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760" windowHeight="11190" activeTab="9"/>
  </bookViews>
  <sheets>
    <sheet name="fig2a" sheetId="2" r:id="rId1"/>
    <sheet name="fig2b" sheetId="3" r:id="rId2"/>
    <sheet name="fig2c" sheetId="4" r:id="rId3"/>
    <sheet name="fig2d" sheetId="5" r:id="rId4"/>
    <sheet name="fig3a" sheetId="6" r:id="rId5"/>
    <sheet name="fig3b" sheetId="1" r:id="rId6"/>
    <sheet name="fig3c" sheetId="7" r:id="rId7"/>
    <sheet name="fig3d" sheetId="8" r:id="rId8"/>
    <sheet name="fig4a" sheetId="9" r:id="rId9"/>
    <sheet name="fig4b" sheetId="10" r:id="rId10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  <c r="E3" i="1" s="1"/>
  <c r="D4" i="1"/>
  <c r="E4" i="1" s="1"/>
  <c r="D5" i="1"/>
  <c r="E5" i="1"/>
  <c r="D6" i="1"/>
  <c r="E6" i="1"/>
  <c r="D7" i="1"/>
  <c r="E7" i="1"/>
  <c r="D8" i="1"/>
  <c r="E8" i="1"/>
  <c r="D9" i="1"/>
  <c r="E9" i="1"/>
  <c r="D10" i="1"/>
  <c r="E10" i="1"/>
  <c r="D11" i="1"/>
  <c r="E11" i="1"/>
  <c r="B11" i="1" l="1"/>
  <c r="B10" i="1"/>
  <c r="B9" i="1"/>
  <c r="B8" i="1"/>
  <c r="B7" i="1"/>
  <c r="B6" i="1"/>
  <c r="B5" i="1"/>
  <c r="B4" i="1"/>
  <c r="B3" i="1"/>
</calcChain>
</file>

<file path=xl/sharedStrings.xml><?xml version="1.0" encoding="utf-8"?>
<sst xmlns="http://schemas.openxmlformats.org/spreadsheetml/2006/main" count="37" uniqueCount="21">
  <si>
    <t>seed(W)</t>
  </si>
  <si>
    <t>I</t>
  </si>
  <si>
    <t>Pump(W)</t>
  </si>
  <si>
    <t>Pout(W)</t>
  </si>
  <si>
    <t>Pout_actual</t>
  </si>
  <si>
    <t>Gain(dB)</t>
  </si>
  <si>
    <t>wavelength (nm)</t>
  </si>
  <si>
    <t>Original</t>
  </si>
  <si>
    <t>After 1 loop</t>
  </si>
  <si>
    <t>After 2 loops</t>
  </si>
  <si>
    <t>After 3 loops</t>
  </si>
  <si>
    <t>Step pulse</t>
  </si>
  <si>
    <t>DPEB</t>
  </si>
  <si>
    <t>TPEB</t>
  </si>
  <si>
    <t>Square pulse</t>
  </si>
  <si>
    <t>Delay(ps)</t>
  </si>
  <si>
    <t>Normalized internsity</t>
  </si>
  <si>
    <t>Transmission</t>
  </si>
  <si>
    <t>Wavelength (nm)</t>
  </si>
  <si>
    <t>Calculated</t>
  </si>
  <si>
    <t>Measured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</si>
</sst>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1" fontId="0" fillId="0" borderId="0" xfId="0" applyNumberFormat="1"/>
    <xf numFmtId="0" fontId="0" fillId="0" borderId="0" xfId="0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1563161177576"/>
          <c:y val="4.5612927033509804E-2"/>
          <c:w val="0.76139419204696213"/>
          <c:h val="0.7961852410606719"/>
        </c:manualLayout>
      </c:layout>
      <c:scatterChart>
        <c:scatterStyle val="lineMarker"/>
        <c:varyColors val="0"/>
        <c:ser>
          <c:idx val="0"/>
          <c:order val="0"/>
          <c:tx>
            <c:v>Output power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47625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36566045173061207"/>
                  <c:y val="5.747247591146539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fig3b!$B$5:$B$11</c:f>
              <c:numCache>
                <c:formatCode>General</c:formatCode>
                <c:ptCount val="7"/>
                <c:pt idx="0">
                  <c:v>8.0917999999999992</c:v>
                </c:pt>
                <c:pt idx="1">
                  <c:v>10.657799999999998</c:v>
                </c:pt>
                <c:pt idx="2">
                  <c:v>13.223799999999999</c:v>
                </c:pt>
                <c:pt idx="3">
                  <c:v>15.7898</c:v>
                </c:pt>
                <c:pt idx="4">
                  <c:v>18.355799999999999</c:v>
                </c:pt>
                <c:pt idx="5">
                  <c:v>19.6388</c:v>
                </c:pt>
                <c:pt idx="6">
                  <c:v>20.921799999999998</c:v>
                </c:pt>
              </c:numCache>
            </c:numRef>
          </c:xVal>
          <c:yVal>
            <c:numRef>
              <c:f>fig3b!$D$5:$D$11</c:f>
              <c:numCache>
                <c:formatCode>General</c:formatCode>
                <c:ptCount val="7"/>
                <c:pt idx="0">
                  <c:v>2.1925133689839571</c:v>
                </c:pt>
                <c:pt idx="1">
                  <c:v>3.893048128342246</c:v>
                </c:pt>
                <c:pt idx="2">
                  <c:v>5.9893048128342237</c:v>
                </c:pt>
                <c:pt idx="3">
                  <c:v>8.1069518716577544</c:v>
                </c:pt>
                <c:pt idx="4">
                  <c:v>10.053475935828876</c:v>
                </c:pt>
                <c:pt idx="5">
                  <c:v>11.016042780748663</c:v>
                </c:pt>
                <c:pt idx="6">
                  <c:v>11.76470588235294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1D-48BA-B012-8E1F72D114E6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fig3b!$B$3:$B$4</c:f>
              <c:numCache>
                <c:formatCode>General</c:formatCode>
                <c:ptCount val="2"/>
                <c:pt idx="0">
                  <c:v>2.9597999999999995</c:v>
                </c:pt>
                <c:pt idx="1">
                  <c:v>5.5257999999999994</c:v>
                </c:pt>
              </c:numCache>
            </c:numRef>
          </c:xVal>
          <c:yVal>
            <c:numRef>
              <c:f>fig3b!$D$3:$D$4</c:f>
              <c:numCache>
                <c:formatCode>General</c:formatCode>
                <c:ptCount val="2"/>
                <c:pt idx="0">
                  <c:v>0.22673796791443848</c:v>
                </c:pt>
                <c:pt idx="1">
                  <c:v>1.0502673796791444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B1D-48BA-B012-8E1F72D11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625664"/>
        <c:axId val="210627584"/>
      </c:scatterChart>
      <c:valAx>
        <c:axId val="210625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/>
                  <a:t>Pump power(W)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627584"/>
        <c:crosses val="autoZero"/>
        <c:crossBetween val="midCat"/>
      </c:valAx>
      <c:valAx>
        <c:axId val="21062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4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400">
                    <a:solidFill>
                      <a:schemeClr val="accent1"/>
                    </a:solidFill>
                  </a:rPr>
                  <a:t>Output power (W)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6256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12</xdr:row>
      <xdr:rowOff>76200</xdr:rowOff>
    </xdr:from>
    <xdr:to>
      <xdr:col>16</xdr:col>
      <xdr:colOff>142876</xdr:colOff>
      <xdr:row>37</xdr:row>
      <xdr:rowOff>104776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304800</xdr:colOff>
      <xdr:row>40</xdr:row>
      <xdr:rowOff>1705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0"/>
          <a:ext cx="10058400" cy="7431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16</xdr:col>
      <xdr:colOff>304800</xdr:colOff>
      <xdr:row>80</xdr:row>
      <xdr:rowOff>1705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10500"/>
          <a:ext cx="10058400" cy="7431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16</xdr:col>
      <xdr:colOff>304800</xdr:colOff>
      <xdr:row>120</xdr:row>
      <xdr:rowOff>1705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30500"/>
          <a:ext cx="10058400" cy="7431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16</xdr:col>
      <xdr:colOff>304800</xdr:colOff>
      <xdr:row>160</xdr:row>
      <xdr:rowOff>1705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0500"/>
          <a:ext cx="10058400" cy="7431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16</xdr:col>
      <xdr:colOff>304800</xdr:colOff>
      <xdr:row>200</xdr:row>
      <xdr:rowOff>1705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70500"/>
          <a:ext cx="10058400" cy="74312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39</xdr:row>
      <xdr:rowOff>1705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431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16</xdr:col>
      <xdr:colOff>304800</xdr:colOff>
      <xdr:row>79</xdr:row>
      <xdr:rowOff>1705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0"/>
          <a:ext cx="10058400" cy="7431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16</xdr:col>
      <xdr:colOff>304800</xdr:colOff>
      <xdr:row>119</xdr:row>
      <xdr:rowOff>1705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40000"/>
          <a:ext cx="10058400" cy="7431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16</xdr:col>
      <xdr:colOff>304800</xdr:colOff>
      <xdr:row>159</xdr:row>
      <xdr:rowOff>1705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00"/>
          <a:ext cx="10058400" cy="74312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16</xdr:col>
      <xdr:colOff>304800</xdr:colOff>
      <xdr:row>199</xdr:row>
      <xdr:rowOff>1705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0"/>
          <a:ext cx="10058400" cy="74312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DBEEDD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2"/>
  <sheetViews>
    <sheetView workbookViewId="0">
      <selection activeCell="I28" sqref="I28"/>
    </sheetView>
  </sheetViews>
  <sheetFormatPr defaultRowHeight="15" x14ac:dyDescent="0.25"/>
  <cols>
    <col min="1" max="5" width="16.28515625" customWidth="1"/>
  </cols>
  <sheetData>
    <row r="1" spans="1:5" x14ac:dyDescent="0.25">
      <c r="A1" s="2" t="s">
        <v>6</v>
      </c>
      <c r="B1" s="2" t="s">
        <v>7</v>
      </c>
      <c r="C1" s="2" t="s">
        <v>8</v>
      </c>
      <c r="D1" s="2" t="s">
        <v>9</v>
      </c>
      <c r="E1" s="2" t="s">
        <v>10</v>
      </c>
    </row>
    <row r="2" spans="1:5" x14ac:dyDescent="0.25">
      <c r="A2">
        <v>1040</v>
      </c>
      <c r="B2">
        <v>-73.69</v>
      </c>
      <c r="C2">
        <v>-210</v>
      </c>
      <c r="D2">
        <v>-73.319999999999993</v>
      </c>
      <c r="E2">
        <v>-210</v>
      </c>
    </row>
    <row r="3" spans="1:5" x14ac:dyDescent="0.25">
      <c r="A3">
        <v>1040.02</v>
      </c>
      <c r="B3">
        <v>-72.83</v>
      </c>
      <c r="C3">
        <v>-78.89</v>
      </c>
      <c r="D3">
        <v>-71.849999999999994</v>
      </c>
      <c r="E3">
        <v>-68.150000000000006</v>
      </c>
    </row>
    <row r="4" spans="1:5" x14ac:dyDescent="0.25">
      <c r="A4">
        <v>1040.04</v>
      </c>
      <c r="B4">
        <v>-210</v>
      </c>
      <c r="C4">
        <v>-210</v>
      </c>
      <c r="D4">
        <v>-210</v>
      </c>
      <c r="E4">
        <v>-210</v>
      </c>
    </row>
    <row r="5" spans="1:5" x14ac:dyDescent="0.25">
      <c r="A5">
        <v>1040.06</v>
      </c>
      <c r="B5">
        <v>-72.25</v>
      </c>
      <c r="C5">
        <v>-67.930000000000007</v>
      </c>
      <c r="D5">
        <v>-64.5</v>
      </c>
      <c r="E5">
        <v>-210</v>
      </c>
    </row>
    <row r="6" spans="1:5" x14ac:dyDescent="0.25">
      <c r="A6">
        <v>1040.08</v>
      </c>
      <c r="B6">
        <v>-210</v>
      </c>
      <c r="C6">
        <v>-210</v>
      </c>
      <c r="D6">
        <v>-210</v>
      </c>
      <c r="E6">
        <v>-65.209999999999994</v>
      </c>
    </row>
    <row r="7" spans="1:5" x14ac:dyDescent="0.25">
      <c r="A7">
        <v>1040.0999999999999</v>
      </c>
      <c r="B7">
        <v>-70.94</v>
      </c>
      <c r="C7">
        <v>-66.27</v>
      </c>
      <c r="D7">
        <v>-65.790000000000006</v>
      </c>
      <c r="E7">
        <v>-69.599999999999994</v>
      </c>
    </row>
    <row r="8" spans="1:5" x14ac:dyDescent="0.25">
      <c r="A8">
        <v>1040.1199999999999</v>
      </c>
      <c r="B8">
        <v>-210</v>
      </c>
      <c r="C8">
        <v>-210</v>
      </c>
      <c r="D8">
        <v>-210</v>
      </c>
      <c r="E8">
        <v>-210</v>
      </c>
    </row>
    <row r="9" spans="1:5" x14ac:dyDescent="0.25">
      <c r="A9">
        <v>1040.1400000000001</v>
      </c>
      <c r="B9">
        <v>-71.55</v>
      </c>
      <c r="C9">
        <v>-80.67</v>
      </c>
      <c r="D9">
        <v>-68.48</v>
      </c>
      <c r="E9">
        <v>-67.86</v>
      </c>
    </row>
    <row r="10" spans="1:5" x14ac:dyDescent="0.25">
      <c r="A10">
        <v>1040.1600000000001</v>
      </c>
      <c r="B10">
        <v>-66.97</v>
      </c>
      <c r="C10">
        <v>-66.819999999999993</v>
      </c>
      <c r="D10">
        <v>-70.709999999999994</v>
      </c>
      <c r="E10">
        <v>-69.319999999999993</v>
      </c>
    </row>
    <row r="11" spans="1:5" x14ac:dyDescent="0.25">
      <c r="A11">
        <v>1040.18</v>
      </c>
      <c r="B11">
        <v>-210</v>
      </c>
      <c r="C11">
        <v>-67.53</v>
      </c>
      <c r="D11">
        <v>-66.239999999999995</v>
      </c>
      <c r="E11">
        <v>-65.709999999999994</v>
      </c>
    </row>
    <row r="12" spans="1:5" x14ac:dyDescent="0.25">
      <c r="A12">
        <v>1040.2</v>
      </c>
      <c r="B12">
        <v>-64.959999999999994</v>
      </c>
      <c r="C12">
        <v>-72.17</v>
      </c>
      <c r="D12">
        <v>-70.47</v>
      </c>
      <c r="E12">
        <v>-210</v>
      </c>
    </row>
    <row r="13" spans="1:5" x14ac:dyDescent="0.25">
      <c r="A13">
        <v>1040.22</v>
      </c>
      <c r="B13">
        <v>-65.819999999999993</v>
      </c>
      <c r="C13">
        <v>-64.16</v>
      </c>
      <c r="D13">
        <v>-64.89</v>
      </c>
      <c r="E13">
        <v>-64.989999999999995</v>
      </c>
    </row>
    <row r="14" spans="1:5" x14ac:dyDescent="0.25">
      <c r="A14">
        <v>1040.24</v>
      </c>
      <c r="B14">
        <v>-62.01</v>
      </c>
      <c r="C14">
        <v>-62.3</v>
      </c>
      <c r="D14">
        <v>-64.28</v>
      </c>
      <c r="E14">
        <v>-66.260000000000005</v>
      </c>
    </row>
    <row r="15" spans="1:5" x14ac:dyDescent="0.25">
      <c r="A15">
        <v>1040.26</v>
      </c>
      <c r="B15">
        <v>-60.87</v>
      </c>
      <c r="C15">
        <v>-63.65</v>
      </c>
      <c r="D15">
        <v>-61.65</v>
      </c>
      <c r="E15">
        <v>-63.91</v>
      </c>
    </row>
    <row r="16" spans="1:5" x14ac:dyDescent="0.25">
      <c r="A16">
        <v>1040.28</v>
      </c>
      <c r="B16">
        <v>-60.75</v>
      </c>
      <c r="C16">
        <v>-60.98</v>
      </c>
      <c r="D16">
        <v>-61.7</v>
      </c>
      <c r="E16">
        <v>-60.6</v>
      </c>
    </row>
    <row r="17" spans="1:5" x14ac:dyDescent="0.25">
      <c r="A17">
        <v>1040.3</v>
      </c>
      <c r="B17">
        <v>-58.14</v>
      </c>
      <c r="C17">
        <v>-59.75</v>
      </c>
      <c r="D17">
        <v>-60.4</v>
      </c>
      <c r="E17">
        <v>-59.72</v>
      </c>
    </row>
    <row r="18" spans="1:5" x14ac:dyDescent="0.25">
      <c r="A18">
        <v>1040.32</v>
      </c>
      <c r="B18">
        <v>-56.89</v>
      </c>
      <c r="C18">
        <v>-58.63</v>
      </c>
      <c r="D18">
        <v>-58.75</v>
      </c>
      <c r="E18">
        <v>-58.68</v>
      </c>
    </row>
    <row r="19" spans="1:5" x14ac:dyDescent="0.25">
      <c r="A19">
        <v>1040.3399999999999</v>
      </c>
      <c r="B19">
        <v>-55.75</v>
      </c>
      <c r="C19">
        <v>-57.02</v>
      </c>
      <c r="D19">
        <v>-57.63</v>
      </c>
      <c r="E19">
        <v>-57.63</v>
      </c>
    </row>
    <row r="20" spans="1:5" x14ac:dyDescent="0.25">
      <c r="A20">
        <v>1040.3599999999999</v>
      </c>
      <c r="B20">
        <v>-54.11</v>
      </c>
      <c r="C20">
        <v>-56.23</v>
      </c>
      <c r="D20">
        <v>-55.62</v>
      </c>
      <c r="E20">
        <v>-56</v>
      </c>
    </row>
    <row r="21" spans="1:5" x14ac:dyDescent="0.25">
      <c r="A21">
        <v>1040.3800000000001</v>
      </c>
      <c r="B21">
        <v>-52.9</v>
      </c>
      <c r="C21">
        <v>-54.93</v>
      </c>
      <c r="D21">
        <v>-54.59</v>
      </c>
      <c r="E21">
        <v>-54.87</v>
      </c>
    </row>
    <row r="22" spans="1:5" x14ac:dyDescent="0.25">
      <c r="A22">
        <v>1040.4000000000001</v>
      </c>
      <c r="B22">
        <v>-51.31</v>
      </c>
      <c r="C22">
        <v>-53.69</v>
      </c>
      <c r="D22">
        <v>-53.53</v>
      </c>
      <c r="E22">
        <v>-53.64</v>
      </c>
    </row>
    <row r="23" spans="1:5" x14ac:dyDescent="0.25">
      <c r="A23">
        <v>1040.42</v>
      </c>
      <c r="B23">
        <v>-50.28</v>
      </c>
      <c r="C23">
        <v>-52.71</v>
      </c>
      <c r="D23">
        <v>-52.21</v>
      </c>
      <c r="E23">
        <v>-52.53</v>
      </c>
    </row>
    <row r="24" spans="1:5" x14ac:dyDescent="0.25">
      <c r="A24">
        <v>1040.44</v>
      </c>
      <c r="B24">
        <v>-49.47</v>
      </c>
      <c r="C24">
        <v>-51.88</v>
      </c>
      <c r="D24">
        <v>-51.59</v>
      </c>
      <c r="E24">
        <v>-51.51</v>
      </c>
    </row>
    <row r="25" spans="1:5" x14ac:dyDescent="0.25">
      <c r="A25">
        <v>1040.46</v>
      </c>
      <c r="B25">
        <v>-48.63</v>
      </c>
      <c r="C25">
        <v>-51.15</v>
      </c>
      <c r="D25">
        <v>-50.8</v>
      </c>
      <c r="E25">
        <v>-50.66</v>
      </c>
    </row>
    <row r="26" spans="1:5" x14ac:dyDescent="0.25">
      <c r="A26">
        <v>1040.48</v>
      </c>
      <c r="B26">
        <v>-47.62</v>
      </c>
      <c r="C26">
        <v>-50.12</v>
      </c>
      <c r="D26">
        <v>-49.75</v>
      </c>
      <c r="E26">
        <v>-49.55</v>
      </c>
    </row>
    <row r="27" spans="1:5" x14ac:dyDescent="0.25">
      <c r="A27">
        <v>1040.5</v>
      </c>
      <c r="B27">
        <v>-46.5</v>
      </c>
      <c r="C27">
        <v>-49.25</v>
      </c>
      <c r="D27">
        <v>-48.68</v>
      </c>
      <c r="E27">
        <v>-48.51</v>
      </c>
    </row>
    <row r="28" spans="1:5" x14ac:dyDescent="0.25">
      <c r="A28">
        <v>1040.52</v>
      </c>
      <c r="B28">
        <v>-45.4</v>
      </c>
      <c r="C28">
        <v>-48.15</v>
      </c>
      <c r="D28">
        <v>-47.74</v>
      </c>
      <c r="E28">
        <v>-47.6</v>
      </c>
    </row>
    <row r="29" spans="1:5" x14ac:dyDescent="0.25">
      <c r="A29">
        <v>1040.54</v>
      </c>
      <c r="B29">
        <v>-44.47</v>
      </c>
      <c r="C29">
        <v>-47.41</v>
      </c>
      <c r="D29">
        <v>-46.88</v>
      </c>
      <c r="E29">
        <v>-46.62</v>
      </c>
    </row>
    <row r="30" spans="1:5" x14ac:dyDescent="0.25">
      <c r="A30">
        <v>1040.56</v>
      </c>
      <c r="B30">
        <v>-43.7</v>
      </c>
      <c r="C30">
        <v>-46.7</v>
      </c>
      <c r="D30">
        <v>-46.19</v>
      </c>
      <c r="E30">
        <v>-45.86</v>
      </c>
    </row>
    <row r="31" spans="1:5" x14ac:dyDescent="0.25">
      <c r="A31">
        <v>1040.58</v>
      </c>
      <c r="B31">
        <v>-42.91</v>
      </c>
      <c r="C31">
        <v>-46.01</v>
      </c>
      <c r="D31">
        <v>-45.48</v>
      </c>
      <c r="E31">
        <v>-45.11</v>
      </c>
    </row>
    <row r="32" spans="1:5" x14ac:dyDescent="0.25">
      <c r="A32">
        <v>1040.5999999999999</v>
      </c>
      <c r="B32">
        <v>-42.25</v>
      </c>
      <c r="C32">
        <v>-45.44</v>
      </c>
      <c r="D32">
        <v>-44.88</v>
      </c>
      <c r="E32">
        <v>-44.38</v>
      </c>
    </row>
    <row r="33" spans="1:5" x14ac:dyDescent="0.25">
      <c r="A33">
        <v>1040.6199999999999</v>
      </c>
      <c r="B33">
        <v>-41.7</v>
      </c>
      <c r="C33">
        <v>-44.96</v>
      </c>
      <c r="D33">
        <v>-44.35</v>
      </c>
      <c r="E33">
        <v>-43.8</v>
      </c>
    </row>
    <row r="34" spans="1:5" x14ac:dyDescent="0.25">
      <c r="A34">
        <v>1040.6400000000001</v>
      </c>
      <c r="B34">
        <v>-41.24</v>
      </c>
      <c r="C34">
        <v>-44.18</v>
      </c>
      <c r="D34">
        <v>-43.45</v>
      </c>
      <c r="E34">
        <v>-42.95</v>
      </c>
    </row>
    <row r="35" spans="1:5" x14ac:dyDescent="0.25">
      <c r="A35">
        <v>1040.6600000000001</v>
      </c>
      <c r="B35">
        <v>-40.57</v>
      </c>
      <c r="C35">
        <v>-42.83</v>
      </c>
      <c r="D35">
        <v>-41.79</v>
      </c>
      <c r="E35">
        <v>-41.42</v>
      </c>
    </row>
    <row r="36" spans="1:5" x14ac:dyDescent="0.25">
      <c r="A36">
        <v>1040.68</v>
      </c>
      <c r="B36">
        <v>-39.5</v>
      </c>
      <c r="C36">
        <v>-40.75</v>
      </c>
      <c r="D36">
        <v>-39.43</v>
      </c>
      <c r="E36">
        <v>-39.200000000000003</v>
      </c>
    </row>
    <row r="37" spans="1:5" x14ac:dyDescent="0.25">
      <c r="A37">
        <v>1040.7</v>
      </c>
      <c r="B37">
        <v>-38.19</v>
      </c>
      <c r="C37">
        <v>-38.56</v>
      </c>
      <c r="D37">
        <v>-37.119999999999997</v>
      </c>
      <c r="E37">
        <v>-36.96</v>
      </c>
    </row>
    <row r="38" spans="1:5" x14ac:dyDescent="0.25">
      <c r="A38">
        <v>1040.72</v>
      </c>
      <c r="B38">
        <v>-37.08</v>
      </c>
      <c r="C38">
        <v>-36.86</v>
      </c>
      <c r="D38">
        <v>-35.47</v>
      </c>
      <c r="E38">
        <v>-35.369999999999997</v>
      </c>
    </row>
    <row r="39" spans="1:5" x14ac:dyDescent="0.25">
      <c r="A39">
        <v>1040.74</v>
      </c>
      <c r="B39">
        <v>-36.39</v>
      </c>
      <c r="C39">
        <v>-35.83</v>
      </c>
      <c r="D39">
        <v>-34.57</v>
      </c>
      <c r="E39">
        <v>-34.51</v>
      </c>
    </row>
    <row r="40" spans="1:5" x14ac:dyDescent="0.25">
      <c r="A40">
        <v>1040.76</v>
      </c>
      <c r="B40">
        <v>-36.19</v>
      </c>
      <c r="C40">
        <v>-35.46</v>
      </c>
      <c r="D40">
        <v>-34.4</v>
      </c>
      <c r="E40">
        <v>-34.369999999999997</v>
      </c>
    </row>
    <row r="41" spans="1:5" x14ac:dyDescent="0.25">
      <c r="A41">
        <v>1040.78</v>
      </c>
      <c r="B41">
        <v>-36.200000000000003</v>
      </c>
      <c r="C41">
        <v>-35.4</v>
      </c>
      <c r="D41">
        <v>-34.53</v>
      </c>
      <c r="E41">
        <v>-34.520000000000003</v>
      </c>
    </row>
    <row r="42" spans="1:5" x14ac:dyDescent="0.25">
      <c r="A42">
        <v>1040.8</v>
      </c>
      <c r="B42">
        <v>-36.159999999999997</v>
      </c>
      <c r="C42">
        <v>-35.340000000000003</v>
      </c>
      <c r="D42">
        <v>-34.64</v>
      </c>
      <c r="E42">
        <v>-34.61</v>
      </c>
    </row>
    <row r="43" spans="1:5" x14ac:dyDescent="0.25">
      <c r="A43">
        <v>1040.82</v>
      </c>
      <c r="B43">
        <v>-36.01</v>
      </c>
      <c r="C43">
        <v>-35.19</v>
      </c>
      <c r="D43">
        <v>-34.64</v>
      </c>
      <c r="E43">
        <v>-34.6</v>
      </c>
    </row>
    <row r="44" spans="1:5" x14ac:dyDescent="0.25">
      <c r="A44">
        <v>1040.8399999999999</v>
      </c>
      <c r="B44">
        <v>-35.71</v>
      </c>
      <c r="C44">
        <v>-34.94</v>
      </c>
      <c r="D44">
        <v>-34.520000000000003</v>
      </c>
      <c r="E44">
        <v>-34.47</v>
      </c>
    </row>
    <row r="45" spans="1:5" x14ac:dyDescent="0.25">
      <c r="A45">
        <v>1040.8599999999999</v>
      </c>
      <c r="B45">
        <v>-35.369999999999997</v>
      </c>
      <c r="C45">
        <v>-34.71</v>
      </c>
      <c r="D45">
        <v>-34.450000000000003</v>
      </c>
      <c r="E45">
        <v>-34.369999999999997</v>
      </c>
    </row>
    <row r="46" spans="1:5" x14ac:dyDescent="0.25">
      <c r="A46">
        <v>1040.8800000000001</v>
      </c>
      <c r="B46">
        <v>-35.090000000000003</v>
      </c>
      <c r="C46">
        <v>-34.58</v>
      </c>
      <c r="D46">
        <v>-34.479999999999997</v>
      </c>
      <c r="E46">
        <v>-34.380000000000003</v>
      </c>
    </row>
    <row r="47" spans="1:5" x14ac:dyDescent="0.25">
      <c r="A47">
        <v>1040.9000000000001</v>
      </c>
      <c r="B47">
        <v>-35.01</v>
      </c>
      <c r="C47">
        <v>-34.57</v>
      </c>
      <c r="D47">
        <v>-34.630000000000003</v>
      </c>
      <c r="E47">
        <v>-34.44</v>
      </c>
    </row>
    <row r="48" spans="1:5" x14ac:dyDescent="0.25">
      <c r="A48">
        <v>1040.92</v>
      </c>
      <c r="B48">
        <v>-35.1</v>
      </c>
      <c r="C48">
        <v>-34.630000000000003</v>
      </c>
      <c r="D48">
        <v>-34.81</v>
      </c>
      <c r="E48">
        <v>-34.49</v>
      </c>
    </row>
    <row r="49" spans="1:5" x14ac:dyDescent="0.25">
      <c r="A49">
        <v>1040.94</v>
      </c>
      <c r="B49">
        <v>-35.18</v>
      </c>
      <c r="C49">
        <v>-34.57</v>
      </c>
      <c r="D49">
        <v>-34.85</v>
      </c>
      <c r="E49">
        <v>-34.4</v>
      </c>
    </row>
    <row r="50" spans="1:5" x14ac:dyDescent="0.25">
      <c r="A50">
        <v>1040.96</v>
      </c>
      <c r="B50">
        <v>-35.25</v>
      </c>
      <c r="C50">
        <v>-34.47</v>
      </c>
      <c r="D50">
        <v>-34.79</v>
      </c>
      <c r="E50">
        <v>-34.270000000000003</v>
      </c>
    </row>
    <row r="51" spans="1:5" x14ac:dyDescent="0.25">
      <c r="A51">
        <v>1040.98</v>
      </c>
      <c r="B51">
        <v>-35.340000000000003</v>
      </c>
      <c r="C51">
        <v>-34.409999999999997</v>
      </c>
      <c r="D51">
        <v>-34.72</v>
      </c>
      <c r="E51">
        <v>-34.21</v>
      </c>
    </row>
    <row r="52" spans="1:5" x14ac:dyDescent="0.25">
      <c r="A52">
        <v>1041</v>
      </c>
      <c r="B52">
        <v>-35.61</v>
      </c>
      <c r="C52">
        <v>-34.46</v>
      </c>
      <c r="D52">
        <v>-34.76</v>
      </c>
      <c r="E52">
        <v>-34.31</v>
      </c>
    </row>
    <row r="53" spans="1:5" x14ac:dyDescent="0.25">
      <c r="A53">
        <v>1041.02</v>
      </c>
      <c r="B53">
        <v>-36.15</v>
      </c>
      <c r="C53">
        <v>-34.68</v>
      </c>
      <c r="D53">
        <v>-34.950000000000003</v>
      </c>
      <c r="E53">
        <v>-34.54</v>
      </c>
    </row>
    <row r="54" spans="1:5" x14ac:dyDescent="0.25">
      <c r="A54">
        <v>1041.04</v>
      </c>
      <c r="B54">
        <v>-36.69</v>
      </c>
      <c r="C54">
        <v>-34.78</v>
      </c>
      <c r="D54">
        <v>-35.06</v>
      </c>
      <c r="E54">
        <v>-34.630000000000003</v>
      </c>
    </row>
    <row r="55" spans="1:5" x14ac:dyDescent="0.25">
      <c r="A55">
        <v>1041.06</v>
      </c>
      <c r="B55">
        <v>-37.020000000000003</v>
      </c>
      <c r="C55">
        <v>-34.67</v>
      </c>
      <c r="D55">
        <v>-35</v>
      </c>
      <c r="E55">
        <v>-34.53</v>
      </c>
    </row>
    <row r="56" spans="1:5" x14ac:dyDescent="0.25">
      <c r="A56">
        <v>1041.08</v>
      </c>
      <c r="B56">
        <v>-36.92</v>
      </c>
      <c r="C56">
        <v>-34.32</v>
      </c>
      <c r="D56">
        <v>-34.78</v>
      </c>
      <c r="E56">
        <v>-34.29</v>
      </c>
    </row>
    <row r="57" spans="1:5" x14ac:dyDescent="0.25">
      <c r="A57">
        <v>1041.0999999999999</v>
      </c>
      <c r="B57">
        <v>-36.57</v>
      </c>
      <c r="C57">
        <v>-33.94</v>
      </c>
      <c r="D57">
        <v>-34.58</v>
      </c>
      <c r="E57">
        <v>-34.130000000000003</v>
      </c>
    </row>
    <row r="58" spans="1:5" x14ac:dyDescent="0.25">
      <c r="A58">
        <v>1041.1199999999999</v>
      </c>
      <c r="B58">
        <v>-36.24</v>
      </c>
      <c r="C58">
        <v>-33.770000000000003</v>
      </c>
      <c r="D58">
        <v>-34.57</v>
      </c>
      <c r="E58">
        <v>-34.19</v>
      </c>
    </row>
    <row r="59" spans="1:5" x14ac:dyDescent="0.25">
      <c r="A59">
        <v>1041.1400000000001</v>
      </c>
      <c r="B59">
        <v>-36.020000000000003</v>
      </c>
      <c r="C59">
        <v>-33.74</v>
      </c>
      <c r="D59">
        <v>-34.64</v>
      </c>
      <c r="E59">
        <v>-34.299999999999997</v>
      </c>
    </row>
    <row r="60" spans="1:5" x14ac:dyDescent="0.25">
      <c r="A60">
        <v>1041.1600000000001</v>
      </c>
      <c r="B60">
        <v>-35.979999999999997</v>
      </c>
      <c r="C60">
        <v>-33.81</v>
      </c>
      <c r="D60">
        <v>-34.75</v>
      </c>
      <c r="E60">
        <v>-34.4</v>
      </c>
    </row>
    <row r="61" spans="1:5" x14ac:dyDescent="0.25">
      <c r="A61">
        <v>1041.18</v>
      </c>
      <c r="B61">
        <v>-36.01</v>
      </c>
      <c r="C61">
        <v>-33.86</v>
      </c>
      <c r="D61">
        <v>-34.79</v>
      </c>
      <c r="E61">
        <v>-34.39</v>
      </c>
    </row>
    <row r="62" spans="1:5" x14ac:dyDescent="0.25">
      <c r="A62">
        <v>1041.2</v>
      </c>
      <c r="B62">
        <v>-36.06</v>
      </c>
      <c r="C62">
        <v>-33.880000000000003</v>
      </c>
      <c r="D62">
        <v>-34.79</v>
      </c>
      <c r="E62">
        <v>-34.35</v>
      </c>
    </row>
    <row r="63" spans="1:5" x14ac:dyDescent="0.25">
      <c r="A63">
        <v>1041.22</v>
      </c>
      <c r="B63">
        <v>-36.21</v>
      </c>
      <c r="C63">
        <v>-33.96</v>
      </c>
      <c r="D63">
        <v>-34.83</v>
      </c>
      <c r="E63">
        <v>-34.369999999999997</v>
      </c>
    </row>
    <row r="64" spans="1:5" x14ac:dyDescent="0.25">
      <c r="A64">
        <v>1041.24</v>
      </c>
      <c r="B64">
        <v>-36.35</v>
      </c>
      <c r="C64">
        <v>-34</v>
      </c>
      <c r="D64">
        <v>-34.83</v>
      </c>
      <c r="E64">
        <v>-34.380000000000003</v>
      </c>
    </row>
    <row r="65" spans="1:5" x14ac:dyDescent="0.25">
      <c r="A65">
        <v>1041.26</v>
      </c>
      <c r="B65">
        <v>-36.46</v>
      </c>
      <c r="C65">
        <v>-34.04</v>
      </c>
      <c r="D65">
        <v>-34.82</v>
      </c>
      <c r="E65">
        <v>-34.43</v>
      </c>
    </row>
    <row r="66" spans="1:5" x14ac:dyDescent="0.25">
      <c r="A66">
        <v>1041.28</v>
      </c>
      <c r="B66">
        <v>-36.47</v>
      </c>
      <c r="C66">
        <v>-34.03</v>
      </c>
      <c r="D66">
        <v>-34.76</v>
      </c>
      <c r="E66">
        <v>-34.409999999999997</v>
      </c>
    </row>
    <row r="67" spans="1:5" x14ac:dyDescent="0.25">
      <c r="A67">
        <v>1041.3</v>
      </c>
      <c r="B67">
        <v>-36.42</v>
      </c>
      <c r="C67">
        <v>-34.04</v>
      </c>
      <c r="D67">
        <v>-34.72</v>
      </c>
      <c r="E67">
        <v>-34.36</v>
      </c>
    </row>
    <row r="68" spans="1:5" x14ac:dyDescent="0.25">
      <c r="A68">
        <v>1041.32</v>
      </c>
      <c r="B68">
        <v>-36.369999999999997</v>
      </c>
      <c r="C68">
        <v>-34.1</v>
      </c>
      <c r="D68">
        <v>-34.74</v>
      </c>
      <c r="E68">
        <v>-34.36</v>
      </c>
    </row>
    <row r="69" spans="1:5" x14ac:dyDescent="0.25">
      <c r="A69">
        <v>1041.3399999999999</v>
      </c>
      <c r="B69">
        <v>-36.270000000000003</v>
      </c>
      <c r="C69">
        <v>-34.11</v>
      </c>
      <c r="D69">
        <v>-34.72</v>
      </c>
      <c r="E69">
        <v>-34.33</v>
      </c>
    </row>
    <row r="70" spans="1:5" x14ac:dyDescent="0.25">
      <c r="A70">
        <v>1041.3599999999999</v>
      </c>
      <c r="B70">
        <v>-36.17</v>
      </c>
      <c r="C70">
        <v>-34.14</v>
      </c>
      <c r="D70">
        <v>-34.700000000000003</v>
      </c>
      <c r="E70">
        <v>-34.33</v>
      </c>
    </row>
    <row r="71" spans="1:5" x14ac:dyDescent="0.25">
      <c r="A71">
        <v>1041.3800000000001</v>
      </c>
      <c r="B71">
        <v>-36.04</v>
      </c>
      <c r="C71">
        <v>-34.119999999999997</v>
      </c>
      <c r="D71">
        <v>-34.65</v>
      </c>
      <c r="E71">
        <v>-34.29</v>
      </c>
    </row>
    <row r="72" spans="1:5" x14ac:dyDescent="0.25">
      <c r="A72">
        <v>1041.4000000000001</v>
      </c>
      <c r="B72">
        <v>-35.99</v>
      </c>
      <c r="C72">
        <v>-34.15</v>
      </c>
      <c r="D72">
        <v>-34.65</v>
      </c>
      <c r="E72">
        <v>-34.29</v>
      </c>
    </row>
    <row r="73" spans="1:5" x14ac:dyDescent="0.25">
      <c r="A73">
        <v>1041.42</v>
      </c>
      <c r="B73">
        <v>-36.06</v>
      </c>
      <c r="C73">
        <v>-34.24</v>
      </c>
      <c r="D73">
        <v>-34.700000000000003</v>
      </c>
      <c r="E73">
        <v>-34.33</v>
      </c>
    </row>
    <row r="74" spans="1:5" x14ac:dyDescent="0.25">
      <c r="A74">
        <v>1041.44</v>
      </c>
      <c r="B74">
        <v>-36.119999999999997</v>
      </c>
      <c r="C74">
        <v>-34.28</v>
      </c>
      <c r="D74">
        <v>-34.71</v>
      </c>
      <c r="E74">
        <v>-34.32</v>
      </c>
    </row>
    <row r="75" spans="1:5" x14ac:dyDescent="0.25">
      <c r="A75">
        <v>1041.46</v>
      </c>
      <c r="B75">
        <v>-36.19</v>
      </c>
      <c r="C75">
        <v>-34.29</v>
      </c>
      <c r="D75">
        <v>-34.71</v>
      </c>
      <c r="E75">
        <v>-34.33</v>
      </c>
    </row>
    <row r="76" spans="1:5" x14ac:dyDescent="0.25">
      <c r="A76">
        <v>1041.48</v>
      </c>
      <c r="B76">
        <v>-36.200000000000003</v>
      </c>
      <c r="C76">
        <v>-34.21</v>
      </c>
      <c r="D76">
        <v>-34.659999999999997</v>
      </c>
      <c r="E76">
        <v>-34.29</v>
      </c>
    </row>
    <row r="77" spans="1:5" x14ac:dyDescent="0.25">
      <c r="A77">
        <v>1041.5</v>
      </c>
      <c r="B77">
        <v>-36.24</v>
      </c>
      <c r="C77">
        <v>-34.15</v>
      </c>
      <c r="D77">
        <v>-34.65</v>
      </c>
      <c r="E77">
        <v>-34.299999999999997</v>
      </c>
    </row>
    <row r="78" spans="1:5" x14ac:dyDescent="0.25">
      <c r="A78">
        <v>1041.52</v>
      </c>
      <c r="B78">
        <v>-36.29</v>
      </c>
      <c r="C78">
        <v>-34.14</v>
      </c>
      <c r="D78">
        <v>-34.67</v>
      </c>
      <c r="E78">
        <v>-34.380000000000003</v>
      </c>
    </row>
    <row r="79" spans="1:5" x14ac:dyDescent="0.25">
      <c r="A79">
        <v>1041.54</v>
      </c>
      <c r="B79">
        <v>-36.299999999999997</v>
      </c>
      <c r="C79">
        <v>-34.1</v>
      </c>
      <c r="D79">
        <v>-34.659999999999997</v>
      </c>
      <c r="E79">
        <v>-34.42</v>
      </c>
    </row>
    <row r="80" spans="1:5" x14ac:dyDescent="0.25">
      <c r="A80">
        <v>1041.56</v>
      </c>
      <c r="B80">
        <v>-36.31</v>
      </c>
      <c r="C80">
        <v>-34.11</v>
      </c>
      <c r="D80">
        <v>-34.68</v>
      </c>
      <c r="E80">
        <v>-34.49</v>
      </c>
    </row>
    <row r="81" spans="1:5" x14ac:dyDescent="0.25">
      <c r="A81">
        <v>1041.58</v>
      </c>
      <c r="B81">
        <v>-36.28</v>
      </c>
      <c r="C81">
        <v>-34.119999999999997</v>
      </c>
      <c r="D81">
        <v>-34.67</v>
      </c>
      <c r="E81">
        <v>-34.51</v>
      </c>
    </row>
    <row r="82" spans="1:5" x14ac:dyDescent="0.25">
      <c r="A82">
        <v>1041.5999999999999</v>
      </c>
      <c r="B82">
        <v>-36.26</v>
      </c>
      <c r="C82">
        <v>-34.17</v>
      </c>
      <c r="D82">
        <v>-34.700000000000003</v>
      </c>
      <c r="E82">
        <v>-34.53</v>
      </c>
    </row>
    <row r="83" spans="1:5" x14ac:dyDescent="0.25">
      <c r="A83">
        <v>1041.6199999999999</v>
      </c>
      <c r="B83">
        <v>-36.19</v>
      </c>
      <c r="C83">
        <v>-34.21</v>
      </c>
      <c r="D83">
        <v>-34.72</v>
      </c>
      <c r="E83">
        <v>-34.5</v>
      </c>
    </row>
    <row r="84" spans="1:5" x14ac:dyDescent="0.25">
      <c r="A84">
        <v>1041.6400000000001</v>
      </c>
      <c r="B84">
        <v>-36.04</v>
      </c>
      <c r="C84">
        <v>-34.17</v>
      </c>
      <c r="D84">
        <v>-34.68</v>
      </c>
      <c r="E84">
        <v>-34.43</v>
      </c>
    </row>
    <row r="85" spans="1:5" x14ac:dyDescent="0.25">
      <c r="A85">
        <v>1041.6600000000001</v>
      </c>
      <c r="B85">
        <v>-35.869999999999997</v>
      </c>
      <c r="C85">
        <v>-34.159999999999997</v>
      </c>
      <c r="D85">
        <v>-34.69</v>
      </c>
      <c r="E85">
        <v>-34.409999999999997</v>
      </c>
    </row>
    <row r="86" spans="1:5" x14ac:dyDescent="0.25">
      <c r="A86">
        <v>1041.68</v>
      </c>
      <c r="B86">
        <v>-35.67</v>
      </c>
      <c r="C86">
        <v>-34.119999999999997</v>
      </c>
      <c r="D86">
        <v>-34.68</v>
      </c>
      <c r="E86">
        <v>-34.4</v>
      </c>
    </row>
    <row r="87" spans="1:5" x14ac:dyDescent="0.25">
      <c r="A87">
        <v>1041.7</v>
      </c>
      <c r="B87">
        <v>-35.590000000000003</v>
      </c>
      <c r="C87">
        <v>-34.119999999999997</v>
      </c>
      <c r="D87">
        <v>-34.69</v>
      </c>
      <c r="E87">
        <v>-34.44</v>
      </c>
    </row>
    <row r="88" spans="1:5" x14ac:dyDescent="0.25">
      <c r="A88">
        <v>1041.72</v>
      </c>
      <c r="B88">
        <v>-35.51</v>
      </c>
      <c r="C88">
        <v>-34.07</v>
      </c>
      <c r="D88">
        <v>-34.68</v>
      </c>
      <c r="E88">
        <v>-34.44</v>
      </c>
    </row>
    <row r="89" spans="1:5" x14ac:dyDescent="0.25">
      <c r="A89">
        <v>1041.74</v>
      </c>
      <c r="B89">
        <v>-35.44</v>
      </c>
      <c r="C89">
        <v>-33.97</v>
      </c>
      <c r="D89">
        <v>-34.61</v>
      </c>
      <c r="E89">
        <v>-34.4</v>
      </c>
    </row>
    <row r="90" spans="1:5" x14ac:dyDescent="0.25">
      <c r="A90">
        <v>1041.76</v>
      </c>
      <c r="B90">
        <v>-35.46</v>
      </c>
      <c r="C90">
        <v>-33.950000000000003</v>
      </c>
      <c r="D90">
        <v>-34.58</v>
      </c>
      <c r="E90">
        <v>-34.42</v>
      </c>
    </row>
    <row r="91" spans="1:5" x14ac:dyDescent="0.25">
      <c r="A91">
        <v>1041.78</v>
      </c>
      <c r="B91">
        <v>-35.47</v>
      </c>
      <c r="C91">
        <v>-33.92</v>
      </c>
      <c r="D91">
        <v>-34.56</v>
      </c>
      <c r="E91">
        <v>-34.43</v>
      </c>
    </row>
    <row r="92" spans="1:5" x14ac:dyDescent="0.25">
      <c r="A92">
        <v>1041.8</v>
      </c>
      <c r="B92">
        <v>-35.6</v>
      </c>
      <c r="C92">
        <v>-34.01</v>
      </c>
      <c r="D92">
        <v>-34.590000000000003</v>
      </c>
      <c r="E92">
        <v>-34.5</v>
      </c>
    </row>
    <row r="93" spans="1:5" x14ac:dyDescent="0.25">
      <c r="A93">
        <v>1041.82</v>
      </c>
      <c r="B93">
        <v>-35.71</v>
      </c>
      <c r="C93">
        <v>-34.1</v>
      </c>
      <c r="D93">
        <v>-34.630000000000003</v>
      </c>
      <c r="E93">
        <v>-34.549999999999997</v>
      </c>
    </row>
    <row r="94" spans="1:5" x14ac:dyDescent="0.25">
      <c r="A94">
        <v>1041.8399999999999</v>
      </c>
      <c r="B94">
        <v>-35.75</v>
      </c>
      <c r="C94">
        <v>-34.130000000000003</v>
      </c>
      <c r="D94">
        <v>-34.6</v>
      </c>
      <c r="E94">
        <v>-34.49</v>
      </c>
    </row>
    <row r="95" spans="1:5" x14ac:dyDescent="0.25">
      <c r="A95">
        <v>1041.8599999999999</v>
      </c>
      <c r="B95">
        <v>-35.76</v>
      </c>
      <c r="C95">
        <v>-34.159999999999997</v>
      </c>
      <c r="D95">
        <v>-34.57</v>
      </c>
      <c r="E95">
        <v>-34.44</v>
      </c>
    </row>
    <row r="96" spans="1:5" x14ac:dyDescent="0.25">
      <c r="A96">
        <v>1041.8800000000001</v>
      </c>
      <c r="B96">
        <v>-35.65</v>
      </c>
      <c r="C96">
        <v>-34.119999999999997</v>
      </c>
      <c r="D96">
        <v>-34.520000000000003</v>
      </c>
      <c r="E96">
        <v>-34.380000000000003</v>
      </c>
    </row>
    <row r="97" spans="1:5" x14ac:dyDescent="0.25">
      <c r="A97">
        <v>1041.9000000000001</v>
      </c>
      <c r="B97">
        <v>-35.49</v>
      </c>
      <c r="C97">
        <v>-34.1</v>
      </c>
      <c r="D97">
        <v>-34.49</v>
      </c>
      <c r="E97">
        <v>-34.39</v>
      </c>
    </row>
    <row r="98" spans="1:5" x14ac:dyDescent="0.25">
      <c r="A98">
        <v>1041.92</v>
      </c>
      <c r="B98">
        <v>-35.25</v>
      </c>
      <c r="C98">
        <v>-34.049999999999997</v>
      </c>
      <c r="D98">
        <v>-34.450000000000003</v>
      </c>
      <c r="E98">
        <v>-34.39</v>
      </c>
    </row>
    <row r="99" spans="1:5" x14ac:dyDescent="0.25">
      <c r="A99">
        <v>1041.94</v>
      </c>
      <c r="B99">
        <v>-35.020000000000003</v>
      </c>
      <c r="C99">
        <v>-34.020000000000003</v>
      </c>
      <c r="D99">
        <v>-34.409999999999997</v>
      </c>
      <c r="E99">
        <v>-34.39</v>
      </c>
    </row>
    <row r="100" spans="1:5" x14ac:dyDescent="0.25">
      <c r="A100">
        <v>1041.96</v>
      </c>
      <c r="B100">
        <v>-34.950000000000003</v>
      </c>
      <c r="C100">
        <v>-34.1</v>
      </c>
      <c r="D100">
        <v>-34.450000000000003</v>
      </c>
      <c r="E100">
        <v>-34.43</v>
      </c>
    </row>
    <row r="101" spans="1:5" x14ac:dyDescent="0.25">
      <c r="A101">
        <v>1041.98</v>
      </c>
      <c r="B101">
        <v>-35.01</v>
      </c>
      <c r="C101">
        <v>-34.18</v>
      </c>
      <c r="D101">
        <v>-34.49</v>
      </c>
      <c r="E101">
        <v>-34.450000000000003</v>
      </c>
    </row>
    <row r="102" spans="1:5" x14ac:dyDescent="0.25">
      <c r="A102">
        <v>1042</v>
      </c>
      <c r="B102">
        <v>-35.19</v>
      </c>
      <c r="C102">
        <v>-34.25</v>
      </c>
      <c r="D102">
        <v>-34.53</v>
      </c>
      <c r="E102">
        <v>-34.46</v>
      </c>
    </row>
    <row r="103" spans="1:5" x14ac:dyDescent="0.25">
      <c r="A103">
        <v>1042.02</v>
      </c>
      <c r="B103">
        <v>-35.270000000000003</v>
      </c>
      <c r="C103">
        <v>-34.21</v>
      </c>
      <c r="D103">
        <v>-34.479999999999997</v>
      </c>
      <c r="E103">
        <v>-34.39</v>
      </c>
    </row>
    <row r="104" spans="1:5" x14ac:dyDescent="0.25">
      <c r="A104">
        <v>1042.04</v>
      </c>
      <c r="B104">
        <v>-35.31</v>
      </c>
      <c r="C104">
        <v>-34.090000000000003</v>
      </c>
      <c r="D104">
        <v>-34.39</v>
      </c>
      <c r="E104">
        <v>-34.33</v>
      </c>
    </row>
    <row r="105" spans="1:5" x14ac:dyDescent="0.25">
      <c r="A105">
        <v>1042.06</v>
      </c>
      <c r="B105">
        <v>-35.36</v>
      </c>
      <c r="C105">
        <v>-34.01</v>
      </c>
      <c r="D105">
        <v>-34.35</v>
      </c>
      <c r="E105">
        <v>-34.340000000000003</v>
      </c>
    </row>
    <row r="106" spans="1:5" x14ac:dyDescent="0.25">
      <c r="A106">
        <v>1042.08</v>
      </c>
      <c r="B106">
        <v>-35.380000000000003</v>
      </c>
      <c r="C106">
        <v>-33.93</v>
      </c>
      <c r="D106">
        <v>-34.299999999999997</v>
      </c>
      <c r="E106">
        <v>-34.35</v>
      </c>
    </row>
    <row r="107" spans="1:5" x14ac:dyDescent="0.25">
      <c r="A107">
        <v>1042.0999999999999</v>
      </c>
      <c r="B107">
        <v>-35.49</v>
      </c>
      <c r="C107">
        <v>-33.909999999999997</v>
      </c>
      <c r="D107">
        <v>-34.299999999999997</v>
      </c>
      <c r="E107">
        <v>-34.42</v>
      </c>
    </row>
    <row r="108" spans="1:5" x14ac:dyDescent="0.25">
      <c r="A108">
        <v>1042.1199999999999</v>
      </c>
      <c r="B108">
        <v>-35.58</v>
      </c>
      <c r="C108">
        <v>-33.93</v>
      </c>
      <c r="D108">
        <v>-34.28</v>
      </c>
      <c r="E108">
        <v>-34.450000000000003</v>
      </c>
    </row>
    <row r="109" spans="1:5" x14ac:dyDescent="0.25">
      <c r="A109">
        <v>1042.1400000000001</v>
      </c>
      <c r="B109">
        <v>-35.74</v>
      </c>
      <c r="C109">
        <v>-33.99</v>
      </c>
      <c r="D109">
        <v>-34.28</v>
      </c>
      <c r="E109">
        <v>-34.46</v>
      </c>
    </row>
    <row r="110" spans="1:5" x14ac:dyDescent="0.25">
      <c r="A110">
        <v>1042.1600000000001</v>
      </c>
      <c r="B110">
        <v>-35.979999999999997</v>
      </c>
      <c r="C110">
        <v>-34.14</v>
      </c>
      <c r="D110">
        <v>-34.35</v>
      </c>
      <c r="E110">
        <v>-34.5</v>
      </c>
    </row>
    <row r="111" spans="1:5" x14ac:dyDescent="0.25">
      <c r="A111">
        <v>1042.18</v>
      </c>
      <c r="B111">
        <v>-36.229999999999997</v>
      </c>
      <c r="C111">
        <v>-34.28</v>
      </c>
      <c r="D111">
        <v>-34.4</v>
      </c>
      <c r="E111">
        <v>-34.479999999999997</v>
      </c>
    </row>
    <row r="112" spans="1:5" x14ac:dyDescent="0.25">
      <c r="A112">
        <v>1042.2</v>
      </c>
      <c r="B112">
        <v>-36.46</v>
      </c>
      <c r="C112">
        <v>-34.380000000000003</v>
      </c>
      <c r="D112">
        <v>-34.46</v>
      </c>
      <c r="E112">
        <v>-34.47</v>
      </c>
    </row>
    <row r="113" spans="1:5" x14ac:dyDescent="0.25">
      <c r="A113">
        <v>1042.22</v>
      </c>
      <c r="B113">
        <v>-36.53</v>
      </c>
      <c r="C113">
        <v>-34.31</v>
      </c>
      <c r="D113">
        <v>-34.39</v>
      </c>
      <c r="E113">
        <v>-34.39</v>
      </c>
    </row>
    <row r="114" spans="1:5" x14ac:dyDescent="0.25">
      <c r="A114">
        <v>1042.24</v>
      </c>
      <c r="B114">
        <v>-36.42</v>
      </c>
      <c r="C114">
        <v>-34.159999999999997</v>
      </c>
      <c r="D114">
        <v>-34.28</v>
      </c>
      <c r="E114">
        <v>-34.32</v>
      </c>
    </row>
    <row r="115" spans="1:5" x14ac:dyDescent="0.25">
      <c r="A115">
        <v>1042.26</v>
      </c>
      <c r="B115">
        <v>-36.24</v>
      </c>
      <c r="C115">
        <v>-34.049999999999997</v>
      </c>
      <c r="D115">
        <v>-34.25</v>
      </c>
      <c r="E115">
        <v>-34.369999999999997</v>
      </c>
    </row>
    <row r="116" spans="1:5" x14ac:dyDescent="0.25">
      <c r="A116">
        <v>1042.28</v>
      </c>
      <c r="B116">
        <v>-36.03</v>
      </c>
      <c r="C116">
        <v>-33.979999999999997</v>
      </c>
      <c r="D116">
        <v>-34.25</v>
      </c>
      <c r="E116">
        <v>-34.450000000000003</v>
      </c>
    </row>
    <row r="117" spans="1:5" x14ac:dyDescent="0.25">
      <c r="A117">
        <v>1042.3</v>
      </c>
      <c r="B117">
        <v>-35.909999999999997</v>
      </c>
      <c r="C117">
        <v>-34.020000000000003</v>
      </c>
      <c r="D117">
        <v>-34.32</v>
      </c>
      <c r="E117">
        <v>-34.57</v>
      </c>
    </row>
    <row r="118" spans="1:5" x14ac:dyDescent="0.25">
      <c r="A118">
        <v>1042.32</v>
      </c>
      <c r="B118">
        <v>-35.81</v>
      </c>
      <c r="C118">
        <v>-34.090000000000003</v>
      </c>
      <c r="D118">
        <v>-34.369999999999997</v>
      </c>
      <c r="E118">
        <v>-34.630000000000003</v>
      </c>
    </row>
    <row r="119" spans="1:5" x14ac:dyDescent="0.25">
      <c r="A119">
        <v>1042.3399999999999</v>
      </c>
      <c r="B119">
        <v>-35.76</v>
      </c>
      <c r="C119">
        <v>-34.17</v>
      </c>
      <c r="D119">
        <v>-34.39</v>
      </c>
      <c r="E119">
        <v>-34.630000000000003</v>
      </c>
    </row>
    <row r="120" spans="1:5" x14ac:dyDescent="0.25">
      <c r="A120">
        <v>1042.3599999999999</v>
      </c>
      <c r="B120">
        <v>-35.68</v>
      </c>
      <c r="C120">
        <v>-34.24</v>
      </c>
      <c r="D120">
        <v>-34.4</v>
      </c>
      <c r="E120">
        <v>-34.619999999999997</v>
      </c>
    </row>
    <row r="121" spans="1:5" x14ac:dyDescent="0.25">
      <c r="A121">
        <v>1042.3800000000001</v>
      </c>
      <c r="B121">
        <v>-35.54</v>
      </c>
      <c r="C121">
        <v>-34.25</v>
      </c>
      <c r="D121">
        <v>-34.369999999999997</v>
      </c>
      <c r="E121">
        <v>-34.56</v>
      </c>
    </row>
    <row r="122" spans="1:5" x14ac:dyDescent="0.25">
      <c r="A122">
        <v>1042.4000000000001</v>
      </c>
      <c r="B122">
        <v>-35.340000000000003</v>
      </c>
      <c r="C122">
        <v>-34.28</v>
      </c>
      <c r="D122">
        <v>-34.380000000000003</v>
      </c>
      <c r="E122">
        <v>-34.56</v>
      </c>
    </row>
    <row r="123" spans="1:5" x14ac:dyDescent="0.25">
      <c r="A123">
        <v>1042.42</v>
      </c>
      <c r="B123">
        <v>-35.08</v>
      </c>
      <c r="C123">
        <v>-34.28</v>
      </c>
      <c r="D123">
        <v>-34.36</v>
      </c>
      <c r="E123">
        <v>-34.549999999999997</v>
      </c>
    </row>
    <row r="124" spans="1:5" x14ac:dyDescent="0.25">
      <c r="A124">
        <v>1042.44</v>
      </c>
      <c r="B124">
        <v>-34.83</v>
      </c>
      <c r="C124">
        <v>-34.28</v>
      </c>
      <c r="D124">
        <v>-34.36</v>
      </c>
      <c r="E124">
        <v>-34.54</v>
      </c>
    </row>
    <row r="125" spans="1:5" x14ac:dyDescent="0.25">
      <c r="A125">
        <v>1042.46</v>
      </c>
      <c r="B125">
        <v>-34.53</v>
      </c>
      <c r="C125">
        <v>-34.28</v>
      </c>
      <c r="D125">
        <v>-34.369999999999997</v>
      </c>
      <c r="E125">
        <v>-34.57</v>
      </c>
    </row>
    <row r="126" spans="1:5" x14ac:dyDescent="0.25">
      <c r="A126">
        <v>1042.48</v>
      </c>
      <c r="B126">
        <v>-34.21</v>
      </c>
      <c r="C126">
        <v>-34.22</v>
      </c>
      <c r="D126">
        <v>-34.340000000000003</v>
      </c>
      <c r="E126">
        <v>-34.549999999999997</v>
      </c>
    </row>
    <row r="127" spans="1:5" x14ac:dyDescent="0.25">
      <c r="A127">
        <v>1042.5</v>
      </c>
      <c r="B127">
        <v>-33.950000000000003</v>
      </c>
      <c r="C127">
        <v>-34.18</v>
      </c>
      <c r="D127">
        <v>-34.32</v>
      </c>
      <c r="E127">
        <v>-34.54</v>
      </c>
    </row>
    <row r="128" spans="1:5" x14ac:dyDescent="0.25">
      <c r="A128">
        <v>1042.52</v>
      </c>
      <c r="B128">
        <v>-33.75</v>
      </c>
      <c r="C128">
        <v>-34.14</v>
      </c>
      <c r="D128">
        <v>-34.270000000000003</v>
      </c>
      <c r="E128">
        <v>-34.5</v>
      </c>
    </row>
    <row r="129" spans="1:5" x14ac:dyDescent="0.25">
      <c r="A129">
        <v>1042.54</v>
      </c>
      <c r="B129">
        <v>-33.69</v>
      </c>
      <c r="C129">
        <v>-34.19</v>
      </c>
      <c r="D129">
        <v>-34.25</v>
      </c>
      <c r="E129">
        <v>-34.49</v>
      </c>
    </row>
    <row r="130" spans="1:5" x14ac:dyDescent="0.25">
      <c r="A130">
        <v>1042.56</v>
      </c>
      <c r="B130">
        <v>-33.76</v>
      </c>
      <c r="C130">
        <v>-34.28</v>
      </c>
      <c r="D130">
        <v>-34.28</v>
      </c>
      <c r="E130">
        <v>-34.51</v>
      </c>
    </row>
    <row r="131" spans="1:5" x14ac:dyDescent="0.25">
      <c r="A131">
        <v>1042.58</v>
      </c>
      <c r="B131">
        <v>-33.86</v>
      </c>
      <c r="C131">
        <v>-34.32</v>
      </c>
      <c r="D131">
        <v>-34.270000000000003</v>
      </c>
      <c r="E131">
        <v>-34.5</v>
      </c>
    </row>
    <row r="132" spans="1:5" x14ac:dyDescent="0.25">
      <c r="A132">
        <v>1042.5999999999999</v>
      </c>
      <c r="B132">
        <v>-34.020000000000003</v>
      </c>
      <c r="C132">
        <v>-34.36</v>
      </c>
      <c r="D132">
        <v>-34.28</v>
      </c>
      <c r="E132">
        <v>-34.53</v>
      </c>
    </row>
    <row r="133" spans="1:5" x14ac:dyDescent="0.25">
      <c r="A133">
        <v>1042.6199999999999</v>
      </c>
      <c r="B133">
        <v>-34.159999999999997</v>
      </c>
      <c r="C133">
        <v>-34.380000000000003</v>
      </c>
      <c r="D133">
        <v>-34.25</v>
      </c>
      <c r="E133">
        <v>-34.54</v>
      </c>
    </row>
    <row r="134" spans="1:5" x14ac:dyDescent="0.25">
      <c r="A134">
        <v>1042.6400000000001</v>
      </c>
      <c r="B134">
        <v>-34.299999999999997</v>
      </c>
      <c r="C134">
        <v>-34.4</v>
      </c>
      <c r="D134">
        <v>-34.24</v>
      </c>
      <c r="E134">
        <v>-34.56</v>
      </c>
    </row>
    <row r="135" spans="1:5" x14ac:dyDescent="0.25">
      <c r="A135">
        <v>1042.6600000000001</v>
      </c>
      <c r="B135">
        <v>-34.44</v>
      </c>
      <c r="C135">
        <v>-34.46</v>
      </c>
      <c r="D135">
        <v>-34.25</v>
      </c>
      <c r="E135">
        <v>-34.57</v>
      </c>
    </row>
    <row r="136" spans="1:5" x14ac:dyDescent="0.25">
      <c r="A136">
        <v>1042.68</v>
      </c>
      <c r="B136">
        <v>-34.53</v>
      </c>
      <c r="C136">
        <v>-34.479999999999997</v>
      </c>
      <c r="D136">
        <v>-34.24</v>
      </c>
      <c r="E136">
        <v>-34.54</v>
      </c>
    </row>
    <row r="137" spans="1:5" x14ac:dyDescent="0.25">
      <c r="A137">
        <v>1042.7</v>
      </c>
      <c r="B137">
        <v>-34.56</v>
      </c>
      <c r="C137">
        <v>-34.479999999999997</v>
      </c>
      <c r="D137">
        <v>-34.229999999999997</v>
      </c>
      <c r="E137">
        <v>-34.49</v>
      </c>
    </row>
    <row r="138" spans="1:5" x14ac:dyDescent="0.25">
      <c r="A138">
        <v>1042.72</v>
      </c>
      <c r="B138">
        <v>-34.49</v>
      </c>
      <c r="C138">
        <v>-34.43</v>
      </c>
      <c r="D138">
        <v>-34.200000000000003</v>
      </c>
      <c r="E138">
        <v>-34.43</v>
      </c>
    </row>
    <row r="139" spans="1:5" x14ac:dyDescent="0.25">
      <c r="A139">
        <v>1042.74</v>
      </c>
      <c r="B139">
        <v>-34.369999999999997</v>
      </c>
      <c r="C139">
        <v>-34.340000000000003</v>
      </c>
      <c r="D139">
        <v>-34.18</v>
      </c>
      <c r="E139">
        <v>-34.4</v>
      </c>
    </row>
    <row r="140" spans="1:5" x14ac:dyDescent="0.25">
      <c r="A140">
        <v>1042.76</v>
      </c>
      <c r="B140">
        <v>-34.19</v>
      </c>
      <c r="C140">
        <v>-34.25</v>
      </c>
      <c r="D140">
        <v>-34.17</v>
      </c>
      <c r="E140">
        <v>-34.409999999999997</v>
      </c>
    </row>
    <row r="141" spans="1:5" x14ac:dyDescent="0.25">
      <c r="A141">
        <v>1042.78</v>
      </c>
      <c r="B141">
        <v>-34</v>
      </c>
      <c r="C141">
        <v>-34.159999999999997</v>
      </c>
      <c r="D141">
        <v>-34.15</v>
      </c>
      <c r="E141">
        <v>-34.44</v>
      </c>
    </row>
    <row r="142" spans="1:5" x14ac:dyDescent="0.25">
      <c r="A142">
        <v>1042.8</v>
      </c>
      <c r="B142">
        <v>-33.86</v>
      </c>
      <c r="C142">
        <v>-34.11</v>
      </c>
      <c r="D142">
        <v>-34.15</v>
      </c>
      <c r="E142">
        <v>-34.49</v>
      </c>
    </row>
    <row r="143" spans="1:5" x14ac:dyDescent="0.25">
      <c r="A143">
        <v>1042.82</v>
      </c>
      <c r="B143">
        <v>-33.75</v>
      </c>
      <c r="C143">
        <v>-34.04</v>
      </c>
      <c r="D143">
        <v>-34.130000000000003</v>
      </c>
      <c r="E143">
        <v>-34.479999999999997</v>
      </c>
    </row>
    <row r="144" spans="1:5" x14ac:dyDescent="0.25">
      <c r="A144">
        <v>1042.8399999999999</v>
      </c>
      <c r="B144">
        <v>-33.74</v>
      </c>
      <c r="C144">
        <v>-34.03</v>
      </c>
      <c r="D144">
        <v>-34.14</v>
      </c>
      <c r="E144">
        <v>-34.479999999999997</v>
      </c>
    </row>
    <row r="145" spans="1:5" x14ac:dyDescent="0.25">
      <c r="A145">
        <v>1042.8599999999999</v>
      </c>
      <c r="B145">
        <v>-33.770000000000003</v>
      </c>
      <c r="C145">
        <v>-34.049999999999997</v>
      </c>
      <c r="D145">
        <v>-34.159999999999997</v>
      </c>
      <c r="E145">
        <v>-34.49</v>
      </c>
    </row>
    <row r="146" spans="1:5" x14ac:dyDescent="0.25">
      <c r="A146">
        <v>1042.8800000000001</v>
      </c>
      <c r="B146">
        <v>-33.799999999999997</v>
      </c>
      <c r="C146">
        <v>-34.090000000000003</v>
      </c>
      <c r="D146">
        <v>-34.18</v>
      </c>
      <c r="E146">
        <v>-34.5</v>
      </c>
    </row>
    <row r="147" spans="1:5" x14ac:dyDescent="0.25">
      <c r="A147">
        <v>1042.9000000000001</v>
      </c>
      <c r="B147">
        <v>-33.85</v>
      </c>
      <c r="C147">
        <v>-34.14</v>
      </c>
      <c r="D147">
        <v>-34.19</v>
      </c>
      <c r="E147">
        <v>-34.51</v>
      </c>
    </row>
    <row r="148" spans="1:5" x14ac:dyDescent="0.25">
      <c r="A148">
        <v>1042.92</v>
      </c>
      <c r="B148">
        <v>-33.89</v>
      </c>
      <c r="C148">
        <v>-34.159999999999997</v>
      </c>
      <c r="D148">
        <v>-34.18</v>
      </c>
      <c r="E148">
        <v>-34.5</v>
      </c>
    </row>
    <row r="149" spans="1:5" x14ac:dyDescent="0.25">
      <c r="A149">
        <v>1042.94</v>
      </c>
      <c r="B149">
        <v>-33.96</v>
      </c>
      <c r="C149">
        <v>-34.21</v>
      </c>
      <c r="D149">
        <v>-34.18</v>
      </c>
      <c r="E149">
        <v>-34.51</v>
      </c>
    </row>
    <row r="150" spans="1:5" x14ac:dyDescent="0.25">
      <c r="A150">
        <v>1042.96</v>
      </c>
      <c r="B150">
        <v>-34.06</v>
      </c>
      <c r="C150">
        <v>-34.24</v>
      </c>
      <c r="D150">
        <v>-34.200000000000003</v>
      </c>
      <c r="E150">
        <v>-34.54</v>
      </c>
    </row>
    <row r="151" spans="1:5" x14ac:dyDescent="0.25">
      <c r="A151">
        <v>1042.98</v>
      </c>
      <c r="B151">
        <v>-34.15</v>
      </c>
      <c r="C151">
        <v>-34.24</v>
      </c>
      <c r="D151">
        <v>-34.21</v>
      </c>
      <c r="E151">
        <v>-34.57</v>
      </c>
    </row>
    <row r="152" spans="1:5" x14ac:dyDescent="0.25">
      <c r="A152">
        <v>1043</v>
      </c>
      <c r="B152">
        <v>-34.25</v>
      </c>
      <c r="C152">
        <v>-34.25</v>
      </c>
      <c r="D152">
        <v>-34.25</v>
      </c>
      <c r="E152">
        <v>-34.64</v>
      </c>
    </row>
    <row r="153" spans="1:5" x14ac:dyDescent="0.25">
      <c r="A153">
        <v>1043.02</v>
      </c>
      <c r="B153">
        <v>-34.36</v>
      </c>
      <c r="C153">
        <v>-34.270000000000003</v>
      </c>
      <c r="D153">
        <v>-34.28</v>
      </c>
      <c r="E153">
        <v>-34.67</v>
      </c>
    </row>
    <row r="154" spans="1:5" x14ac:dyDescent="0.25">
      <c r="A154">
        <v>1043.04</v>
      </c>
      <c r="B154">
        <v>-34.49</v>
      </c>
      <c r="C154">
        <v>-34.270000000000003</v>
      </c>
      <c r="D154">
        <v>-34.270000000000003</v>
      </c>
      <c r="E154">
        <v>-34.67</v>
      </c>
    </row>
    <row r="155" spans="1:5" x14ac:dyDescent="0.25">
      <c r="A155">
        <v>1043.06</v>
      </c>
      <c r="B155">
        <v>-34.590000000000003</v>
      </c>
      <c r="C155">
        <v>-34.24</v>
      </c>
      <c r="D155">
        <v>-34.22</v>
      </c>
      <c r="E155">
        <v>-34.61</v>
      </c>
    </row>
    <row r="156" spans="1:5" x14ac:dyDescent="0.25">
      <c r="A156">
        <v>1043.08</v>
      </c>
      <c r="B156">
        <v>-34.67</v>
      </c>
      <c r="C156">
        <v>-34.19</v>
      </c>
      <c r="D156">
        <v>-34.14</v>
      </c>
      <c r="E156">
        <v>-34.53</v>
      </c>
    </row>
    <row r="157" spans="1:5" x14ac:dyDescent="0.25">
      <c r="A157">
        <v>1043.0999999999999</v>
      </c>
      <c r="B157">
        <v>-34.71</v>
      </c>
      <c r="C157">
        <v>-34.15</v>
      </c>
      <c r="D157">
        <v>-34.07</v>
      </c>
      <c r="E157">
        <v>-34.47</v>
      </c>
    </row>
    <row r="158" spans="1:5" x14ac:dyDescent="0.25">
      <c r="A158">
        <v>1043.1199999999999</v>
      </c>
      <c r="B158">
        <v>-34.69</v>
      </c>
      <c r="C158">
        <v>-34.119999999999997</v>
      </c>
      <c r="D158">
        <v>-34.01</v>
      </c>
      <c r="E158">
        <v>-34.43</v>
      </c>
    </row>
    <row r="159" spans="1:5" x14ac:dyDescent="0.25">
      <c r="A159">
        <v>1043.1400000000001</v>
      </c>
      <c r="B159">
        <v>-34.619999999999997</v>
      </c>
      <c r="C159">
        <v>-34.1</v>
      </c>
      <c r="D159">
        <v>-33.99</v>
      </c>
      <c r="E159">
        <v>-34.47</v>
      </c>
    </row>
    <row r="160" spans="1:5" x14ac:dyDescent="0.25">
      <c r="A160">
        <v>1043.1600000000001</v>
      </c>
      <c r="B160">
        <v>-34.51</v>
      </c>
      <c r="C160">
        <v>-34.1</v>
      </c>
      <c r="D160">
        <v>-33.99</v>
      </c>
      <c r="E160">
        <v>-34.520000000000003</v>
      </c>
    </row>
    <row r="161" spans="1:5" x14ac:dyDescent="0.25">
      <c r="A161">
        <v>1043.18</v>
      </c>
      <c r="B161">
        <v>-34.409999999999997</v>
      </c>
      <c r="C161">
        <v>-34.130000000000003</v>
      </c>
      <c r="D161">
        <v>-34.03</v>
      </c>
      <c r="E161">
        <v>-34.58</v>
      </c>
    </row>
    <row r="162" spans="1:5" x14ac:dyDescent="0.25">
      <c r="A162">
        <v>1043.2</v>
      </c>
      <c r="B162">
        <v>-34.31</v>
      </c>
      <c r="C162">
        <v>-34.18</v>
      </c>
      <c r="D162">
        <v>-34.04</v>
      </c>
      <c r="E162">
        <v>-34.630000000000003</v>
      </c>
    </row>
    <row r="163" spans="1:5" x14ac:dyDescent="0.25">
      <c r="A163">
        <v>1043.22</v>
      </c>
      <c r="B163">
        <v>-34.21</v>
      </c>
      <c r="C163">
        <v>-34.22</v>
      </c>
      <c r="D163">
        <v>-34.03</v>
      </c>
      <c r="E163">
        <v>-34.619999999999997</v>
      </c>
    </row>
    <row r="164" spans="1:5" x14ac:dyDescent="0.25">
      <c r="A164">
        <v>1043.24</v>
      </c>
      <c r="B164">
        <v>-34.15</v>
      </c>
      <c r="C164">
        <v>-34.29</v>
      </c>
      <c r="D164">
        <v>-34.020000000000003</v>
      </c>
      <c r="E164">
        <v>-34.61</v>
      </c>
    </row>
    <row r="165" spans="1:5" x14ac:dyDescent="0.25">
      <c r="A165">
        <v>1043.26</v>
      </c>
      <c r="B165">
        <v>-34.090000000000003</v>
      </c>
      <c r="C165">
        <v>-34.31</v>
      </c>
      <c r="D165">
        <v>-34.01</v>
      </c>
      <c r="E165">
        <v>-34.61</v>
      </c>
    </row>
    <row r="166" spans="1:5" x14ac:dyDescent="0.25">
      <c r="A166">
        <v>1043.28</v>
      </c>
      <c r="B166">
        <v>-34.06</v>
      </c>
      <c r="C166">
        <v>-34.33</v>
      </c>
      <c r="D166">
        <v>-34</v>
      </c>
      <c r="E166">
        <v>-34.61</v>
      </c>
    </row>
    <row r="167" spans="1:5" x14ac:dyDescent="0.25">
      <c r="A167">
        <v>1043.3</v>
      </c>
      <c r="B167">
        <v>-34.090000000000003</v>
      </c>
      <c r="C167">
        <v>-34.380000000000003</v>
      </c>
      <c r="D167">
        <v>-34.03</v>
      </c>
      <c r="E167">
        <v>-34.65</v>
      </c>
    </row>
    <row r="168" spans="1:5" x14ac:dyDescent="0.25">
      <c r="A168">
        <v>1043.32</v>
      </c>
      <c r="B168">
        <v>-34.130000000000003</v>
      </c>
      <c r="C168">
        <v>-34.43</v>
      </c>
      <c r="D168">
        <v>-34.04</v>
      </c>
      <c r="E168">
        <v>-34.659999999999997</v>
      </c>
    </row>
    <row r="169" spans="1:5" x14ac:dyDescent="0.25">
      <c r="A169">
        <v>1043.3399999999999</v>
      </c>
      <c r="B169">
        <v>-34.15</v>
      </c>
      <c r="C169">
        <v>-34.479999999999997</v>
      </c>
      <c r="D169">
        <v>-34.049999999999997</v>
      </c>
      <c r="E169">
        <v>-34.65</v>
      </c>
    </row>
    <row r="170" spans="1:5" x14ac:dyDescent="0.25">
      <c r="A170">
        <v>1043.3599999999999</v>
      </c>
      <c r="B170">
        <v>-34.090000000000003</v>
      </c>
      <c r="C170">
        <v>-34.5</v>
      </c>
      <c r="D170">
        <v>-34.020000000000003</v>
      </c>
      <c r="E170">
        <v>-34.61</v>
      </c>
    </row>
    <row r="171" spans="1:5" x14ac:dyDescent="0.25">
      <c r="A171">
        <v>1043.3800000000001</v>
      </c>
      <c r="B171">
        <v>-34.04</v>
      </c>
      <c r="C171">
        <v>-34.54</v>
      </c>
      <c r="D171">
        <v>-34</v>
      </c>
      <c r="E171">
        <v>-34.6</v>
      </c>
    </row>
    <row r="172" spans="1:5" x14ac:dyDescent="0.25">
      <c r="A172">
        <v>1043.4000000000001</v>
      </c>
      <c r="B172">
        <v>-34.03</v>
      </c>
      <c r="C172">
        <v>-34.64</v>
      </c>
      <c r="D172">
        <v>-34.03</v>
      </c>
      <c r="E172">
        <v>-34.630000000000003</v>
      </c>
    </row>
    <row r="173" spans="1:5" x14ac:dyDescent="0.25">
      <c r="A173">
        <v>1043.42</v>
      </c>
      <c r="B173">
        <v>-34.06</v>
      </c>
      <c r="C173">
        <v>-34.72</v>
      </c>
      <c r="D173">
        <v>-34.090000000000003</v>
      </c>
      <c r="E173">
        <v>-34.67</v>
      </c>
    </row>
    <row r="174" spans="1:5" x14ac:dyDescent="0.25">
      <c r="A174">
        <v>1043.44</v>
      </c>
      <c r="B174">
        <v>-34.08</v>
      </c>
      <c r="C174">
        <v>-34.770000000000003</v>
      </c>
      <c r="D174">
        <v>-34.119999999999997</v>
      </c>
      <c r="E174">
        <v>-34.68</v>
      </c>
    </row>
    <row r="175" spans="1:5" x14ac:dyDescent="0.25">
      <c r="A175">
        <v>1043.46</v>
      </c>
      <c r="B175">
        <v>-34</v>
      </c>
      <c r="C175">
        <v>-34.69</v>
      </c>
      <c r="D175">
        <v>-34.06</v>
      </c>
      <c r="E175">
        <v>-34.590000000000003</v>
      </c>
    </row>
    <row r="176" spans="1:5" x14ac:dyDescent="0.25">
      <c r="A176">
        <v>1043.48</v>
      </c>
      <c r="B176">
        <v>-33.85</v>
      </c>
      <c r="C176">
        <v>-34.57</v>
      </c>
      <c r="D176">
        <v>-33.950000000000003</v>
      </c>
      <c r="E176">
        <v>-34.49</v>
      </c>
    </row>
    <row r="177" spans="1:5" x14ac:dyDescent="0.25">
      <c r="A177">
        <v>1043.5</v>
      </c>
      <c r="B177">
        <v>-33.71</v>
      </c>
      <c r="C177">
        <v>-34.49</v>
      </c>
      <c r="D177">
        <v>-33.880000000000003</v>
      </c>
      <c r="E177">
        <v>-34.44</v>
      </c>
    </row>
    <row r="178" spans="1:5" x14ac:dyDescent="0.25">
      <c r="A178">
        <v>1043.52</v>
      </c>
      <c r="B178">
        <v>-33.659999999999997</v>
      </c>
      <c r="C178">
        <v>-34.49</v>
      </c>
      <c r="D178">
        <v>-33.89</v>
      </c>
      <c r="E178">
        <v>-34.450000000000003</v>
      </c>
    </row>
    <row r="179" spans="1:5" x14ac:dyDescent="0.25">
      <c r="A179">
        <v>1043.54</v>
      </c>
      <c r="B179">
        <v>-33.71</v>
      </c>
      <c r="C179">
        <v>-34.56</v>
      </c>
      <c r="D179">
        <v>-33.94</v>
      </c>
      <c r="E179">
        <v>-34.51</v>
      </c>
    </row>
    <row r="180" spans="1:5" x14ac:dyDescent="0.25">
      <c r="A180">
        <v>1043.56</v>
      </c>
      <c r="B180">
        <v>-33.799999999999997</v>
      </c>
      <c r="C180">
        <v>-34.619999999999997</v>
      </c>
      <c r="D180">
        <v>-33.99</v>
      </c>
      <c r="E180">
        <v>-34.51</v>
      </c>
    </row>
    <row r="181" spans="1:5" x14ac:dyDescent="0.25">
      <c r="A181">
        <v>1043.58</v>
      </c>
      <c r="B181">
        <v>-33.880000000000003</v>
      </c>
      <c r="C181">
        <v>-34.659999999999997</v>
      </c>
      <c r="D181">
        <v>-34.020000000000003</v>
      </c>
      <c r="E181">
        <v>-34.5</v>
      </c>
    </row>
    <row r="182" spans="1:5" x14ac:dyDescent="0.25">
      <c r="A182">
        <v>1043.5999999999999</v>
      </c>
      <c r="B182">
        <v>-33.94</v>
      </c>
      <c r="C182">
        <v>-34.67</v>
      </c>
      <c r="D182">
        <v>-34.049999999999997</v>
      </c>
      <c r="E182">
        <v>-34.479999999999997</v>
      </c>
    </row>
    <row r="183" spans="1:5" x14ac:dyDescent="0.25">
      <c r="A183">
        <v>1043.6199999999999</v>
      </c>
      <c r="B183">
        <v>-33.99</v>
      </c>
      <c r="C183">
        <v>-34.67</v>
      </c>
      <c r="D183">
        <v>-34.07</v>
      </c>
      <c r="E183">
        <v>-34.450000000000003</v>
      </c>
    </row>
    <row r="184" spans="1:5" x14ac:dyDescent="0.25">
      <c r="A184">
        <v>1043.6400000000001</v>
      </c>
      <c r="B184">
        <v>-34.04</v>
      </c>
      <c r="C184">
        <v>-34.68</v>
      </c>
      <c r="D184">
        <v>-34.130000000000003</v>
      </c>
      <c r="E184">
        <v>-34.450000000000003</v>
      </c>
    </row>
    <row r="185" spans="1:5" x14ac:dyDescent="0.25">
      <c r="A185">
        <v>1043.6600000000001</v>
      </c>
      <c r="B185">
        <v>-34.03</v>
      </c>
      <c r="C185">
        <v>-34.659999999999997</v>
      </c>
      <c r="D185">
        <v>-34.17</v>
      </c>
      <c r="E185">
        <v>-34.44</v>
      </c>
    </row>
    <row r="186" spans="1:5" x14ac:dyDescent="0.25">
      <c r="A186">
        <v>1043.68</v>
      </c>
      <c r="B186">
        <v>-33.950000000000003</v>
      </c>
      <c r="C186">
        <v>-34.6</v>
      </c>
      <c r="D186">
        <v>-34.21</v>
      </c>
      <c r="E186">
        <v>-34.43</v>
      </c>
    </row>
    <row r="187" spans="1:5" x14ac:dyDescent="0.25">
      <c r="A187">
        <v>1043.7</v>
      </c>
      <c r="B187">
        <v>-33.799999999999997</v>
      </c>
      <c r="C187">
        <v>-34.54</v>
      </c>
      <c r="D187">
        <v>-34.21</v>
      </c>
      <c r="E187">
        <v>-34.43</v>
      </c>
    </row>
    <row r="188" spans="1:5" x14ac:dyDescent="0.25">
      <c r="A188">
        <v>1043.72</v>
      </c>
      <c r="B188">
        <v>-33.61</v>
      </c>
      <c r="C188">
        <v>-34.5</v>
      </c>
      <c r="D188">
        <v>-34.21</v>
      </c>
      <c r="E188">
        <v>-34.43</v>
      </c>
    </row>
    <row r="189" spans="1:5" x14ac:dyDescent="0.25">
      <c r="A189">
        <v>1043.74</v>
      </c>
      <c r="B189">
        <v>-33.42</v>
      </c>
      <c r="C189">
        <v>-34.47</v>
      </c>
      <c r="D189">
        <v>-34.200000000000003</v>
      </c>
      <c r="E189">
        <v>-34.43</v>
      </c>
    </row>
    <row r="190" spans="1:5" x14ac:dyDescent="0.25">
      <c r="A190">
        <v>1043.76</v>
      </c>
      <c r="B190">
        <v>-33.21</v>
      </c>
      <c r="C190">
        <v>-34.43</v>
      </c>
      <c r="D190">
        <v>-34.18</v>
      </c>
      <c r="E190">
        <v>-34.39</v>
      </c>
    </row>
    <row r="191" spans="1:5" x14ac:dyDescent="0.25">
      <c r="A191">
        <v>1043.78</v>
      </c>
      <c r="B191">
        <v>-33.01</v>
      </c>
      <c r="C191">
        <v>-34.409999999999997</v>
      </c>
      <c r="D191">
        <v>-34.17</v>
      </c>
      <c r="E191">
        <v>-34.340000000000003</v>
      </c>
    </row>
    <row r="192" spans="1:5" x14ac:dyDescent="0.25">
      <c r="A192">
        <v>1043.8</v>
      </c>
      <c r="B192">
        <v>-32.85</v>
      </c>
      <c r="C192">
        <v>-34.42</v>
      </c>
      <c r="D192">
        <v>-34.200000000000003</v>
      </c>
      <c r="E192">
        <v>-34.340000000000003</v>
      </c>
    </row>
    <row r="193" spans="1:5" x14ac:dyDescent="0.25">
      <c r="A193">
        <v>1043.82</v>
      </c>
      <c r="B193">
        <v>-32.700000000000003</v>
      </c>
      <c r="C193">
        <v>-34.43</v>
      </c>
      <c r="D193">
        <v>-34.270000000000003</v>
      </c>
      <c r="E193">
        <v>-34.36</v>
      </c>
    </row>
    <row r="194" spans="1:5" x14ac:dyDescent="0.25">
      <c r="A194">
        <v>1043.8399999999999</v>
      </c>
      <c r="B194">
        <v>-32.520000000000003</v>
      </c>
      <c r="C194">
        <v>-34.42</v>
      </c>
      <c r="D194">
        <v>-34.31</v>
      </c>
      <c r="E194">
        <v>-34.380000000000003</v>
      </c>
    </row>
    <row r="195" spans="1:5" x14ac:dyDescent="0.25">
      <c r="A195">
        <v>1043.8599999999999</v>
      </c>
      <c r="B195">
        <v>-32.31</v>
      </c>
      <c r="C195">
        <v>-34.369999999999997</v>
      </c>
      <c r="D195">
        <v>-34.32</v>
      </c>
      <c r="E195">
        <v>-34.369999999999997</v>
      </c>
    </row>
    <row r="196" spans="1:5" x14ac:dyDescent="0.25">
      <c r="A196">
        <v>1043.8800000000001</v>
      </c>
      <c r="B196">
        <v>-32.07</v>
      </c>
      <c r="C196">
        <v>-34.32</v>
      </c>
      <c r="D196">
        <v>-34.29</v>
      </c>
      <c r="E196">
        <v>-34.35</v>
      </c>
    </row>
    <row r="197" spans="1:5" x14ac:dyDescent="0.25">
      <c r="A197">
        <v>1043.9000000000001</v>
      </c>
      <c r="B197">
        <v>-31.84</v>
      </c>
      <c r="C197">
        <v>-34.31</v>
      </c>
      <c r="D197">
        <v>-34.24</v>
      </c>
      <c r="E197">
        <v>-34.299999999999997</v>
      </c>
    </row>
    <row r="198" spans="1:5" x14ac:dyDescent="0.25">
      <c r="A198">
        <v>1043.92</v>
      </c>
      <c r="B198">
        <v>-31.69</v>
      </c>
      <c r="C198">
        <v>-34.36</v>
      </c>
      <c r="D198">
        <v>-34.229999999999997</v>
      </c>
      <c r="E198">
        <v>-34.26</v>
      </c>
    </row>
    <row r="199" spans="1:5" x14ac:dyDescent="0.25">
      <c r="A199">
        <v>1043.94</v>
      </c>
      <c r="B199">
        <v>-31.6</v>
      </c>
      <c r="C199">
        <v>-34.43</v>
      </c>
      <c r="D199">
        <v>-34.229999999999997</v>
      </c>
      <c r="E199">
        <v>-34.25</v>
      </c>
    </row>
    <row r="200" spans="1:5" x14ac:dyDescent="0.25">
      <c r="A200">
        <v>1043.96</v>
      </c>
      <c r="B200">
        <v>-31.58</v>
      </c>
      <c r="C200">
        <v>-34.49</v>
      </c>
      <c r="D200">
        <v>-34.24</v>
      </c>
      <c r="E200">
        <v>-34.25</v>
      </c>
    </row>
    <row r="201" spans="1:5" x14ac:dyDescent="0.25">
      <c r="A201">
        <v>1043.98</v>
      </c>
      <c r="B201">
        <v>-31.64</v>
      </c>
      <c r="C201">
        <v>-34.6</v>
      </c>
      <c r="D201">
        <v>-34.29</v>
      </c>
      <c r="E201">
        <v>-34.31</v>
      </c>
    </row>
    <row r="202" spans="1:5" x14ac:dyDescent="0.25">
      <c r="A202">
        <v>1044</v>
      </c>
      <c r="B202">
        <v>-31.78</v>
      </c>
      <c r="C202">
        <v>-34.700000000000003</v>
      </c>
      <c r="D202">
        <v>-34.35</v>
      </c>
      <c r="E202">
        <v>-34.39</v>
      </c>
    </row>
    <row r="203" spans="1:5" x14ac:dyDescent="0.25">
      <c r="A203">
        <v>1044.02</v>
      </c>
      <c r="B203">
        <v>-31.93</v>
      </c>
      <c r="C203">
        <v>-34.76</v>
      </c>
      <c r="D203">
        <v>-34.36</v>
      </c>
      <c r="E203">
        <v>-34.369999999999997</v>
      </c>
    </row>
    <row r="204" spans="1:5" x14ac:dyDescent="0.25">
      <c r="A204">
        <v>1044.04</v>
      </c>
      <c r="B204">
        <v>-32.01</v>
      </c>
      <c r="C204">
        <v>-34.700000000000003</v>
      </c>
      <c r="D204">
        <v>-34.28</v>
      </c>
      <c r="E204">
        <v>-34.229999999999997</v>
      </c>
    </row>
    <row r="205" spans="1:5" x14ac:dyDescent="0.25">
      <c r="A205">
        <v>1044.06</v>
      </c>
      <c r="B205">
        <v>-32.01</v>
      </c>
      <c r="C205">
        <v>-34.57</v>
      </c>
      <c r="D205">
        <v>-34.119999999999997</v>
      </c>
      <c r="E205">
        <v>-34.07</v>
      </c>
    </row>
    <row r="206" spans="1:5" x14ac:dyDescent="0.25">
      <c r="A206">
        <v>1044.08</v>
      </c>
      <c r="B206">
        <v>-32.020000000000003</v>
      </c>
      <c r="C206">
        <v>-34.5</v>
      </c>
      <c r="D206">
        <v>-34.03</v>
      </c>
      <c r="E206">
        <v>-34.01</v>
      </c>
    </row>
    <row r="207" spans="1:5" x14ac:dyDescent="0.25">
      <c r="A207">
        <v>1044.0999999999999</v>
      </c>
      <c r="B207">
        <v>-32.14</v>
      </c>
      <c r="C207">
        <v>-34.54</v>
      </c>
      <c r="D207">
        <v>-34.06</v>
      </c>
      <c r="E207">
        <v>-34.1</v>
      </c>
    </row>
    <row r="208" spans="1:5" x14ac:dyDescent="0.25">
      <c r="A208">
        <v>1044.1199999999999</v>
      </c>
      <c r="B208">
        <v>-32.450000000000003</v>
      </c>
      <c r="C208">
        <v>-34.69</v>
      </c>
      <c r="D208">
        <v>-34.17</v>
      </c>
      <c r="E208">
        <v>-34.25</v>
      </c>
    </row>
    <row r="209" spans="1:5" x14ac:dyDescent="0.25">
      <c r="A209">
        <v>1044.1400000000001</v>
      </c>
      <c r="B209">
        <v>-32.9</v>
      </c>
      <c r="C209">
        <v>-34.909999999999997</v>
      </c>
      <c r="D209">
        <v>-34.340000000000003</v>
      </c>
      <c r="E209">
        <v>-34.380000000000003</v>
      </c>
    </row>
    <row r="210" spans="1:5" x14ac:dyDescent="0.25">
      <c r="A210">
        <v>1044.1600000000001</v>
      </c>
      <c r="B210">
        <v>-33.35</v>
      </c>
      <c r="C210">
        <v>-35.03</v>
      </c>
      <c r="D210">
        <v>-34.450000000000003</v>
      </c>
      <c r="E210">
        <v>-34.380000000000003</v>
      </c>
    </row>
    <row r="211" spans="1:5" x14ac:dyDescent="0.25">
      <c r="A211">
        <v>1044.18</v>
      </c>
      <c r="B211">
        <v>-33.630000000000003</v>
      </c>
      <c r="C211">
        <v>-35.020000000000003</v>
      </c>
      <c r="D211">
        <v>-34.450000000000003</v>
      </c>
      <c r="E211">
        <v>-34.270000000000003</v>
      </c>
    </row>
    <row r="212" spans="1:5" x14ac:dyDescent="0.25">
      <c r="A212">
        <v>1044.2</v>
      </c>
      <c r="B212">
        <v>-33.68</v>
      </c>
      <c r="C212">
        <v>-34.92</v>
      </c>
      <c r="D212">
        <v>-34.409999999999997</v>
      </c>
      <c r="E212">
        <v>-34.159999999999997</v>
      </c>
    </row>
    <row r="213" spans="1:5" x14ac:dyDescent="0.25">
      <c r="A213">
        <v>1044.22</v>
      </c>
      <c r="B213">
        <v>-33.54</v>
      </c>
      <c r="C213">
        <v>-34.79</v>
      </c>
      <c r="D213">
        <v>-34.380000000000003</v>
      </c>
      <c r="E213">
        <v>-34.11</v>
      </c>
    </row>
    <row r="214" spans="1:5" x14ac:dyDescent="0.25">
      <c r="A214">
        <v>1044.24</v>
      </c>
      <c r="B214">
        <v>-33.31</v>
      </c>
      <c r="C214">
        <v>-34.67</v>
      </c>
      <c r="D214">
        <v>-34.36</v>
      </c>
      <c r="E214">
        <v>-34.119999999999997</v>
      </c>
    </row>
    <row r="215" spans="1:5" x14ac:dyDescent="0.25">
      <c r="A215">
        <v>1044.26</v>
      </c>
      <c r="B215">
        <v>-33.07</v>
      </c>
      <c r="C215">
        <v>-34.56</v>
      </c>
      <c r="D215">
        <v>-34.36</v>
      </c>
      <c r="E215">
        <v>-34.17</v>
      </c>
    </row>
    <row r="216" spans="1:5" x14ac:dyDescent="0.25">
      <c r="A216">
        <v>1044.28</v>
      </c>
      <c r="B216">
        <v>-32.89</v>
      </c>
      <c r="C216">
        <v>-34.520000000000003</v>
      </c>
      <c r="D216">
        <v>-34.36</v>
      </c>
      <c r="E216">
        <v>-34.22</v>
      </c>
    </row>
    <row r="217" spans="1:5" x14ac:dyDescent="0.25">
      <c r="A217">
        <v>1044.3</v>
      </c>
      <c r="B217">
        <v>-32.799999999999997</v>
      </c>
      <c r="C217">
        <v>-34.49</v>
      </c>
      <c r="D217">
        <v>-34.369999999999997</v>
      </c>
      <c r="E217">
        <v>-34.270000000000003</v>
      </c>
    </row>
    <row r="218" spans="1:5" x14ac:dyDescent="0.25">
      <c r="A218">
        <v>1044.32</v>
      </c>
      <c r="B218">
        <v>-32.78</v>
      </c>
      <c r="C218">
        <v>-34.5</v>
      </c>
      <c r="D218">
        <v>-34.380000000000003</v>
      </c>
      <c r="E218">
        <v>-34.29</v>
      </c>
    </row>
    <row r="219" spans="1:5" x14ac:dyDescent="0.25">
      <c r="A219">
        <v>1044.3399999999999</v>
      </c>
      <c r="B219">
        <v>-32.86</v>
      </c>
      <c r="C219">
        <v>-34.56</v>
      </c>
      <c r="D219">
        <v>-34.4</v>
      </c>
      <c r="E219">
        <v>-34.31</v>
      </c>
    </row>
    <row r="220" spans="1:5" x14ac:dyDescent="0.25">
      <c r="A220">
        <v>1044.3599999999999</v>
      </c>
      <c r="B220">
        <v>-33.03</v>
      </c>
      <c r="C220">
        <v>-34.64</v>
      </c>
      <c r="D220">
        <v>-34.409999999999997</v>
      </c>
      <c r="E220">
        <v>-34.31</v>
      </c>
    </row>
    <row r="221" spans="1:5" x14ac:dyDescent="0.25">
      <c r="A221">
        <v>1044.3800000000001</v>
      </c>
      <c r="B221">
        <v>-33.28</v>
      </c>
      <c r="C221">
        <v>-34.770000000000003</v>
      </c>
      <c r="D221">
        <v>-34.43</v>
      </c>
      <c r="E221">
        <v>-34.29</v>
      </c>
    </row>
    <row r="222" spans="1:5" x14ac:dyDescent="0.25">
      <c r="A222">
        <v>1044.4000000000001</v>
      </c>
      <c r="B222">
        <v>-33.54</v>
      </c>
      <c r="C222">
        <v>-34.869999999999997</v>
      </c>
      <c r="D222">
        <v>-34.44</v>
      </c>
      <c r="E222">
        <v>-34.28</v>
      </c>
    </row>
    <row r="223" spans="1:5" x14ac:dyDescent="0.25">
      <c r="A223">
        <v>1044.42</v>
      </c>
      <c r="B223">
        <v>-33.75</v>
      </c>
      <c r="C223">
        <v>-34.950000000000003</v>
      </c>
      <c r="D223">
        <v>-34.450000000000003</v>
      </c>
      <c r="E223">
        <v>-34.270000000000003</v>
      </c>
    </row>
    <row r="224" spans="1:5" x14ac:dyDescent="0.25">
      <c r="A224">
        <v>1044.44</v>
      </c>
      <c r="B224">
        <v>-33.909999999999997</v>
      </c>
      <c r="C224">
        <v>-35</v>
      </c>
      <c r="D224">
        <v>-34.450000000000003</v>
      </c>
      <c r="E224">
        <v>-34.28</v>
      </c>
    </row>
    <row r="225" spans="1:5" x14ac:dyDescent="0.25">
      <c r="A225">
        <v>1044.46</v>
      </c>
      <c r="B225">
        <v>-33.979999999999997</v>
      </c>
      <c r="C225">
        <v>-34.99</v>
      </c>
      <c r="D225">
        <v>-34.44</v>
      </c>
      <c r="E225">
        <v>-34.31</v>
      </c>
    </row>
    <row r="226" spans="1:5" x14ac:dyDescent="0.25">
      <c r="A226">
        <v>1044.48</v>
      </c>
      <c r="B226">
        <v>-33.99</v>
      </c>
      <c r="C226">
        <v>-34.99</v>
      </c>
      <c r="D226">
        <v>-34.43</v>
      </c>
      <c r="E226">
        <v>-34.340000000000003</v>
      </c>
    </row>
    <row r="227" spans="1:5" x14ac:dyDescent="0.25">
      <c r="A227">
        <v>1044.5</v>
      </c>
      <c r="B227">
        <v>-33.96</v>
      </c>
      <c r="C227">
        <v>-34.979999999999997</v>
      </c>
      <c r="D227">
        <v>-34.4</v>
      </c>
      <c r="E227">
        <v>-34.33</v>
      </c>
    </row>
    <row r="228" spans="1:5" x14ac:dyDescent="0.25">
      <c r="A228">
        <v>1044.52</v>
      </c>
      <c r="B228">
        <v>-33.92</v>
      </c>
      <c r="C228">
        <v>-34.96</v>
      </c>
      <c r="D228">
        <v>-34.35</v>
      </c>
      <c r="E228">
        <v>-34.29</v>
      </c>
    </row>
    <row r="229" spans="1:5" x14ac:dyDescent="0.25">
      <c r="A229">
        <v>1044.54</v>
      </c>
      <c r="B229">
        <v>-33.909999999999997</v>
      </c>
      <c r="C229">
        <v>-34.950000000000003</v>
      </c>
      <c r="D229">
        <v>-34.32</v>
      </c>
      <c r="E229">
        <v>-34.270000000000003</v>
      </c>
    </row>
    <row r="230" spans="1:5" x14ac:dyDescent="0.25">
      <c r="A230">
        <v>1044.56</v>
      </c>
      <c r="B230">
        <v>-33.880000000000003</v>
      </c>
      <c r="C230">
        <v>-34.979999999999997</v>
      </c>
      <c r="D230">
        <v>-34.32</v>
      </c>
      <c r="E230">
        <v>-34.26</v>
      </c>
    </row>
    <row r="231" spans="1:5" x14ac:dyDescent="0.25">
      <c r="A231">
        <v>1044.58</v>
      </c>
      <c r="B231">
        <v>-33.840000000000003</v>
      </c>
      <c r="C231">
        <v>-34.96</v>
      </c>
      <c r="D231">
        <v>-34.33</v>
      </c>
      <c r="E231">
        <v>-34.28</v>
      </c>
    </row>
    <row r="232" spans="1:5" x14ac:dyDescent="0.25">
      <c r="A232">
        <v>1044.5999999999999</v>
      </c>
      <c r="B232">
        <v>-33.770000000000003</v>
      </c>
      <c r="C232">
        <v>-34.96</v>
      </c>
      <c r="D232">
        <v>-34.33</v>
      </c>
      <c r="E232">
        <v>-34.270000000000003</v>
      </c>
    </row>
    <row r="233" spans="1:5" x14ac:dyDescent="0.25">
      <c r="A233">
        <v>1044.6199999999999</v>
      </c>
      <c r="B233">
        <v>-33.71</v>
      </c>
      <c r="C233">
        <v>-34.909999999999997</v>
      </c>
      <c r="D233">
        <v>-34.299999999999997</v>
      </c>
      <c r="E233">
        <v>-34.28</v>
      </c>
    </row>
    <row r="234" spans="1:5" x14ac:dyDescent="0.25">
      <c r="A234">
        <v>1044.6400000000001</v>
      </c>
      <c r="B234">
        <v>-33.659999999999997</v>
      </c>
      <c r="C234">
        <v>-34.85</v>
      </c>
      <c r="D234">
        <v>-34.270000000000003</v>
      </c>
      <c r="E234">
        <v>-34.26</v>
      </c>
    </row>
    <row r="235" spans="1:5" x14ac:dyDescent="0.25">
      <c r="A235">
        <v>1044.6600000000001</v>
      </c>
      <c r="B235">
        <v>-33.69</v>
      </c>
      <c r="C235">
        <v>-34.86</v>
      </c>
      <c r="D235">
        <v>-34.26</v>
      </c>
      <c r="E235">
        <v>-34.270000000000003</v>
      </c>
    </row>
    <row r="236" spans="1:5" x14ac:dyDescent="0.25">
      <c r="A236">
        <v>1044.68</v>
      </c>
      <c r="B236">
        <v>-33.76</v>
      </c>
      <c r="C236">
        <v>-34.9</v>
      </c>
      <c r="D236">
        <v>-34.28</v>
      </c>
      <c r="E236">
        <v>-34.36</v>
      </c>
    </row>
    <row r="237" spans="1:5" x14ac:dyDescent="0.25">
      <c r="A237">
        <v>1044.7</v>
      </c>
      <c r="B237">
        <v>-33.840000000000003</v>
      </c>
      <c r="C237">
        <v>-34.96</v>
      </c>
      <c r="D237">
        <v>-34.299999999999997</v>
      </c>
      <c r="E237">
        <v>-34.479999999999997</v>
      </c>
    </row>
    <row r="238" spans="1:5" x14ac:dyDescent="0.25">
      <c r="A238">
        <v>1044.72</v>
      </c>
      <c r="B238">
        <v>-33.9</v>
      </c>
      <c r="C238">
        <v>-34.99</v>
      </c>
      <c r="D238">
        <v>-34.33</v>
      </c>
      <c r="E238">
        <v>-34.56</v>
      </c>
    </row>
    <row r="239" spans="1:5" x14ac:dyDescent="0.25">
      <c r="A239">
        <v>1044.74</v>
      </c>
      <c r="B239">
        <v>-33.950000000000003</v>
      </c>
      <c r="C239">
        <v>-34.99</v>
      </c>
      <c r="D239">
        <v>-34.340000000000003</v>
      </c>
      <c r="E239">
        <v>-34.590000000000003</v>
      </c>
    </row>
    <row r="240" spans="1:5" x14ac:dyDescent="0.25">
      <c r="A240">
        <v>1044.76</v>
      </c>
      <c r="B240">
        <v>-34.01</v>
      </c>
      <c r="C240">
        <v>-34.979999999999997</v>
      </c>
      <c r="D240">
        <v>-34.340000000000003</v>
      </c>
      <c r="E240">
        <v>-34.549999999999997</v>
      </c>
    </row>
    <row r="241" spans="1:5" x14ac:dyDescent="0.25">
      <c r="A241">
        <v>1044.78</v>
      </c>
      <c r="B241">
        <v>-34.07</v>
      </c>
      <c r="C241">
        <v>-34.97</v>
      </c>
      <c r="D241">
        <v>-34.33</v>
      </c>
      <c r="E241">
        <v>-34.46</v>
      </c>
    </row>
    <row r="242" spans="1:5" x14ac:dyDescent="0.25">
      <c r="A242">
        <v>1044.8</v>
      </c>
      <c r="B242">
        <v>-34.11</v>
      </c>
      <c r="C242">
        <v>-34.93</v>
      </c>
      <c r="D242">
        <v>-34.29</v>
      </c>
      <c r="E242">
        <v>-34.39</v>
      </c>
    </row>
    <row r="243" spans="1:5" x14ac:dyDescent="0.25">
      <c r="A243">
        <v>1044.82</v>
      </c>
      <c r="B243">
        <v>-34.17</v>
      </c>
      <c r="C243">
        <v>-34.92</v>
      </c>
      <c r="D243">
        <v>-34.26</v>
      </c>
      <c r="E243">
        <v>-34.33</v>
      </c>
    </row>
    <row r="244" spans="1:5" x14ac:dyDescent="0.25">
      <c r="A244">
        <v>1044.8399999999999</v>
      </c>
      <c r="B244">
        <v>-34.25</v>
      </c>
      <c r="C244">
        <v>-34.909999999999997</v>
      </c>
      <c r="D244">
        <v>-34.26</v>
      </c>
      <c r="E244">
        <v>-34.340000000000003</v>
      </c>
    </row>
    <row r="245" spans="1:5" x14ac:dyDescent="0.25">
      <c r="A245">
        <v>1044.8599999999999</v>
      </c>
      <c r="B245">
        <v>-34.39</v>
      </c>
      <c r="C245">
        <v>-34.909999999999997</v>
      </c>
      <c r="D245">
        <v>-34.299999999999997</v>
      </c>
      <c r="E245">
        <v>-34.409999999999997</v>
      </c>
    </row>
    <row r="246" spans="1:5" x14ac:dyDescent="0.25">
      <c r="A246">
        <v>1044.8800000000001</v>
      </c>
      <c r="B246">
        <v>-34.5</v>
      </c>
      <c r="C246">
        <v>-34.89</v>
      </c>
      <c r="D246">
        <v>-34.340000000000003</v>
      </c>
      <c r="E246">
        <v>-34.46</v>
      </c>
    </row>
    <row r="247" spans="1:5" x14ac:dyDescent="0.25">
      <c r="A247">
        <v>1044.9000000000001</v>
      </c>
      <c r="B247">
        <v>-34.54</v>
      </c>
      <c r="C247">
        <v>-34.86</v>
      </c>
      <c r="D247">
        <v>-34.340000000000003</v>
      </c>
      <c r="E247">
        <v>-34.49</v>
      </c>
    </row>
    <row r="248" spans="1:5" x14ac:dyDescent="0.25">
      <c r="A248">
        <v>1044.92</v>
      </c>
      <c r="B248">
        <v>-34.53</v>
      </c>
      <c r="C248">
        <v>-34.799999999999997</v>
      </c>
      <c r="D248">
        <v>-34.33</v>
      </c>
      <c r="E248">
        <v>-34.49</v>
      </c>
    </row>
    <row r="249" spans="1:5" x14ac:dyDescent="0.25">
      <c r="A249">
        <v>1044.94</v>
      </c>
      <c r="B249">
        <v>-34.49</v>
      </c>
      <c r="C249">
        <v>-34.74</v>
      </c>
      <c r="D249">
        <v>-34.31</v>
      </c>
      <c r="E249">
        <v>-34.44</v>
      </c>
    </row>
    <row r="250" spans="1:5" x14ac:dyDescent="0.25">
      <c r="A250">
        <v>1044.96</v>
      </c>
      <c r="B250">
        <v>-34.5</v>
      </c>
      <c r="C250">
        <v>-34.700000000000003</v>
      </c>
      <c r="D250">
        <v>-34.29</v>
      </c>
      <c r="E250">
        <v>-34.4</v>
      </c>
    </row>
    <row r="251" spans="1:5" x14ac:dyDescent="0.25">
      <c r="A251">
        <v>1044.98</v>
      </c>
      <c r="B251">
        <v>-34.56</v>
      </c>
      <c r="C251">
        <v>-34.71</v>
      </c>
      <c r="D251">
        <v>-34.28</v>
      </c>
      <c r="E251">
        <v>-34.369999999999997</v>
      </c>
    </row>
    <row r="252" spans="1:5" x14ac:dyDescent="0.25">
      <c r="A252">
        <v>1045</v>
      </c>
      <c r="B252">
        <v>-34.700000000000003</v>
      </c>
      <c r="C252">
        <v>-34.74</v>
      </c>
      <c r="D252">
        <v>-34.28</v>
      </c>
      <c r="E252">
        <v>-34.36</v>
      </c>
    </row>
    <row r="253" spans="1:5" x14ac:dyDescent="0.25">
      <c r="A253">
        <v>1045.02</v>
      </c>
      <c r="B253">
        <v>-34.9</v>
      </c>
      <c r="C253">
        <v>-34.78</v>
      </c>
      <c r="D253">
        <v>-34.29</v>
      </c>
      <c r="E253">
        <v>-34.35</v>
      </c>
    </row>
    <row r="254" spans="1:5" x14ac:dyDescent="0.25">
      <c r="A254">
        <v>1045.04</v>
      </c>
      <c r="B254">
        <v>-35.11</v>
      </c>
      <c r="C254">
        <v>-34.82</v>
      </c>
      <c r="D254">
        <v>-34.31</v>
      </c>
      <c r="E254">
        <v>-34.369999999999997</v>
      </c>
    </row>
    <row r="255" spans="1:5" x14ac:dyDescent="0.25">
      <c r="A255">
        <v>1045.06</v>
      </c>
      <c r="B255">
        <v>-35.32</v>
      </c>
      <c r="C255">
        <v>-34.840000000000003</v>
      </c>
      <c r="D255">
        <v>-34.340000000000003</v>
      </c>
      <c r="E255">
        <v>-34.39</v>
      </c>
    </row>
    <row r="256" spans="1:5" x14ac:dyDescent="0.25">
      <c r="A256">
        <v>1045.08</v>
      </c>
      <c r="B256">
        <v>-35.47</v>
      </c>
      <c r="C256">
        <v>-34.840000000000003</v>
      </c>
      <c r="D256">
        <v>-34.369999999999997</v>
      </c>
      <c r="E256">
        <v>-34.39</v>
      </c>
    </row>
    <row r="257" spans="1:5" x14ac:dyDescent="0.25">
      <c r="A257">
        <v>1045.0999999999999</v>
      </c>
      <c r="B257">
        <v>-35.56</v>
      </c>
      <c r="C257">
        <v>-34.799999999999997</v>
      </c>
      <c r="D257">
        <v>-34.39</v>
      </c>
      <c r="E257">
        <v>-34.39</v>
      </c>
    </row>
    <row r="258" spans="1:5" x14ac:dyDescent="0.25">
      <c r="A258">
        <v>1045.1199999999999</v>
      </c>
      <c r="B258">
        <v>-35.57</v>
      </c>
      <c r="C258">
        <v>-34.75</v>
      </c>
      <c r="D258">
        <v>-34.4</v>
      </c>
      <c r="E258">
        <v>-34.39</v>
      </c>
    </row>
    <row r="259" spans="1:5" x14ac:dyDescent="0.25">
      <c r="A259">
        <v>1045.1400000000001</v>
      </c>
      <c r="B259">
        <v>-35.5</v>
      </c>
      <c r="C259">
        <v>-34.68</v>
      </c>
      <c r="D259">
        <v>-34.4</v>
      </c>
      <c r="E259">
        <v>-34.39</v>
      </c>
    </row>
    <row r="260" spans="1:5" x14ac:dyDescent="0.25">
      <c r="A260">
        <v>1045.1600000000001</v>
      </c>
      <c r="B260">
        <v>-35.39</v>
      </c>
      <c r="C260">
        <v>-34.61</v>
      </c>
      <c r="D260">
        <v>-34.380000000000003</v>
      </c>
      <c r="E260">
        <v>-34.4</v>
      </c>
    </row>
    <row r="261" spans="1:5" x14ac:dyDescent="0.25">
      <c r="A261">
        <v>1045.18</v>
      </c>
      <c r="B261">
        <v>-35.26</v>
      </c>
      <c r="C261">
        <v>-34.56</v>
      </c>
      <c r="D261">
        <v>-34.369999999999997</v>
      </c>
      <c r="E261">
        <v>-34.42</v>
      </c>
    </row>
    <row r="262" spans="1:5" x14ac:dyDescent="0.25">
      <c r="A262">
        <v>1045.2</v>
      </c>
      <c r="B262">
        <v>-35.15</v>
      </c>
      <c r="C262">
        <v>-34.54</v>
      </c>
      <c r="D262">
        <v>-34.380000000000003</v>
      </c>
      <c r="E262">
        <v>-34.450000000000003</v>
      </c>
    </row>
    <row r="263" spans="1:5" x14ac:dyDescent="0.25">
      <c r="A263">
        <v>1045.22</v>
      </c>
      <c r="B263">
        <v>-35.1</v>
      </c>
      <c r="C263">
        <v>-34.57</v>
      </c>
      <c r="D263">
        <v>-34.409999999999997</v>
      </c>
      <c r="E263">
        <v>-34.49</v>
      </c>
    </row>
    <row r="264" spans="1:5" x14ac:dyDescent="0.25">
      <c r="A264">
        <v>1045.24</v>
      </c>
      <c r="B264">
        <v>-35.04</v>
      </c>
      <c r="C264">
        <v>-34.619999999999997</v>
      </c>
      <c r="D264">
        <v>-34.43</v>
      </c>
      <c r="E264">
        <v>-34.47</v>
      </c>
    </row>
    <row r="265" spans="1:5" x14ac:dyDescent="0.25">
      <c r="A265">
        <v>1045.26</v>
      </c>
      <c r="B265">
        <v>-34.93</v>
      </c>
      <c r="C265">
        <v>-34.64</v>
      </c>
      <c r="D265">
        <v>-34.409999999999997</v>
      </c>
      <c r="E265">
        <v>-34.4</v>
      </c>
    </row>
    <row r="266" spans="1:5" x14ac:dyDescent="0.25">
      <c r="A266">
        <v>1045.28</v>
      </c>
      <c r="B266">
        <v>-34.76</v>
      </c>
      <c r="C266">
        <v>-34.6</v>
      </c>
      <c r="D266">
        <v>-34.36</v>
      </c>
      <c r="E266">
        <v>-34.299999999999997</v>
      </c>
    </row>
    <row r="267" spans="1:5" x14ac:dyDescent="0.25">
      <c r="A267">
        <v>1045.3</v>
      </c>
      <c r="B267">
        <v>-34.54</v>
      </c>
      <c r="C267">
        <v>-34.56</v>
      </c>
      <c r="D267">
        <v>-34.31</v>
      </c>
      <c r="E267">
        <v>-34.28</v>
      </c>
    </row>
    <row r="268" spans="1:5" x14ac:dyDescent="0.25">
      <c r="A268">
        <v>1045.32</v>
      </c>
      <c r="B268">
        <v>-34.369999999999997</v>
      </c>
      <c r="C268">
        <v>-34.58</v>
      </c>
      <c r="D268">
        <v>-34.33</v>
      </c>
      <c r="E268">
        <v>-34.35</v>
      </c>
    </row>
    <row r="269" spans="1:5" x14ac:dyDescent="0.25">
      <c r="A269">
        <v>1045.3399999999999</v>
      </c>
      <c r="B269">
        <v>-34.33</v>
      </c>
      <c r="C269">
        <v>-34.700000000000003</v>
      </c>
      <c r="D269">
        <v>-34.42</v>
      </c>
      <c r="E269">
        <v>-34.49</v>
      </c>
    </row>
    <row r="270" spans="1:5" x14ac:dyDescent="0.25">
      <c r="A270">
        <v>1045.3599999999999</v>
      </c>
      <c r="B270">
        <v>-34.47</v>
      </c>
      <c r="C270">
        <v>-34.880000000000003</v>
      </c>
      <c r="D270">
        <v>-34.56</v>
      </c>
      <c r="E270">
        <v>-34.619999999999997</v>
      </c>
    </row>
    <row r="271" spans="1:5" x14ac:dyDescent="0.25">
      <c r="A271">
        <v>1045.3800000000001</v>
      </c>
      <c r="B271">
        <v>-34.65</v>
      </c>
      <c r="C271">
        <v>-34.950000000000003</v>
      </c>
      <c r="D271">
        <v>-34.61</v>
      </c>
      <c r="E271">
        <v>-34.6</v>
      </c>
    </row>
    <row r="272" spans="1:5" x14ac:dyDescent="0.25">
      <c r="A272">
        <v>1045.4000000000001</v>
      </c>
      <c r="B272">
        <v>-34.700000000000003</v>
      </c>
      <c r="C272">
        <v>-34.85</v>
      </c>
      <c r="D272">
        <v>-34.54</v>
      </c>
      <c r="E272">
        <v>-34.49</v>
      </c>
    </row>
    <row r="273" spans="1:5" x14ac:dyDescent="0.25">
      <c r="A273">
        <v>1045.42</v>
      </c>
      <c r="B273">
        <v>-34.56</v>
      </c>
      <c r="C273">
        <v>-34.619999999999997</v>
      </c>
      <c r="D273">
        <v>-34.42</v>
      </c>
      <c r="E273">
        <v>-34.380000000000003</v>
      </c>
    </row>
    <row r="274" spans="1:5" x14ac:dyDescent="0.25">
      <c r="A274">
        <v>1045.44</v>
      </c>
      <c r="B274">
        <v>-34.33</v>
      </c>
      <c r="C274">
        <v>-34.409999999999997</v>
      </c>
      <c r="D274">
        <v>-34.340000000000003</v>
      </c>
      <c r="E274">
        <v>-34.369999999999997</v>
      </c>
    </row>
    <row r="275" spans="1:5" x14ac:dyDescent="0.25">
      <c r="A275">
        <v>1045.46</v>
      </c>
      <c r="B275">
        <v>-34.19</v>
      </c>
      <c r="C275">
        <v>-34.35</v>
      </c>
      <c r="D275">
        <v>-34.380000000000003</v>
      </c>
      <c r="E275">
        <v>-34.450000000000003</v>
      </c>
    </row>
    <row r="276" spans="1:5" x14ac:dyDescent="0.25">
      <c r="A276">
        <v>1045.48</v>
      </c>
      <c r="B276">
        <v>-34.22</v>
      </c>
      <c r="C276">
        <v>-34.409999999999997</v>
      </c>
      <c r="D276">
        <v>-34.5</v>
      </c>
      <c r="E276">
        <v>-34.54</v>
      </c>
    </row>
    <row r="277" spans="1:5" x14ac:dyDescent="0.25">
      <c r="A277">
        <v>1045.5</v>
      </c>
      <c r="B277">
        <v>-34.4</v>
      </c>
      <c r="C277">
        <v>-34.49</v>
      </c>
      <c r="D277">
        <v>-34.58</v>
      </c>
      <c r="E277">
        <v>-34.549999999999997</v>
      </c>
    </row>
    <row r="278" spans="1:5" x14ac:dyDescent="0.25">
      <c r="A278">
        <v>1045.52</v>
      </c>
      <c r="B278">
        <v>-34.619999999999997</v>
      </c>
      <c r="C278">
        <v>-34.5</v>
      </c>
      <c r="D278">
        <v>-34.6</v>
      </c>
      <c r="E278">
        <v>-34.49</v>
      </c>
    </row>
    <row r="279" spans="1:5" x14ac:dyDescent="0.25">
      <c r="A279">
        <v>1045.54</v>
      </c>
      <c r="B279">
        <v>-34.799999999999997</v>
      </c>
      <c r="C279">
        <v>-34.450000000000003</v>
      </c>
      <c r="D279">
        <v>-34.57</v>
      </c>
      <c r="E279">
        <v>-34.44</v>
      </c>
    </row>
    <row r="280" spans="1:5" x14ac:dyDescent="0.25">
      <c r="A280">
        <v>1045.56</v>
      </c>
      <c r="B280">
        <v>-34.93</v>
      </c>
      <c r="C280">
        <v>-34.4</v>
      </c>
      <c r="D280">
        <v>-34.56</v>
      </c>
      <c r="E280">
        <v>-34.46</v>
      </c>
    </row>
    <row r="281" spans="1:5" x14ac:dyDescent="0.25">
      <c r="A281">
        <v>1045.58</v>
      </c>
      <c r="B281">
        <v>-35.06</v>
      </c>
      <c r="C281">
        <v>-34.380000000000003</v>
      </c>
      <c r="D281">
        <v>-34.6</v>
      </c>
      <c r="E281">
        <v>-34.549999999999997</v>
      </c>
    </row>
    <row r="282" spans="1:5" x14ac:dyDescent="0.25">
      <c r="A282">
        <v>1045.5999999999999</v>
      </c>
      <c r="B282">
        <v>-35.200000000000003</v>
      </c>
      <c r="C282">
        <v>-34.409999999999997</v>
      </c>
      <c r="D282">
        <v>-34.68</v>
      </c>
      <c r="E282">
        <v>-34.61</v>
      </c>
    </row>
    <row r="283" spans="1:5" x14ac:dyDescent="0.25">
      <c r="A283">
        <v>1045.6199999999999</v>
      </c>
      <c r="B283">
        <v>-35.299999999999997</v>
      </c>
      <c r="C283">
        <v>-34.43</v>
      </c>
      <c r="D283">
        <v>-34.700000000000003</v>
      </c>
      <c r="E283">
        <v>-34.58</v>
      </c>
    </row>
    <row r="284" spans="1:5" x14ac:dyDescent="0.25">
      <c r="A284">
        <v>1045.6400000000001</v>
      </c>
      <c r="B284">
        <v>-35.340000000000003</v>
      </c>
      <c r="C284">
        <v>-34.380000000000003</v>
      </c>
      <c r="D284">
        <v>-34.68</v>
      </c>
      <c r="E284">
        <v>-34.49</v>
      </c>
    </row>
    <row r="285" spans="1:5" x14ac:dyDescent="0.25">
      <c r="A285">
        <v>1045.6600000000001</v>
      </c>
      <c r="B285">
        <v>-35.340000000000003</v>
      </c>
      <c r="C285">
        <v>-34.32</v>
      </c>
      <c r="D285">
        <v>-34.630000000000003</v>
      </c>
      <c r="E285">
        <v>-34.4</v>
      </c>
    </row>
    <row r="286" spans="1:5" x14ac:dyDescent="0.25">
      <c r="A286">
        <v>1045.68</v>
      </c>
      <c r="B286">
        <v>-35.25</v>
      </c>
      <c r="C286">
        <v>-34.229999999999997</v>
      </c>
      <c r="D286">
        <v>-34.58</v>
      </c>
      <c r="E286">
        <v>-34.369999999999997</v>
      </c>
    </row>
    <row r="287" spans="1:5" x14ac:dyDescent="0.25">
      <c r="A287">
        <v>1045.7</v>
      </c>
      <c r="B287">
        <v>-35.11</v>
      </c>
      <c r="C287">
        <v>-34.15</v>
      </c>
      <c r="D287">
        <v>-34.53</v>
      </c>
      <c r="E287">
        <v>-34.369999999999997</v>
      </c>
    </row>
    <row r="288" spans="1:5" x14ac:dyDescent="0.25">
      <c r="A288">
        <v>1045.72</v>
      </c>
      <c r="B288">
        <v>-35</v>
      </c>
      <c r="C288">
        <v>-34.14</v>
      </c>
      <c r="D288">
        <v>-34.549999999999997</v>
      </c>
      <c r="E288">
        <v>-34.43</v>
      </c>
    </row>
    <row r="289" spans="1:5" x14ac:dyDescent="0.25">
      <c r="A289">
        <v>1045.74</v>
      </c>
      <c r="B289">
        <v>-34.97</v>
      </c>
      <c r="C289">
        <v>-34.200000000000003</v>
      </c>
      <c r="D289">
        <v>-34.619999999999997</v>
      </c>
      <c r="E289">
        <v>-34.51</v>
      </c>
    </row>
    <row r="290" spans="1:5" x14ac:dyDescent="0.25">
      <c r="A290">
        <v>1045.76</v>
      </c>
      <c r="B290">
        <v>-34.96</v>
      </c>
      <c r="C290">
        <v>-34.270000000000003</v>
      </c>
      <c r="D290">
        <v>-34.69</v>
      </c>
      <c r="E290">
        <v>-34.56</v>
      </c>
    </row>
    <row r="291" spans="1:5" x14ac:dyDescent="0.25">
      <c r="A291">
        <v>1045.78</v>
      </c>
      <c r="B291">
        <v>-34.909999999999997</v>
      </c>
      <c r="C291">
        <v>-34.31</v>
      </c>
      <c r="D291">
        <v>-34.700000000000003</v>
      </c>
      <c r="E291">
        <v>-34.56</v>
      </c>
    </row>
    <row r="292" spans="1:5" x14ac:dyDescent="0.25">
      <c r="A292">
        <v>1045.8</v>
      </c>
      <c r="B292">
        <v>-34.85</v>
      </c>
      <c r="C292">
        <v>-34.33</v>
      </c>
      <c r="D292">
        <v>-34.71</v>
      </c>
      <c r="E292">
        <v>-34.549999999999997</v>
      </c>
    </row>
    <row r="293" spans="1:5" x14ac:dyDescent="0.25">
      <c r="A293">
        <v>1045.82</v>
      </c>
      <c r="B293">
        <v>-34.770000000000003</v>
      </c>
      <c r="C293">
        <v>-34.36</v>
      </c>
      <c r="D293">
        <v>-34.729999999999997</v>
      </c>
      <c r="E293">
        <v>-34.549999999999997</v>
      </c>
    </row>
    <row r="294" spans="1:5" x14ac:dyDescent="0.25">
      <c r="A294">
        <v>1045.8399999999999</v>
      </c>
      <c r="B294">
        <v>-34.69</v>
      </c>
      <c r="C294">
        <v>-34.4</v>
      </c>
      <c r="D294">
        <v>-34.72</v>
      </c>
      <c r="E294">
        <v>-34.54</v>
      </c>
    </row>
    <row r="295" spans="1:5" x14ac:dyDescent="0.25">
      <c r="A295">
        <v>1045.8599999999999</v>
      </c>
      <c r="B295">
        <v>-34.64</v>
      </c>
      <c r="C295">
        <v>-34.42</v>
      </c>
      <c r="D295">
        <v>-34.700000000000003</v>
      </c>
      <c r="E295">
        <v>-34.479999999999997</v>
      </c>
    </row>
    <row r="296" spans="1:5" x14ac:dyDescent="0.25">
      <c r="A296">
        <v>1045.8800000000001</v>
      </c>
      <c r="B296">
        <v>-34.58</v>
      </c>
      <c r="C296">
        <v>-34.42</v>
      </c>
      <c r="D296">
        <v>-34.67</v>
      </c>
      <c r="E296">
        <v>-34.42</v>
      </c>
    </row>
    <row r="297" spans="1:5" x14ac:dyDescent="0.25">
      <c r="A297">
        <v>1045.9000000000001</v>
      </c>
      <c r="B297">
        <v>-34.53</v>
      </c>
      <c r="C297">
        <v>-34.43</v>
      </c>
      <c r="D297">
        <v>-34.64</v>
      </c>
      <c r="E297">
        <v>-34.4</v>
      </c>
    </row>
    <row r="298" spans="1:5" x14ac:dyDescent="0.25">
      <c r="A298">
        <v>1045.92</v>
      </c>
      <c r="B298">
        <v>-34.46</v>
      </c>
      <c r="C298">
        <v>-34.450000000000003</v>
      </c>
      <c r="D298">
        <v>-34.64</v>
      </c>
      <c r="E298">
        <v>-34.42</v>
      </c>
    </row>
    <row r="299" spans="1:5" x14ac:dyDescent="0.25">
      <c r="A299">
        <v>1045.94</v>
      </c>
      <c r="B299">
        <v>-34.42</v>
      </c>
      <c r="C299">
        <v>-34.51</v>
      </c>
      <c r="D299">
        <v>-34.68</v>
      </c>
      <c r="E299">
        <v>-34.479999999999997</v>
      </c>
    </row>
    <row r="300" spans="1:5" x14ac:dyDescent="0.25">
      <c r="A300">
        <v>1045.96</v>
      </c>
      <c r="B300">
        <v>-34.4</v>
      </c>
      <c r="C300">
        <v>-34.6</v>
      </c>
      <c r="D300">
        <v>-34.76</v>
      </c>
      <c r="E300">
        <v>-34.53</v>
      </c>
    </row>
    <row r="301" spans="1:5" x14ac:dyDescent="0.25">
      <c r="A301">
        <v>1045.98</v>
      </c>
      <c r="B301">
        <v>-34.380000000000003</v>
      </c>
      <c r="C301">
        <v>-34.67</v>
      </c>
      <c r="D301">
        <v>-34.83</v>
      </c>
      <c r="E301">
        <v>-34.5</v>
      </c>
    </row>
    <row r="302" spans="1:5" x14ac:dyDescent="0.25">
      <c r="A302">
        <v>1046</v>
      </c>
      <c r="B302">
        <v>-34.28</v>
      </c>
      <c r="C302">
        <v>-34.700000000000003</v>
      </c>
      <c r="D302">
        <v>-34.85</v>
      </c>
      <c r="E302">
        <v>-34.43</v>
      </c>
    </row>
    <row r="303" spans="1:5" x14ac:dyDescent="0.25">
      <c r="A303">
        <v>1046.02</v>
      </c>
      <c r="B303">
        <v>-34.11</v>
      </c>
      <c r="C303">
        <v>-34.68</v>
      </c>
      <c r="D303">
        <v>-34.799999999999997</v>
      </c>
      <c r="E303">
        <v>-34.35</v>
      </c>
    </row>
    <row r="304" spans="1:5" x14ac:dyDescent="0.25">
      <c r="A304">
        <v>1046.04</v>
      </c>
      <c r="B304">
        <v>-33.92</v>
      </c>
      <c r="C304">
        <v>-34.659999999999997</v>
      </c>
      <c r="D304">
        <v>-34.78</v>
      </c>
      <c r="E304">
        <v>-34.33</v>
      </c>
    </row>
    <row r="305" spans="1:5" x14ac:dyDescent="0.25">
      <c r="A305">
        <v>1046.06</v>
      </c>
      <c r="B305">
        <v>-33.78</v>
      </c>
      <c r="C305">
        <v>-34.64</v>
      </c>
      <c r="D305">
        <v>-34.770000000000003</v>
      </c>
      <c r="E305">
        <v>-34.33</v>
      </c>
    </row>
    <row r="306" spans="1:5" x14ac:dyDescent="0.25">
      <c r="A306">
        <v>1046.08</v>
      </c>
      <c r="B306">
        <v>-33.69</v>
      </c>
      <c r="C306">
        <v>-34.659999999999997</v>
      </c>
      <c r="D306">
        <v>-34.78</v>
      </c>
      <c r="E306">
        <v>-34.340000000000003</v>
      </c>
    </row>
    <row r="307" spans="1:5" x14ac:dyDescent="0.25">
      <c r="A307">
        <v>1046.0999999999999</v>
      </c>
      <c r="B307">
        <v>-33.700000000000003</v>
      </c>
      <c r="C307">
        <v>-34.72</v>
      </c>
      <c r="D307">
        <v>-34.82</v>
      </c>
      <c r="E307">
        <v>-34.380000000000003</v>
      </c>
    </row>
    <row r="308" spans="1:5" x14ac:dyDescent="0.25">
      <c r="A308">
        <v>1046.1199999999999</v>
      </c>
      <c r="B308">
        <v>-33.74</v>
      </c>
      <c r="C308">
        <v>-34.799999999999997</v>
      </c>
      <c r="D308">
        <v>-34.869999999999997</v>
      </c>
      <c r="E308">
        <v>-34.4</v>
      </c>
    </row>
    <row r="309" spans="1:5" x14ac:dyDescent="0.25">
      <c r="A309">
        <v>1046.1400000000001</v>
      </c>
      <c r="B309">
        <v>-33.79</v>
      </c>
      <c r="C309">
        <v>-34.85</v>
      </c>
      <c r="D309">
        <v>-34.89</v>
      </c>
      <c r="E309">
        <v>-34.4</v>
      </c>
    </row>
    <row r="310" spans="1:5" x14ac:dyDescent="0.25">
      <c r="A310">
        <v>1046.1600000000001</v>
      </c>
      <c r="B310">
        <v>-33.81</v>
      </c>
      <c r="C310">
        <v>-34.869999999999997</v>
      </c>
      <c r="D310">
        <v>-34.880000000000003</v>
      </c>
      <c r="E310">
        <v>-34.380000000000003</v>
      </c>
    </row>
    <row r="311" spans="1:5" x14ac:dyDescent="0.25">
      <c r="A311">
        <v>1046.18</v>
      </c>
      <c r="B311">
        <v>-33.840000000000003</v>
      </c>
      <c r="C311">
        <v>-34.880000000000003</v>
      </c>
      <c r="D311">
        <v>-34.85</v>
      </c>
      <c r="E311">
        <v>-34.369999999999997</v>
      </c>
    </row>
    <row r="312" spans="1:5" x14ac:dyDescent="0.25">
      <c r="A312">
        <v>1046.2</v>
      </c>
      <c r="B312">
        <v>-33.869999999999997</v>
      </c>
      <c r="C312">
        <v>-34.9</v>
      </c>
      <c r="D312">
        <v>-34.82</v>
      </c>
      <c r="E312">
        <v>-34.36</v>
      </c>
    </row>
    <row r="313" spans="1:5" x14ac:dyDescent="0.25">
      <c r="A313">
        <v>1046.22</v>
      </c>
      <c r="B313">
        <v>-33.909999999999997</v>
      </c>
      <c r="C313">
        <v>-34.92</v>
      </c>
      <c r="D313">
        <v>-34.79</v>
      </c>
      <c r="E313">
        <v>-34.340000000000003</v>
      </c>
    </row>
    <row r="314" spans="1:5" x14ac:dyDescent="0.25">
      <c r="A314">
        <v>1046.24</v>
      </c>
      <c r="B314">
        <v>-33.979999999999997</v>
      </c>
      <c r="C314">
        <v>-34.97</v>
      </c>
      <c r="D314">
        <v>-34.770000000000003</v>
      </c>
      <c r="E314">
        <v>-34.35</v>
      </c>
    </row>
    <row r="315" spans="1:5" x14ac:dyDescent="0.25">
      <c r="A315">
        <v>1046.26</v>
      </c>
      <c r="B315">
        <v>-34.1</v>
      </c>
      <c r="C315">
        <v>-35.049999999999997</v>
      </c>
      <c r="D315">
        <v>-34.799999999999997</v>
      </c>
      <c r="E315">
        <v>-34.409999999999997</v>
      </c>
    </row>
    <row r="316" spans="1:5" x14ac:dyDescent="0.25">
      <c r="A316">
        <v>1046.28</v>
      </c>
      <c r="B316">
        <v>-34.24</v>
      </c>
      <c r="C316">
        <v>-35.119999999999997</v>
      </c>
      <c r="D316">
        <v>-34.83</v>
      </c>
      <c r="E316">
        <v>-34.44</v>
      </c>
    </row>
    <row r="317" spans="1:5" x14ac:dyDescent="0.25">
      <c r="A317">
        <v>1046.3</v>
      </c>
      <c r="B317">
        <v>-34.33</v>
      </c>
      <c r="C317">
        <v>-35.11</v>
      </c>
      <c r="D317">
        <v>-34.83</v>
      </c>
      <c r="E317">
        <v>-34.43</v>
      </c>
    </row>
    <row r="318" spans="1:5" x14ac:dyDescent="0.25">
      <c r="A318">
        <v>1046.32</v>
      </c>
      <c r="B318">
        <v>-34.369999999999997</v>
      </c>
      <c r="C318">
        <v>-35.07</v>
      </c>
      <c r="D318">
        <v>-34.770000000000003</v>
      </c>
      <c r="E318">
        <v>-34.369999999999997</v>
      </c>
    </row>
    <row r="319" spans="1:5" x14ac:dyDescent="0.25">
      <c r="A319">
        <v>1046.3399999999999</v>
      </c>
      <c r="B319">
        <v>-34.4</v>
      </c>
      <c r="C319">
        <v>-35.049999999999997</v>
      </c>
      <c r="D319">
        <v>-34.71</v>
      </c>
      <c r="E319">
        <v>-34.29</v>
      </c>
    </row>
    <row r="320" spans="1:5" x14ac:dyDescent="0.25">
      <c r="A320">
        <v>1046.3599999999999</v>
      </c>
      <c r="B320">
        <v>-34.42</v>
      </c>
      <c r="C320">
        <v>-35.07</v>
      </c>
      <c r="D320">
        <v>-34.67</v>
      </c>
      <c r="E320">
        <v>-34.229999999999997</v>
      </c>
    </row>
    <row r="321" spans="1:5" x14ac:dyDescent="0.25">
      <c r="A321">
        <v>1046.3800000000001</v>
      </c>
      <c r="B321">
        <v>-34.47</v>
      </c>
      <c r="C321">
        <v>-35.119999999999997</v>
      </c>
      <c r="D321">
        <v>-34.65</v>
      </c>
      <c r="E321">
        <v>-34.200000000000003</v>
      </c>
    </row>
    <row r="322" spans="1:5" x14ac:dyDescent="0.25">
      <c r="A322">
        <v>1046.4000000000001</v>
      </c>
      <c r="B322">
        <v>-34.549999999999997</v>
      </c>
      <c r="C322">
        <v>-35.200000000000003</v>
      </c>
      <c r="D322">
        <v>-34.67</v>
      </c>
      <c r="E322">
        <v>-34.21</v>
      </c>
    </row>
    <row r="323" spans="1:5" x14ac:dyDescent="0.25">
      <c r="A323">
        <v>1046.42</v>
      </c>
      <c r="B323">
        <v>-34.630000000000003</v>
      </c>
      <c r="C323">
        <v>-35.229999999999997</v>
      </c>
      <c r="D323">
        <v>-34.659999999999997</v>
      </c>
      <c r="E323">
        <v>-34.229999999999997</v>
      </c>
    </row>
    <row r="324" spans="1:5" x14ac:dyDescent="0.25">
      <c r="A324">
        <v>1046.44</v>
      </c>
      <c r="B324">
        <v>-34.700000000000003</v>
      </c>
      <c r="C324">
        <v>-35.229999999999997</v>
      </c>
      <c r="D324">
        <v>-34.630000000000003</v>
      </c>
      <c r="E324">
        <v>-34.229999999999997</v>
      </c>
    </row>
    <row r="325" spans="1:5" x14ac:dyDescent="0.25">
      <c r="A325">
        <v>1046.46</v>
      </c>
      <c r="B325">
        <v>-34.729999999999997</v>
      </c>
      <c r="C325">
        <v>-35.22</v>
      </c>
      <c r="D325">
        <v>-34.61</v>
      </c>
      <c r="E325">
        <v>-34.24</v>
      </c>
    </row>
    <row r="326" spans="1:5" x14ac:dyDescent="0.25">
      <c r="A326">
        <v>1046.48</v>
      </c>
      <c r="B326">
        <v>-34.81</v>
      </c>
      <c r="C326">
        <v>-35.24</v>
      </c>
      <c r="D326">
        <v>-34.630000000000003</v>
      </c>
      <c r="E326">
        <v>-34.28</v>
      </c>
    </row>
    <row r="327" spans="1:5" x14ac:dyDescent="0.25">
      <c r="A327">
        <v>1046.5</v>
      </c>
      <c r="B327">
        <v>-34.93</v>
      </c>
      <c r="C327">
        <v>-35.31</v>
      </c>
      <c r="D327">
        <v>-34.69</v>
      </c>
      <c r="E327">
        <v>-34.35</v>
      </c>
    </row>
    <row r="328" spans="1:5" x14ac:dyDescent="0.25">
      <c r="A328">
        <v>1046.52</v>
      </c>
      <c r="B328">
        <v>-35.020000000000003</v>
      </c>
      <c r="C328">
        <v>-35.33</v>
      </c>
      <c r="D328">
        <v>-34.71</v>
      </c>
      <c r="E328">
        <v>-34.35</v>
      </c>
    </row>
    <row r="329" spans="1:5" x14ac:dyDescent="0.25">
      <c r="A329">
        <v>1046.54</v>
      </c>
      <c r="B329">
        <v>-35.04</v>
      </c>
      <c r="C329">
        <v>-35.270000000000003</v>
      </c>
      <c r="D329">
        <v>-34.65</v>
      </c>
      <c r="E329">
        <v>-34.31</v>
      </c>
    </row>
    <row r="330" spans="1:5" x14ac:dyDescent="0.25">
      <c r="A330">
        <v>1046.56</v>
      </c>
      <c r="B330">
        <v>-34.950000000000003</v>
      </c>
      <c r="C330">
        <v>-35.130000000000003</v>
      </c>
      <c r="D330">
        <v>-34.51</v>
      </c>
      <c r="E330">
        <v>-34.200000000000003</v>
      </c>
    </row>
    <row r="331" spans="1:5" x14ac:dyDescent="0.25">
      <c r="A331">
        <v>1046.58</v>
      </c>
      <c r="B331">
        <v>-34.85</v>
      </c>
      <c r="C331">
        <v>-35.03</v>
      </c>
      <c r="D331">
        <v>-34.409999999999997</v>
      </c>
      <c r="E331">
        <v>-34.17</v>
      </c>
    </row>
    <row r="332" spans="1:5" x14ac:dyDescent="0.25">
      <c r="A332">
        <v>1046.5999999999999</v>
      </c>
      <c r="B332">
        <v>-34.85</v>
      </c>
      <c r="C332">
        <v>-35.04</v>
      </c>
      <c r="D332">
        <v>-34.39</v>
      </c>
      <c r="E332">
        <v>-34.26</v>
      </c>
    </row>
    <row r="333" spans="1:5" x14ac:dyDescent="0.25">
      <c r="A333">
        <v>1046.6199999999999</v>
      </c>
      <c r="B333">
        <v>-34.97</v>
      </c>
      <c r="C333">
        <v>-35.15</v>
      </c>
      <c r="D333">
        <v>-34.46</v>
      </c>
      <c r="E333">
        <v>-34.39</v>
      </c>
    </row>
    <row r="334" spans="1:5" x14ac:dyDescent="0.25">
      <c r="A334">
        <v>1046.6400000000001</v>
      </c>
      <c r="B334">
        <v>-35.200000000000003</v>
      </c>
      <c r="C334">
        <v>-35.29</v>
      </c>
      <c r="D334">
        <v>-34.57</v>
      </c>
      <c r="E334">
        <v>-34.520000000000003</v>
      </c>
    </row>
    <row r="335" spans="1:5" x14ac:dyDescent="0.25">
      <c r="A335">
        <v>1046.6600000000001</v>
      </c>
      <c r="B335">
        <v>-35.47</v>
      </c>
      <c r="C335">
        <v>-35.380000000000003</v>
      </c>
      <c r="D335">
        <v>-34.619999999999997</v>
      </c>
      <c r="E335">
        <v>-34.54</v>
      </c>
    </row>
    <row r="336" spans="1:5" x14ac:dyDescent="0.25">
      <c r="A336">
        <v>1046.68</v>
      </c>
      <c r="B336">
        <v>-35.630000000000003</v>
      </c>
      <c r="C336">
        <v>-35.36</v>
      </c>
      <c r="D336">
        <v>-34.57</v>
      </c>
      <c r="E336">
        <v>-34.44</v>
      </c>
    </row>
    <row r="337" spans="1:5" x14ac:dyDescent="0.25">
      <c r="A337">
        <v>1046.7</v>
      </c>
      <c r="B337">
        <v>-35.630000000000003</v>
      </c>
      <c r="C337">
        <v>-35.22</v>
      </c>
      <c r="D337">
        <v>-34.46</v>
      </c>
      <c r="E337">
        <v>-34.340000000000003</v>
      </c>
    </row>
    <row r="338" spans="1:5" x14ac:dyDescent="0.25">
      <c r="A338">
        <v>1046.72</v>
      </c>
      <c r="B338">
        <v>-35.520000000000003</v>
      </c>
      <c r="C338">
        <v>-35.08</v>
      </c>
      <c r="D338">
        <v>-34.39</v>
      </c>
      <c r="E338">
        <v>-34.32</v>
      </c>
    </row>
    <row r="339" spans="1:5" x14ac:dyDescent="0.25">
      <c r="A339">
        <v>1046.74</v>
      </c>
      <c r="B339">
        <v>-35.43</v>
      </c>
      <c r="C339">
        <v>-34.99</v>
      </c>
      <c r="D339">
        <v>-34.380000000000003</v>
      </c>
      <c r="E339">
        <v>-34.380000000000003</v>
      </c>
    </row>
    <row r="340" spans="1:5" x14ac:dyDescent="0.25">
      <c r="A340">
        <v>1046.76</v>
      </c>
      <c r="B340">
        <v>-35.42</v>
      </c>
      <c r="C340">
        <v>-35</v>
      </c>
      <c r="D340">
        <v>-34.46</v>
      </c>
      <c r="E340">
        <v>-34.46</v>
      </c>
    </row>
    <row r="341" spans="1:5" x14ac:dyDescent="0.25">
      <c r="A341">
        <v>1046.78</v>
      </c>
      <c r="B341">
        <v>-35.51</v>
      </c>
      <c r="C341">
        <v>-35.08</v>
      </c>
      <c r="D341">
        <v>-34.57</v>
      </c>
      <c r="E341">
        <v>-34.520000000000003</v>
      </c>
    </row>
    <row r="342" spans="1:5" x14ac:dyDescent="0.25">
      <c r="A342">
        <v>1046.8</v>
      </c>
      <c r="B342">
        <v>-35.61</v>
      </c>
      <c r="C342">
        <v>-35.14</v>
      </c>
      <c r="D342">
        <v>-34.61</v>
      </c>
      <c r="E342">
        <v>-34.46</v>
      </c>
    </row>
    <row r="343" spans="1:5" x14ac:dyDescent="0.25">
      <c r="A343">
        <v>1046.82</v>
      </c>
      <c r="B343">
        <v>-35.56</v>
      </c>
      <c r="C343">
        <v>-35.07</v>
      </c>
      <c r="D343">
        <v>-34.520000000000003</v>
      </c>
      <c r="E343">
        <v>-34.299999999999997</v>
      </c>
    </row>
    <row r="344" spans="1:5" x14ac:dyDescent="0.25">
      <c r="A344">
        <v>1046.8399999999999</v>
      </c>
      <c r="B344">
        <v>-35.39</v>
      </c>
      <c r="C344">
        <v>-34.97</v>
      </c>
      <c r="D344">
        <v>-34.39</v>
      </c>
      <c r="E344">
        <v>-34.18</v>
      </c>
    </row>
    <row r="345" spans="1:5" x14ac:dyDescent="0.25">
      <c r="A345">
        <v>1046.8599999999999</v>
      </c>
      <c r="B345">
        <v>-35.159999999999997</v>
      </c>
      <c r="C345">
        <v>-34.880000000000003</v>
      </c>
      <c r="D345">
        <v>-34.31</v>
      </c>
      <c r="E345">
        <v>-34.14</v>
      </c>
    </row>
    <row r="346" spans="1:5" x14ac:dyDescent="0.25">
      <c r="A346">
        <v>1046.8800000000001</v>
      </c>
      <c r="B346">
        <v>-35.01</v>
      </c>
      <c r="C346">
        <v>-34.909999999999997</v>
      </c>
      <c r="D346">
        <v>-34.31</v>
      </c>
      <c r="E346">
        <v>-34.21</v>
      </c>
    </row>
    <row r="347" spans="1:5" x14ac:dyDescent="0.25">
      <c r="A347">
        <v>1046.9000000000001</v>
      </c>
      <c r="B347">
        <v>-34.99</v>
      </c>
      <c r="C347">
        <v>-35.049999999999997</v>
      </c>
      <c r="D347">
        <v>-34.380000000000003</v>
      </c>
      <c r="E347">
        <v>-34.31</v>
      </c>
    </row>
    <row r="348" spans="1:5" x14ac:dyDescent="0.25">
      <c r="A348">
        <v>1046.92</v>
      </c>
      <c r="B348">
        <v>-35.090000000000003</v>
      </c>
      <c r="C348">
        <v>-35.24</v>
      </c>
      <c r="D348">
        <v>-34.479999999999997</v>
      </c>
      <c r="E348">
        <v>-34.380000000000003</v>
      </c>
    </row>
    <row r="349" spans="1:5" x14ac:dyDescent="0.25">
      <c r="A349">
        <v>1046.94</v>
      </c>
      <c r="B349">
        <v>-35.26</v>
      </c>
      <c r="C349">
        <v>-35.43</v>
      </c>
      <c r="D349">
        <v>-34.58</v>
      </c>
      <c r="E349">
        <v>-34.43</v>
      </c>
    </row>
    <row r="350" spans="1:5" x14ac:dyDescent="0.25">
      <c r="A350">
        <v>1046.96</v>
      </c>
      <c r="B350">
        <v>-35.340000000000003</v>
      </c>
      <c r="C350">
        <v>-35.57</v>
      </c>
      <c r="D350">
        <v>-34.630000000000003</v>
      </c>
      <c r="E350">
        <v>-34.42</v>
      </c>
    </row>
    <row r="351" spans="1:5" x14ac:dyDescent="0.25">
      <c r="A351">
        <v>1046.98</v>
      </c>
      <c r="B351">
        <v>-35.28</v>
      </c>
      <c r="C351">
        <v>-35.630000000000003</v>
      </c>
      <c r="D351">
        <v>-34.630000000000003</v>
      </c>
      <c r="E351">
        <v>-34.39</v>
      </c>
    </row>
    <row r="352" spans="1:5" x14ac:dyDescent="0.25">
      <c r="A352">
        <v>1047</v>
      </c>
      <c r="B352">
        <v>-35.01</v>
      </c>
      <c r="C352">
        <v>-35.619999999999997</v>
      </c>
      <c r="D352">
        <v>-34.58</v>
      </c>
      <c r="E352">
        <v>-34.32</v>
      </c>
    </row>
    <row r="353" spans="1:5" x14ac:dyDescent="0.25">
      <c r="A353">
        <v>1047.02</v>
      </c>
      <c r="B353">
        <v>-34.6</v>
      </c>
      <c r="C353">
        <v>-35.58</v>
      </c>
      <c r="D353">
        <v>-34.479999999999997</v>
      </c>
      <c r="E353">
        <v>-34.26</v>
      </c>
    </row>
    <row r="354" spans="1:5" x14ac:dyDescent="0.25">
      <c r="A354">
        <v>1047.04</v>
      </c>
      <c r="B354">
        <v>-34.22</v>
      </c>
      <c r="C354">
        <v>-35.619999999999997</v>
      </c>
      <c r="D354">
        <v>-34.5</v>
      </c>
      <c r="E354">
        <v>-34.29</v>
      </c>
    </row>
    <row r="355" spans="1:5" x14ac:dyDescent="0.25">
      <c r="A355">
        <v>1047.06</v>
      </c>
      <c r="B355">
        <v>-33.94</v>
      </c>
      <c r="C355">
        <v>-35.72</v>
      </c>
      <c r="D355">
        <v>-34.56</v>
      </c>
      <c r="E355">
        <v>-34.369999999999997</v>
      </c>
    </row>
    <row r="356" spans="1:5" x14ac:dyDescent="0.25">
      <c r="A356">
        <v>1047.08</v>
      </c>
      <c r="B356">
        <v>-33.659999999999997</v>
      </c>
      <c r="C356">
        <v>-35.78</v>
      </c>
      <c r="D356">
        <v>-34.590000000000003</v>
      </c>
      <c r="E356">
        <v>-34.39</v>
      </c>
    </row>
    <row r="357" spans="1:5" x14ac:dyDescent="0.25">
      <c r="A357">
        <v>1047.0999999999999</v>
      </c>
      <c r="B357">
        <v>-33.380000000000003</v>
      </c>
      <c r="C357">
        <v>-35.799999999999997</v>
      </c>
      <c r="D357">
        <v>-34.549999999999997</v>
      </c>
      <c r="E357">
        <v>-34.33</v>
      </c>
    </row>
    <row r="358" spans="1:5" x14ac:dyDescent="0.25">
      <c r="A358">
        <v>1047.1199999999999</v>
      </c>
      <c r="B358">
        <v>-33.119999999999997</v>
      </c>
      <c r="C358">
        <v>-35.770000000000003</v>
      </c>
      <c r="D358">
        <v>-34.42</v>
      </c>
      <c r="E358">
        <v>-34.17</v>
      </c>
    </row>
    <row r="359" spans="1:5" x14ac:dyDescent="0.25">
      <c r="A359">
        <v>1047.1400000000001</v>
      </c>
      <c r="B359">
        <v>-32.909999999999997</v>
      </c>
      <c r="C359">
        <v>-35.74</v>
      </c>
      <c r="D359">
        <v>-34.26</v>
      </c>
      <c r="E359">
        <v>-33.94</v>
      </c>
    </row>
    <row r="360" spans="1:5" x14ac:dyDescent="0.25">
      <c r="A360">
        <v>1047.1600000000001</v>
      </c>
      <c r="B360">
        <v>-32.869999999999997</v>
      </c>
      <c r="C360">
        <v>-35.85</v>
      </c>
      <c r="D360">
        <v>-34.19</v>
      </c>
      <c r="E360">
        <v>-33.78</v>
      </c>
    </row>
    <row r="361" spans="1:5" x14ac:dyDescent="0.25">
      <c r="A361">
        <v>1047.18</v>
      </c>
      <c r="B361">
        <v>-33.18</v>
      </c>
      <c r="C361">
        <v>-36.369999999999997</v>
      </c>
      <c r="D361">
        <v>-34.51</v>
      </c>
      <c r="E361">
        <v>-33.979999999999997</v>
      </c>
    </row>
    <row r="362" spans="1:5" x14ac:dyDescent="0.25">
      <c r="A362">
        <v>1047.2</v>
      </c>
      <c r="B362">
        <v>-34.06</v>
      </c>
      <c r="C362">
        <v>-37.520000000000003</v>
      </c>
      <c r="D362">
        <v>-35.54</v>
      </c>
      <c r="E362">
        <v>-34.93</v>
      </c>
    </row>
    <row r="363" spans="1:5" x14ac:dyDescent="0.25">
      <c r="A363">
        <v>1047.22</v>
      </c>
      <c r="B363">
        <v>-35.6</v>
      </c>
      <c r="C363">
        <v>-39.42</v>
      </c>
      <c r="D363">
        <v>-37.380000000000003</v>
      </c>
      <c r="E363">
        <v>-36.700000000000003</v>
      </c>
    </row>
    <row r="364" spans="1:5" x14ac:dyDescent="0.25">
      <c r="A364">
        <v>1047.24</v>
      </c>
      <c r="B364">
        <v>-37.72</v>
      </c>
      <c r="C364">
        <v>-42.05</v>
      </c>
      <c r="D364">
        <v>-40.049999999999997</v>
      </c>
      <c r="E364">
        <v>-39.36</v>
      </c>
    </row>
    <row r="365" spans="1:5" x14ac:dyDescent="0.25">
      <c r="A365">
        <v>1047.26</v>
      </c>
      <c r="B365">
        <v>-39.729999999999997</v>
      </c>
      <c r="C365">
        <v>-44.63</v>
      </c>
      <c r="D365">
        <v>-42.84</v>
      </c>
      <c r="E365">
        <v>-42.24</v>
      </c>
    </row>
    <row r="366" spans="1:5" x14ac:dyDescent="0.25">
      <c r="A366">
        <v>1047.28</v>
      </c>
      <c r="B366">
        <v>-40.9</v>
      </c>
      <c r="C366">
        <v>-46.34</v>
      </c>
      <c r="D366">
        <v>-44.73</v>
      </c>
      <c r="E366">
        <v>-44.05</v>
      </c>
    </row>
    <row r="367" spans="1:5" x14ac:dyDescent="0.25">
      <c r="A367">
        <v>1047.3</v>
      </c>
      <c r="B367">
        <v>-41.43</v>
      </c>
      <c r="C367">
        <v>-47.15</v>
      </c>
      <c r="D367">
        <v>-45.67</v>
      </c>
      <c r="E367">
        <v>-45</v>
      </c>
    </row>
    <row r="368" spans="1:5" x14ac:dyDescent="0.25">
      <c r="A368">
        <v>1047.32</v>
      </c>
      <c r="B368">
        <v>-41.72</v>
      </c>
      <c r="C368">
        <v>-47.45</v>
      </c>
      <c r="D368">
        <v>-46.04</v>
      </c>
      <c r="E368">
        <v>-45.36</v>
      </c>
    </row>
    <row r="369" spans="1:5" x14ac:dyDescent="0.25">
      <c r="A369">
        <v>1047.3399999999999</v>
      </c>
      <c r="B369">
        <v>-42.04</v>
      </c>
      <c r="C369">
        <v>-47.85</v>
      </c>
      <c r="D369">
        <v>-46.43</v>
      </c>
      <c r="E369">
        <v>-45.71</v>
      </c>
    </row>
    <row r="370" spans="1:5" x14ac:dyDescent="0.25">
      <c r="A370">
        <v>1047.3599999999999</v>
      </c>
      <c r="B370">
        <v>-42.41</v>
      </c>
      <c r="C370">
        <v>-48.27</v>
      </c>
      <c r="D370">
        <v>-46.86</v>
      </c>
      <c r="E370">
        <v>-46.19</v>
      </c>
    </row>
    <row r="371" spans="1:5" x14ac:dyDescent="0.25">
      <c r="A371">
        <v>1047.3800000000001</v>
      </c>
      <c r="B371">
        <v>-42.76</v>
      </c>
      <c r="C371">
        <v>-48.57</v>
      </c>
      <c r="D371">
        <v>-47.14</v>
      </c>
      <c r="E371">
        <v>-46.54</v>
      </c>
    </row>
    <row r="372" spans="1:5" x14ac:dyDescent="0.25">
      <c r="A372">
        <v>1047.4000000000001</v>
      </c>
      <c r="B372">
        <v>-43.04</v>
      </c>
      <c r="C372">
        <v>-48.75</v>
      </c>
      <c r="D372">
        <v>-47.45</v>
      </c>
      <c r="E372">
        <v>-46.69</v>
      </c>
    </row>
    <row r="373" spans="1:5" x14ac:dyDescent="0.25">
      <c r="A373">
        <v>1047.42</v>
      </c>
      <c r="B373">
        <v>-43.17</v>
      </c>
      <c r="C373">
        <v>-48.86</v>
      </c>
      <c r="D373">
        <v>-47.51</v>
      </c>
      <c r="E373">
        <v>-46.82</v>
      </c>
    </row>
    <row r="374" spans="1:5" x14ac:dyDescent="0.25">
      <c r="A374">
        <v>1047.44</v>
      </c>
      <c r="B374">
        <v>-43.33</v>
      </c>
      <c r="C374">
        <v>-48.78</v>
      </c>
      <c r="D374">
        <v>-47.54</v>
      </c>
      <c r="E374">
        <v>-46.95</v>
      </c>
    </row>
    <row r="375" spans="1:5" x14ac:dyDescent="0.25">
      <c r="A375">
        <v>1047.46</v>
      </c>
      <c r="B375">
        <v>-43.45</v>
      </c>
      <c r="C375">
        <v>-49.09</v>
      </c>
      <c r="D375">
        <v>-47.79</v>
      </c>
      <c r="E375">
        <v>-47.1</v>
      </c>
    </row>
    <row r="376" spans="1:5" x14ac:dyDescent="0.25">
      <c r="A376">
        <v>1047.48</v>
      </c>
      <c r="B376">
        <v>-43.72</v>
      </c>
      <c r="C376">
        <v>-49.3</v>
      </c>
      <c r="D376">
        <v>-48.05</v>
      </c>
      <c r="E376">
        <v>-47.54</v>
      </c>
    </row>
    <row r="377" spans="1:5" x14ac:dyDescent="0.25">
      <c r="A377">
        <v>1047.5</v>
      </c>
      <c r="B377">
        <v>-44.09</v>
      </c>
      <c r="C377">
        <v>-49.78</v>
      </c>
      <c r="D377">
        <v>-48.45</v>
      </c>
      <c r="E377">
        <v>-47.8</v>
      </c>
    </row>
    <row r="378" spans="1:5" x14ac:dyDescent="0.25">
      <c r="A378">
        <v>1047.52</v>
      </c>
      <c r="B378">
        <v>-44.63</v>
      </c>
      <c r="C378">
        <v>-50.24</v>
      </c>
      <c r="D378">
        <v>-49.05</v>
      </c>
      <c r="E378">
        <v>-48.52</v>
      </c>
    </row>
    <row r="379" spans="1:5" x14ac:dyDescent="0.25">
      <c r="A379">
        <v>1047.54</v>
      </c>
      <c r="B379">
        <v>-45.32</v>
      </c>
      <c r="C379">
        <v>-50.83</v>
      </c>
      <c r="D379">
        <v>-49.63</v>
      </c>
      <c r="E379">
        <v>-48.97</v>
      </c>
    </row>
    <row r="380" spans="1:5" x14ac:dyDescent="0.25">
      <c r="A380">
        <v>1047.56</v>
      </c>
      <c r="B380">
        <v>-46.19</v>
      </c>
      <c r="C380">
        <v>-51.7</v>
      </c>
      <c r="D380">
        <v>-50.37</v>
      </c>
      <c r="E380">
        <v>-49.92</v>
      </c>
    </row>
    <row r="381" spans="1:5" x14ac:dyDescent="0.25">
      <c r="A381">
        <v>1047.58</v>
      </c>
      <c r="B381">
        <v>-47.1</v>
      </c>
      <c r="C381">
        <v>-52.37</v>
      </c>
      <c r="D381">
        <v>-51.24</v>
      </c>
      <c r="E381">
        <v>-50.92</v>
      </c>
    </row>
    <row r="382" spans="1:5" x14ac:dyDescent="0.25">
      <c r="A382">
        <v>1047.5999999999999</v>
      </c>
      <c r="B382">
        <v>-48.07</v>
      </c>
      <c r="C382">
        <v>-53</v>
      </c>
      <c r="D382">
        <v>-51.93</v>
      </c>
      <c r="E382">
        <v>-51.31</v>
      </c>
    </row>
    <row r="383" spans="1:5" x14ac:dyDescent="0.25">
      <c r="A383">
        <v>1047.6199999999999</v>
      </c>
      <c r="B383">
        <v>-49.26</v>
      </c>
      <c r="C383">
        <v>-54.07</v>
      </c>
      <c r="D383">
        <v>-53.09</v>
      </c>
      <c r="E383">
        <v>-52.54</v>
      </c>
    </row>
    <row r="384" spans="1:5" x14ac:dyDescent="0.25">
      <c r="A384">
        <v>1047.6400000000001</v>
      </c>
      <c r="B384">
        <v>-50.47</v>
      </c>
      <c r="C384">
        <v>-54.54</v>
      </c>
      <c r="D384">
        <v>-53.89</v>
      </c>
      <c r="E384">
        <v>-53.55</v>
      </c>
    </row>
    <row r="385" spans="1:5" x14ac:dyDescent="0.25">
      <c r="A385">
        <v>1047.6600000000001</v>
      </c>
      <c r="B385">
        <v>-51.86</v>
      </c>
      <c r="C385">
        <v>-56.01</v>
      </c>
      <c r="D385">
        <v>-54.98</v>
      </c>
      <c r="E385">
        <v>-54.69</v>
      </c>
    </row>
    <row r="386" spans="1:5" x14ac:dyDescent="0.25">
      <c r="A386">
        <v>1047.68</v>
      </c>
      <c r="B386">
        <v>-53.17</v>
      </c>
      <c r="C386">
        <v>-56.89</v>
      </c>
      <c r="D386">
        <v>-56.59</v>
      </c>
      <c r="E386">
        <v>-56.07</v>
      </c>
    </row>
    <row r="387" spans="1:5" x14ac:dyDescent="0.25">
      <c r="A387">
        <v>1047.7</v>
      </c>
      <c r="B387">
        <v>-54.56</v>
      </c>
      <c r="C387">
        <v>-58.54</v>
      </c>
      <c r="D387">
        <v>-56.97</v>
      </c>
      <c r="E387">
        <v>-56.81</v>
      </c>
    </row>
    <row r="388" spans="1:5" x14ac:dyDescent="0.25">
      <c r="A388">
        <v>1047.72</v>
      </c>
      <c r="B388">
        <v>-55.46</v>
      </c>
      <c r="C388">
        <v>-59.53</v>
      </c>
      <c r="D388">
        <v>-58.61</v>
      </c>
      <c r="E388">
        <v>-58.3</v>
      </c>
    </row>
    <row r="389" spans="1:5" x14ac:dyDescent="0.25">
      <c r="A389">
        <v>1047.74</v>
      </c>
      <c r="B389">
        <v>-57.09</v>
      </c>
      <c r="C389">
        <v>-59.26</v>
      </c>
      <c r="D389">
        <v>-59.78</v>
      </c>
      <c r="E389">
        <v>-58.15</v>
      </c>
    </row>
    <row r="390" spans="1:5" x14ac:dyDescent="0.25">
      <c r="A390">
        <v>1047.76</v>
      </c>
      <c r="B390">
        <v>-58.42</v>
      </c>
      <c r="C390">
        <v>-61.25</v>
      </c>
      <c r="D390">
        <v>-59.09</v>
      </c>
      <c r="E390">
        <v>-60.36</v>
      </c>
    </row>
    <row r="391" spans="1:5" x14ac:dyDescent="0.25">
      <c r="A391">
        <v>1047.78</v>
      </c>
      <c r="B391">
        <v>-59</v>
      </c>
      <c r="C391">
        <v>-61.2</v>
      </c>
      <c r="D391">
        <v>-60.41</v>
      </c>
      <c r="E391">
        <v>-61.21</v>
      </c>
    </row>
    <row r="392" spans="1:5" x14ac:dyDescent="0.25">
      <c r="A392">
        <v>1047.8</v>
      </c>
      <c r="B392">
        <v>-61.19</v>
      </c>
      <c r="C392">
        <v>-61.42</v>
      </c>
      <c r="D392">
        <v>-61.23</v>
      </c>
      <c r="E392">
        <v>-62.08</v>
      </c>
    </row>
    <row r="393" spans="1:5" x14ac:dyDescent="0.25">
      <c r="A393">
        <v>1047.82</v>
      </c>
      <c r="B393">
        <v>-61.03</v>
      </c>
      <c r="C393">
        <v>-67.069999999999993</v>
      </c>
      <c r="D393">
        <v>-62.3</v>
      </c>
      <c r="E393">
        <v>-61.75</v>
      </c>
    </row>
    <row r="394" spans="1:5" x14ac:dyDescent="0.25">
      <c r="A394">
        <v>1047.8399999999999</v>
      </c>
      <c r="B394">
        <v>-63.16</v>
      </c>
      <c r="C394">
        <v>-62.8</v>
      </c>
      <c r="D394">
        <v>-70.31</v>
      </c>
      <c r="E394">
        <v>-65.349999999999994</v>
      </c>
    </row>
    <row r="395" spans="1:5" x14ac:dyDescent="0.25">
      <c r="A395">
        <v>1047.8599999999999</v>
      </c>
      <c r="B395">
        <v>-66.069999999999993</v>
      </c>
      <c r="C395">
        <v>-62.48</v>
      </c>
      <c r="D395">
        <v>-63.07</v>
      </c>
      <c r="E395">
        <v>-65.680000000000007</v>
      </c>
    </row>
    <row r="396" spans="1:5" x14ac:dyDescent="0.25">
      <c r="A396">
        <v>1047.8800000000001</v>
      </c>
      <c r="B396">
        <v>-65.8</v>
      </c>
      <c r="C396">
        <v>-66.010000000000005</v>
      </c>
      <c r="D396">
        <v>-64.56</v>
      </c>
      <c r="E396">
        <v>-70.87</v>
      </c>
    </row>
    <row r="397" spans="1:5" x14ac:dyDescent="0.25">
      <c r="A397">
        <v>1047.9000000000001</v>
      </c>
      <c r="B397">
        <v>-67.13</v>
      </c>
      <c r="C397">
        <v>-70.28</v>
      </c>
      <c r="D397">
        <v>-69.209999999999994</v>
      </c>
      <c r="E397">
        <v>-72.959999999999994</v>
      </c>
    </row>
    <row r="398" spans="1:5" x14ac:dyDescent="0.25">
      <c r="A398">
        <v>1047.92</v>
      </c>
      <c r="B398">
        <v>-69.88</v>
      </c>
      <c r="C398">
        <v>-210</v>
      </c>
      <c r="D398">
        <v>-66.05</v>
      </c>
      <c r="E398">
        <v>-72.540000000000006</v>
      </c>
    </row>
    <row r="399" spans="1:5" x14ac:dyDescent="0.25">
      <c r="A399">
        <v>1047.94</v>
      </c>
      <c r="B399">
        <v>-75.760000000000005</v>
      </c>
      <c r="C399">
        <v>-210</v>
      </c>
      <c r="D399">
        <v>-72.33</v>
      </c>
      <c r="E399">
        <v>-67.569999999999993</v>
      </c>
    </row>
    <row r="400" spans="1:5" x14ac:dyDescent="0.25">
      <c r="A400">
        <v>1047.96</v>
      </c>
      <c r="B400">
        <v>-210</v>
      </c>
      <c r="C400">
        <v>-67.790000000000006</v>
      </c>
      <c r="D400">
        <v>-68.900000000000006</v>
      </c>
      <c r="E400">
        <v>-77.17</v>
      </c>
    </row>
    <row r="401" spans="1:5" x14ac:dyDescent="0.25">
      <c r="A401">
        <v>1047.98</v>
      </c>
      <c r="B401">
        <v>-65.81</v>
      </c>
      <c r="C401">
        <v>-74.69</v>
      </c>
      <c r="D401">
        <v>-65.63</v>
      </c>
      <c r="E401">
        <v>-70.25</v>
      </c>
    </row>
    <row r="402" spans="1:5" x14ac:dyDescent="0.25">
      <c r="A402">
        <v>1048</v>
      </c>
      <c r="B402">
        <v>-74.150000000000006</v>
      </c>
      <c r="C402">
        <v>-210</v>
      </c>
      <c r="D402">
        <v>-210</v>
      </c>
      <c r="E402">
        <v>-66.72</v>
      </c>
    </row>
    <row r="403" spans="1:5" x14ac:dyDescent="0.25">
      <c r="A403">
        <v>1048.02</v>
      </c>
      <c r="B403">
        <v>-210</v>
      </c>
      <c r="C403">
        <v>-69.42</v>
      </c>
      <c r="D403">
        <v>-66.53</v>
      </c>
      <c r="E403">
        <v>-210</v>
      </c>
    </row>
    <row r="404" spans="1:5" x14ac:dyDescent="0.25">
      <c r="A404">
        <v>1048.04</v>
      </c>
      <c r="B404">
        <v>-68.7</v>
      </c>
      <c r="C404">
        <v>-85.92</v>
      </c>
      <c r="D404">
        <v>-210</v>
      </c>
      <c r="E404">
        <v>-210</v>
      </c>
    </row>
    <row r="405" spans="1:5" x14ac:dyDescent="0.25">
      <c r="A405">
        <v>1048.06</v>
      </c>
      <c r="B405">
        <v>-70.989999999999995</v>
      </c>
      <c r="C405">
        <v>-67.59</v>
      </c>
      <c r="D405">
        <v>-66.73</v>
      </c>
      <c r="E405">
        <v>-210</v>
      </c>
    </row>
    <row r="406" spans="1:5" x14ac:dyDescent="0.25">
      <c r="A406">
        <v>1048.08</v>
      </c>
      <c r="B406">
        <v>-67.69</v>
      </c>
      <c r="C406">
        <v>-210</v>
      </c>
      <c r="D406">
        <v>-70.5</v>
      </c>
      <c r="E406">
        <v>-69.150000000000006</v>
      </c>
    </row>
    <row r="407" spans="1:5" x14ac:dyDescent="0.25">
      <c r="A407">
        <v>1048.0999999999999</v>
      </c>
      <c r="B407">
        <v>-72.06</v>
      </c>
      <c r="C407">
        <v>-78.150000000000006</v>
      </c>
      <c r="D407">
        <v>-69.05</v>
      </c>
      <c r="E407">
        <v>-65.39</v>
      </c>
    </row>
    <row r="408" spans="1:5" x14ac:dyDescent="0.25">
      <c r="A408">
        <v>1048.1199999999999</v>
      </c>
      <c r="B408">
        <v>-93.88</v>
      </c>
      <c r="C408">
        <v>-74.91</v>
      </c>
      <c r="D408">
        <v>-68.44</v>
      </c>
      <c r="E408">
        <v>-210</v>
      </c>
    </row>
    <row r="409" spans="1:5" x14ac:dyDescent="0.25">
      <c r="A409">
        <v>1048.1400000000001</v>
      </c>
      <c r="B409">
        <v>-210</v>
      </c>
      <c r="C409">
        <v>-67.599999999999994</v>
      </c>
      <c r="D409">
        <v>-210</v>
      </c>
      <c r="E409">
        <v>-69.88</v>
      </c>
    </row>
    <row r="410" spans="1:5" x14ac:dyDescent="0.25">
      <c r="A410">
        <v>1048.1600000000001</v>
      </c>
      <c r="B410">
        <v>-210</v>
      </c>
      <c r="C410">
        <v>-76.83</v>
      </c>
      <c r="D410">
        <v>-70.02</v>
      </c>
      <c r="E410">
        <v>-210</v>
      </c>
    </row>
    <row r="411" spans="1:5" x14ac:dyDescent="0.25">
      <c r="A411">
        <v>1048.18</v>
      </c>
      <c r="B411">
        <v>-68.25</v>
      </c>
      <c r="C411">
        <v>-210</v>
      </c>
      <c r="D411">
        <v>-65.91</v>
      </c>
      <c r="E411">
        <v>-71.53</v>
      </c>
    </row>
    <row r="412" spans="1:5" x14ac:dyDescent="0.25">
      <c r="A412">
        <v>1048.2</v>
      </c>
      <c r="B412">
        <v>-67.180000000000007</v>
      </c>
      <c r="C412">
        <v>-76.11</v>
      </c>
      <c r="D412">
        <v>-210</v>
      </c>
      <c r="E412">
        <v>-71.22</v>
      </c>
    </row>
    <row r="413" spans="1:5" x14ac:dyDescent="0.25">
      <c r="A413">
        <v>1048.22</v>
      </c>
      <c r="B413">
        <v>-74.8</v>
      </c>
      <c r="C413">
        <v>-73.92</v>
      </c>
      <c r="D413">
        <v>-76.34</v>
      </c>
      <c r="E413">
        <v>-210</v>
      </c>
    </row>
    <row r="414" spans="1:5" x14ac:dyDescent="0.25">
      <c r="A414">
        <v>1048.24</v>
      </c>
      <c r="B414">
        <v>-210</v>
      </c>
      <c r="C414">
        <v>-67.510000000000005</v>
      </c>
      <c r="D414">
        <v>-210</v>
      </c>
      <c r="E414">
        <v>-73.680000000000007</v>
      </c>
    </row>
    <row r="415" spans="1:5" x14ac:dyDescent="0.25">
      <c r="A415">
        <v>1048.26</v>
      </c>
      <c r="B415">
        <v>-68.02</v>
      </c>
      <c r="C415">
        <v>-67.930000000000007</v>
      </c>
      <c r="D415">
        <v>-66.09</v>
      </c>
      <c r="E415">
        <v>-210</v>
      </c>
    </row>
    <row r="416" spans="1:5" x14ac:dyDescent="0.25">
      <c r="A416">
        <v>1048.28</v>
      </c>
      <c r="B416">
        <v>-69.599999999999994</v>
      </c>
      <c r="C416">
        <v>-210</v>
      </c>
      <c r="D416">
        <v>-76.62</v>
      </c>
      <c r="E416">
        <v>-69.58</v>
      </c>
    </row>
    <row r="417" spans="1:5" x14ac:dyDescent="0.25">
      <c r="A417">
        <v>1048.3</v>
      </c>
      <c r="B417">
        <v>-74.239999999999995</v>
      </c>
      <c r="C417">
        <v>-210</v>
      </c>
      <c r="D417">
        <v>-210</v>
      </c>
      <c r="E417">
        <v>-69.09</v>
      </c>
    </row>
    <row r="418" spans="1:5" x14ac:dyDescent="0.25">
      <c r="A418">
        <v>1048.32</v>
      </c>
      <c r="B418">
        <v>-210</v>
      </c>
      <c r="C418">
        <v>-71.349999999999994</v>
      </c>
      <c r="D418">
        <v>-210</v>
      </c>
      <c r="E418">
        <v>-66.5</v>
      </c>
    </row>
    <row r="419" spans="1:5" x14ac:dyDescent="0.25">
      <c r="A419">
        <v>1048.3399999999999</v>
      </c>
      <c r="B419">
        <v>-210</v>
      </c>
      <c r="C419">
        <v>-210</v>
      </c>
      <c r="D419">
        <v>-73.61</v>
      </c>
      <c r="E419">
        <v>-75.67</v>
      </c>
    </row>
    <row r="420" spans="1:5" x14ac:dyDescent="0.25">
      <c r="A420">
        <v>1048.3599999999999</v>
      </c>
      <c r="B420">
        <v>-210</v>
      </c>
      <c r="C420">
        <v>-68.5</v>
      </c>
      <c r="D420">
        <v>-210</v>
      </c>
      <c r="E420">
        <v>-210</v>
      </c>
    </row>
    <row r="421" spans="1:5" x14ac:dyDescent="0.25">
      <c r="A421">
        <v>1048.3800000000001</v>
      </c>
      <c r="B421">
        <v>-70.06</v>
      </c>
      <c r="C421">
        <v>-64.989999999999995</v>
      </c>
      <c r="D421">
        <v>-90.45</v>
      </c>
      <c r="E421">
        <v>-71.78</v>
      </c>
    </row>
    <row r="422" spans="1:5" x14ac:dyDescent="0.25">
      <c r="A422">
        <v>1048.4000000000001</v>
      </c>
      <c r="B422">
        <v>-66.989999999999995</v>
      </c>
      <c r="C422">
        <v>-210</v>
      </c>
      <c r="D422">
        <v>-76.64</v>
      </c>
      <c r="E422">
        <v>-67.680000000000007</v>
      </c>
    </row>
    <row r="423" spans="1:5" x14ac:dyDescent="0.25">
      <c r="A423">
        <v>1048.42</v>
      </c>
      <c r="B423">
        <v>-72.430000000000007</v>
      </c>
      <c r="C423">
        <v>-210</v>
      </c>
      <c r="D423">
        <v>-210</v>
      </c>
      <c r="E423">
        <v>-70.959999999999994</v>
      </c>
    </row>
    <row r="424" spans="1:5" x14ac:dyDescent="0.25">
      <c r="A424">
        <v>1048.44</v>
      </c>
      <c r="B424">
        <v>-210</v>
      </c>
      <c r="C424">
        <v>-88.38</v>
      </c>
      <c r="D424">
        <v>-210</v>
      </c>
      <c r="E424">
        <v>-210</v>
      </c>
    </row>
    <row r="425" spans="1:5" x14ac:dyDescent="0.25">
      <c r="A425">
        <v>1048.46</v>
      </c>
      <c r="B425">
        <v>-66.06</v>
      </c>
      <c r="C425">
        <v>-210</v>
      </c>
      <c r="D425">
        <v>-210</v>
      </c>
      <c r="E425">
        <v>-71.5</v>
      </c>
    </row>
    <row r="426" spans="1:5" x14ac:dyDescent="0.25">
      <c r="A426">
        <v>1048.48</v>
      </c>
      <c r="B426">
        <v>-69.180000000000007</v>
      </c>
      <c r="C426">
        <v>-65.19</v>
      </c>
      <c r="D426">
        <v>-66.53</v>
      </c>
      <c r="E426">
        <v>-72.06</v>
      </c>
    </row>
    <row r="427" spans="1:5" x14ac:dyDescent="0.25">
      <c r="A427">
        <v>1048.5</v>
      </c>
      <c r="B427">
        <v>-73.89</v>
      </c>
      <c r="C427">
        <v>-210</v>
      </c>
      <c r="D427">
        <v>-70.540000000000006</v>
      </c>
      <c r="E427">
        <v>-66.56</v>
      </c>
    </row>
    <row r="428" spans="1:5" x14ac:dyDescent="0.25">
      <c r="A428">
        <v>1048.52</v>
      </c>
      <c r="B428">
        <v>-210</v>
      </c>
      <c r="C428">
        <v>-76.92</v>
      </c>
      <c r="D428">
        <v>-210</v>
      </c>
      <c r="E428">
        <v>-72.89</v>
      </c>
    </row>
    <row r="429" spans="1:5" x14ac:dyDescent="0.25">
      <c r="A429">
        <v>1048.54</v>
      </c>
      <c r="B429">
        <v>-210</v>
      </c>
      <c r="C429">
        <v>-67.09</v>
      </c>
      <c r="D429">
        <v>-69.38</v>
      </c>
      <c r="E429">
        <v>-210</v>
      </c>
    </row>
    <row r="430" spans="1:5" x14ac:dyDescent="0.25">
      <c r="A430">
        <v>1048.56</v>
      </c>
      <c r="B430">
        <v>-75.05</v>
      </c>
      <c r="C430">
        <v>-73.95</v>
      </c>
      <c r="D430">
        <v>-210</v>
      </c>
      <c r="E430">
        <v>-73.790000000000006</v>
      </c>
    </row>
    <row r="431" spans="1:5" x14ac:dyDescent="0.25">
      <c r="A431">
        <v>1048.58</v>
      </c>
      <c r="B431">
        <v>-65.59</v>
      </c>
      <c r="C431">
        <v>-68.34</v>
      </c>
      <c r="D431">
        <v>-210</v>
      </c>
      <c r="E431">
        <v>-72.02</v>
      </c>
    </row>
    <row r="432" spans="1:5" x14ac:dyDescent="0.25">
      <c r="A432">
        <v>1048.5999999999999</v>
      </c>
      <c r="B432">
        <v>-210</v>
      </c>
      <c r="C432">
        <v>-210</v>
      </c>
      <c r="D432">
        <v>-68.150000000000006</v>
      </c>
      <c r="E432">
        <v>-70.11</v>
      </c>
    </row>
    <row r="433" spans="1:5" x14ac:dyDescent="0.25">
      <c r="A433">
        <v>1048.6199999999999</v>
      </c>
      <c r="B433">
        <v>-68.53</v>
      </c>
      <c r="C433">
        <v>-210</v>
      </c>
      <c r="D433">
        <v>-210</v>
      </c>
      <c r="E433">
        <v>-70.709999999999994</v>
      </c>
    </row>
    <row r="434" spans="1:5" x14ac:dyDescent="0.25">
      <c r="A434">
        <v>1048.6400000000001</v>
      </c>
      <c r="B434">
        <v>-210</v>
      </c>
      <c r="C434">
        <v>-69.38</v>
      </c>
      <c r="D434">
        <v>-64.36</v>
      </c>
      <c r="E434">
        <v>-71.61</v>
      </c>
    </row>
    <row r="435" spans="1:5" x14ac:dyDescent="0.25">
      <c r="A435">
        <v>1048.6600000000001</v>
      </c>
      <c r="B435">
        <v>-210</v>
      </c>
      <c r="C435">
        <v>-71.3</v>
      </c>
      <c r="D435">
        <v>-75.83</v>
      </c>
      <c r="E435">
        <v>-69.819999999999993</v>
      </c>
    </row>
    <row r="436" spans="1:5" x14ac:dyDescent="0.25">
      <c r="A436">
        <v>1048.68</v>
      </c>
      <c r="B436">
        <v>-72.16</v>
      </c>
      <c r="C436">
        <v>-67.3</v>
      </c>
      <c r="D436">
        <v>-72.14</v>
      </c>
      <c r="E436">
        <v>-210</v>
      </c>
    </row>
    <row r="437" spans="1:5" x14ac:dyDescent="0.25">
      <c r="A437">
        <v>1048.7</v>
      </c>
      <c r="B437">
        <v>-74.59</v>
      </c>
      <c r="C437">
        <v>-210</v>
      </c>
      <c r="D437">
        <v>-74.849999999999994</v>
      </c>
      <c r="E437">
        <v>-73.06</v>
      </c>
    </row>
    <row r="438" spans="1:5" x14ac:dyDescent="0.25">
      <c r="A438">
        <v>1048.72</v>
      </c>
      <c r="B438">
        <v>-210</v>
      </c>
      <c r="C438">
        <v>-210</v>
      </c>
      <c r="D438">
        <v>-210</v>
      </c>
      <c r="E438">
        <v>-65.87</v>
      </c>
    </row>
    <row r="439" spans="1:5" x14ac:dyDescent="0.25">
      <c r="A439">
        <v>1048.74</v>
      </c>
      <c r="B439">
        <v>-210</v>
      </c>
      <c r="C439">
        <v>-210</v>
      </c>
      <c r="D439">
        <v>-67.41</v>
      </c>
      <c r="E439">
        <v>-210</v>
      </c>
    </row>
    <row r="440" spans="1:5" x14ac:dyDescent="0.25">
      <c r="A440">
        <v>1048.76</v>
      </c>
      <c r="B440">
        <v>-69.17</v>
      </c>
      <c r="C440">
        <v>-66.819999999999993</v>
      </c>
      <c r="D440">
        <v>-74.59</v>
      </c>
      <c r="E440">
        <v>-71.010000000000005</v>
      </c>
    </row>
    <row r="441" spans="1:5" x14ac:dyDescent="0.25">
      <c r="A441">
        <v>1048.78</v>
      </c>
      <c r="B441">
        <v>-210</v>
      </c>
      <c r="C441">
        <v>-70.569999999999993</v>
      </c>
      <c r="D441">
        <v>-67.7</v>
      </c>
      <c r="E441">
        <v>-68.73</v>
      </c>
    </row>
    <row r="442" spans="1:5" x14ac:dyDescent="0.25">
      <c r="A442">
        <v>1048.8</v>
      </c>
      <c r="B442">
        <v>-66.75</v>
      </c>
      <c r="C442">
        <v>-210</v>
      </c>
      <c r="D442">
        <v>-210</v>
      </c>
      <c r="E442">
        <v>-75.62</v>
      </c>
    </row>
    <row r="443" spans="1:5" x14ac:dyDescent="0.25">
      <c r="A443">
        <v>1048.82</v>
      </c>
      <c r="B443">
        <v>-210</v>
      </c>
      <c r="C443">
        <v>-210</v>
      </c>
      <c r="D443">
        <v>-210</v>
      </c>
      <c r="E443">
        <v>-69.27</v>
      </c>
    </row>
    <row r="444" spans="1:5" x14ac:dyDescent="0.25">
      <c r="A444">
        <v>1048.8399999999999</v>
      </c>
      <c r="B444">
        <v>-210</v>
      </c>
      <c r="C444">
        <v>-67.77</v>
      </c>
      <c r="D444">
        <v>-66.959999999999994</v>
      </c>
      <c r="E444">
        <v>-210</v>
      </c>
    </row>
    <row r="445" spans="1:5" x14ac:dyDescent="0.25">
      <c r="A445">
        <v>1048.8599999999999</v>
      </c>
      <c r="B445">
        <v>-68.900000000000006</v>
      </c>
      <c r="C445">
        <v>-210</v>
      </c>
      <c r="D445">
        <v>-68.709999999999994</v>
      </c>
      <c r="E445">
        <v>-70.180000000000007</v>
      </c>
    </row>
    <row r="446" spans="1:5" x14ac:dyDescent="0.25">
      <c r="A446">
        <v>1048.8800000000001</v>
      </c>
      <c r="B446">
        <v>-75.09</v>
      </c>
      <c r="C446">
        <v>-69.239999999999995</v>
      </c>
      <c r="D446">
        <v>-210</v>
      </c>
      <c r="E446">
        <v>-210</v>
      </c>
    </row>
    <row r="447" spans="1:5" x14ac:dyDescent="0.25">
      <c r="A447">
        <v>1048.9000000000001</v>
      </c>
      <c r="B447">
        <v>-68.040000000000006</v>
      </c>
      <c r="C447">
        <v>-210</v>
      </c>
      <c r="D447">
        <v>-210</v>
      </c>
      <c r="E447">
        <v>-69.98</v>
      </c>
    </row>
    <row r="448" spans="1:5" x14ac:dyDescent="0.25">
      <c r="A448">
        <v>1048.92</v>
      </c>
      <c r="B448">
        <v>-210</v>
      </c>
      <c r="C448">
        <v>-210</v>
      </c>
      <c r="D448">
        <v>-210</v>
      </c>
      <c r="E448">
        <v>-69.59</v>
      </c>
    </row>
    <row r="449" spans="1:5" x14ac:dyDescent="0.25">
      <c r="A449">
        <v>1048.94</v>
      </c>
      <c r="B449">
        <v>-69.58</v>
      </c>
      <c r="C449">
        <v>-71.59</v>
      </c>
      <c r="D449">
        <v>-210</v>
      </c>
      <c r="E449">
        <v>-210</v>
      </c>
    </row>
    <row r="450" spans="1:5" x14ac:dyDescent="0.25">
      <c r="A450">
        <v>1048.96</v>
      </c>
      <c r="B450">
        <v>-66.44</v>
      </c>
      <c r="C450">
        <v>-71.680000000000007</v>
      </c>
      <c r="D450">
        <v>-71.39</v>
      </c>
      <c r="E450">
        <v>-210</v>
      </c>
    </row>
    <row r="451" spans="1:5" x14ac:dyDescent="0.25">
      <c r="A451">
        <v>1048.98</v>
      </c>
      <c r="B451">
        <v>-74.77</v>
      </c>
      <c r="C451">
        <v>-78.739999999999995</v>
      </c>
      <c r="D451">
        <v>-210</v>
      </c>
      <c r="E451">
        <v>-65.819999999999993</v>
      </c>
    </row>
    <row r="452" spans="1:5" x14ac:dyDescent="0.25">
      <c r="A452">
        <v>1049</v>
      </c>
      <c r="B452">
        <v>-210</v>
      </c>
      <c r="C452">
        <v>-67.66</v>
      </c>
      <c r="D452">
        <v>-210</v>
      </c>
      <c r="E452">
        <v>-210</v>
      </c>
    </row>
    <row r="453" spans="1:5" x14ac:dyDescent="0.25">
      <c r="A453">
        <v>1049.02</v>
      </c>
      <c r="B453">
        <v>-210</v>
      </c>
      <c r="C453">
        <v>-210</v>
      </c>
      <c r="D453">
        <v>-65.709999999999994</v>
      </c>
      <c r="E453">
        <v>-210</v>
      </c>
    </row>
    <row r="454" spans="1:5" x14ac:dyDescent="0.25">
      <c r="A454">
        <v>1049.04</v>
      </c>
      <c r="B454">
        <v>-71.78</v>
      </c>
      <c r="C454">
        <v>-210</v>
      </c>
      <c r="D454">
        <v>-73.88</v>
      </c>
      <c r="E454">
        <v>-210</v>
      </c>
    </row>
    <row r="455" spans="1:5" x14ac:dyDescent="0.25">
      <c r="A455">
        <v>1049.06</v>
      </c>
      <c r="B455">
        <v>-68.760000000000005</v>
      </c>
      <c r="C455">
        <v>-210</v>
      </c>
      <c r="D455">
        <v>-210</v>
      </c>
      <c r="E455">
        <v>-210</v>
      </c>
    </row>
    <row r="456" spans="1:5" x14ac:dyDescent="0.25">
      <c r="A456">
        <v>1049.08</v>
      </c>
      <c r="B456">
        <v>-69</v>
      </c>
      <c r="C456">
        <v>-210</v>
      </c>
      <c r="D456">
        <v>-210</v>
      </c>
      <c r="E456">
        <v>-68.48</v>
      </c>
    </row>
    <row r="457" spans="1:5" x14ac:dyDescent="0.25">
      <c r="A457">
        <v>1049.0999999999999</v>
      </c>
      <c r="B457">
        <v>-67.709999999999994</v>
      </c>
      <c r="C457">
        <v>-80.290000000000006</v>
      </c>
      <c r="D457">
        <v>-210</v>
      </c>
      <c r="E457">
        <v>-210</v>
      </c>
    </row>
    <row r="458" spans="1:5" x14ac:dyDescent="0.25">
      <c r="A458">
        <v>1049.1199999999999</v>
      </c>
      <c r="B458">
        <v>-210</v>
      </c>
      <c r="C458">
        <v>-71.680000000000007</v>
      </c>
      <c r="D458">
        <v>-210</v>
      </c>
      <c r="E458">
        <v>-210</v>
      </c>
    </row>
    <row r="459" spans="1:5" x14ac:dyDescent="0.25">
      <c r="A459">
        <v>1049.1400000000001</v>
      </c>
      <c r="B459">
        <v>-73.489999999999995</v>
      </c>
      <c r="C459">
        <v>-210</v>
      </c>
      <c r="D459">
        <v>-210</v>
      </c>
      <c r="E459">
        <v>-210</v>
      </c>
    </row>
    <row r="460" spans="1:5" x14ac:dyDescent="0.25">
      <c r="A460">
        <v>1049.1600000000001</v>
      </c>
      <c r="B460">
        <v>-210</v>
      </c>
      <c r="C460">
        <v>-68.3</v>
      </c>
      <c r="D460">
        <v>-210</v>
      </c>
      <c r="E460">
        <v>-65.28</v>
      </c>
    </row>
    <row r="461" spans="1:5" x14ac:dyDescent="0.25">
      <c r="A461">
        <v>1049.18</v>
      </c>
      <c r="B461">
        <v>-70.63</v>
      </c>
      <c r="C461">
        <v>-210</v>
      </c>
      <c r="D461">
        <v>-210</v>
      </c>
      <c r="E461">
        <v>-66.89</v>
      </c>
    </row>
    <row r="462" spans="1:5" x14ac:dyDescent="0.25">
      <c r="A462">
        <v>1049.2</v>
      </c>
      <c r="B462">
        <v>-74.72</v>
      </c>
      <c r="C462">
        <v>-210</v>
      </c>
      <c r="D462">
        <v>-210</v>
      </c>
      <c r="E462">
        <v>-210</v>
      </c>
    </row>
    <row r="463" spans="1:5" x14ac:dyDescent="0.25">
      <c r="A463">
        <v>1049.22</v>
      </c>
      <c r="B463">
        <v>-210</v>
      </c>
      <c r="C463">
        <v>-80.489999999999995</v>
      </c>
      <c r="D463">
        <v>-70.209999999999994</v>
      </c>
      <c r="E463">
        <v>-70.08</v>
      </c>
    </row>
    <row r="464" spans="1:5" x14ac:dyDescent="0.25">
      <c r="A464">
        <v>1049.24</v>
      </c>
      <c r="B464">
        <v>-68.260000000000005</v>
      </c>
      <c r="C464">
        <v>-67.12</v>
      </c>
      <c r="D464">
        <v>-69.88</v>
      </c>
      <c r="E464">
        <v>-210</v>
      </c>
    </row>
    <row r="465" spans="1:5" x14ac:dyDescent="0.25">
      <c r="A465">
        <v>1049.26</v>
      </c>
      <c r="B465">
        <v>-74.62</v>
      </c>
      <c r="C465">
        <v>-68.180000000000007</v>
      </c>
      <c r="D465">
        <v>-72.08</v>
      </c>
      <c r="E465">
        <v>-65.69</v>
      </c>
    </row>
    <row r="466" spans="1:5" x14ac:dyDescent="0.25">
      <c r="A466">
        <v>1049.28</v>
      </c>
      <c r="B466">
        <v>-79.33</v>
      </c>
      <c r="C466">
        <v>-74.52</v>
      </c>
      <c r="D466">
        <v>-210</v>
      </c>
      <c r="E466">
        <v>-72.819999999999993</v>
      </c>
    </row>
    <row r="467" spans="1:5" x14ac:dyDescent="0.25">
      <c r="A467">
        <v>1049.3</v>
      </c>
      <c r="B467">
        <v>-210</v>
      </c>
      <c r="C467">
        <v>-210</v>
      </c>
      <c r="D467">
        <v>-210</v>
      </c>
      <c r="E467">
        <v>-70.209999999999994</v>
      </c>
    </row>
    <row r="468" spans="1:5" x14ac:dyDescent="0.25">
      <c r="A468">
        <v>1049.32</v>
      </c>
      <c r="B468">
        <v>-69.48</v>
      </c>
      <c r="C468">
        <v>-66.05</v>
      </c>
      <c r="D468">
        <v>-71.5</v>
      </c>
      <c r="E468">
        <v>-210</v>
      </c>
    </row>
    <row r="469" spans="1:5" x14ac:dyDescent="0.25">
      <c r="A469">
        <v>1049.3399999999999</v>
      </c>
      <c r="B469">
        <v>-70</v>
      </c>
      <c r="C469">
        <v>-71.959999999999994</v>
      </c>
      <c r="D469">
        <v>-66.03</v>
      </c>
      <c r="E469">
        <v>-67.260000000000005</v>
      </c>
    </row>
    <row r="470" spans="1:5" x14ac:dyDescent="0.25">
      <c r="A470">
        <v>1049.3599999999999</v>
      </c>
      <c r="B470">
        <v>-80.430000000000007</v>
      </c>
      <c r="C470">
        <v>-76.900000000000006</v>
      </c>
      <c r="D470">
        <v>-210</v>
      </c>
      <c r="E470">
        <v>-210</v>
      </c>
    </row>
    <row r="471" spans="1:5" x14ac:dyDescent="0.25">
      <c r="A471">
        <v>1049.3800000000001</v>
      </c>
      <c r="B471">
        <v>-210</v>
      </c>
      <c r="C471">
        <v>-210</v>
      </c>
      <c r="D471">
        <v>-210</v>
      </c>
      <c r="E471">
        <v>-69.760000000000005</v>
      </c>
    </row>
    <row r="472" spans="1:5" x14ac:dyDescent="0.25">
      <c r="A472">
        <v>1049.4000000000001</v>
      </c>
      <c r="B472">
        <v>-210</v>
      </c>
      <c r="C472">
        <v>-210</v>
      </c>
      <c r="D472">
        <v>-71.430000000000007</v>
      </c>
      <c r="E472">
        <v>-68.03</v>
      </c>
    </row>
    <row r="473" spans="1:5" x14ac:dyDescent="0.25">
      <c r="A473">
        <v>1049.42</v>
      </c>
      <c r="B473">
        <v>-69.900000000000006</v>
      </c>
      <c r="C473">
        <v>-65.010000000000005</v>
      </c>
      <c r="D473">
        <v>-210</v>
      </c>
      <c r="E473">
        <v>-210</v>
      </c>
    </row>
    <row r="474" spans="1:5" x14ac:dyDescent="0.25">
      <c r="A474">
        <v>1049.44</v>
      </c>
      <c r="B474">
        <v>-210</v>
      </c>
      <c r="C474">
        <v>-210</v>
      </c>
      <c r="D474">
        <v>-66.59</v>
      </c>
      <c r="E474">
        <v>-74.099999999999994</v>
      </c>
    </row>
    <row r="475" spans="1:5" x14ac:dyDescent="0.25">
      <c r="A475">
        <v>1049.46</v>
      </c>
      <c r="B475">
        <v>-64.7</v>
      </c>
      <c r="C475">
        <v>-72.03</v>
      </c>
      <c r="D475">
        <v>-71.739999999999995</v>
      </c>
      <c r="E475">
        <v>-77.67</v>
      </c>
    </row>
    <row r="476" spans="1:5" x14ac:dyDescent="0.25">
      <c r="A476">
        <v>1049.48</v>
      </c>
      <c r="B476">
        <v>-210</v>
      </c>
      <c r="C476">
        <v>-210</v>
      </c>
      <c r="D476">
        <v>-70.069999999999993</v>
      </c>
      <c r="E476">
        <v>-210</v>
      </c>
    </row>
    <row r="477" spans="1:5" x14ac:dyDescent="0.25">
      <c r="A477">
        <v>1049.5</v>
      </c>
      <c r="B477">
        <v>-210</v>
      </c>
      <c r="C477">
        <v>-210</v>
      </c>
      <c r="D477">
        <v>-66.62</v>
      </c>
      <c r="E477">
        <v>-66.489999999999995</v>
      </c>
    </row>
    <row r="478" spans="1:5" x14ac:dyDescent="0.25">
      <c r="A478">
        <v>1049.52</v>
      </c>
      <c r="B478">
        <v>-67.86</v>
      </c>
      <c r="C478">
        <v>-67.569999999999993</v>
      </c>
      <c r="D478">
        <v>-72.66</v>
      </c>
      <c r="E478">
        <v>-210</v>
      </c>
    </row>
    <row r="479" spans="1:5" x14ac:dyDescent="0.25">
      <c r="A479">
        <v>1049.54</v>
      </c>
      <c r="B479">
        <v>-210</v>
      </c>
      <c r="C479">
        <v>-70.61</v>
      </c>
      <c r="D479">
        <v>-65.819999999999993</v>
      </c>
      <c r="E479">
        <v>-70.87</v>
      </c>
    </row>
    <row r="480" spans="1:5" x14ac:dyDescent="0.25">
      <c r="A480">
        <v>1049.56</v>
      </c>
      <c r="B480">
        <v>-67.760000000000005</v>
      </c>
      <c r="C480">
        <v>-210</v>
      </c>
      <c r="D480">
        <v>-210</v>
      </c>
      <c r="E480">
        <v>-210</v>
      </c>
    </row>
    <row r="481" spans="1:5" x14ac:dyDescent="0.25">
      <c r="A481">
        <v>1049.58</v>
      </c>
      <c r="B481">
        <v>-210</v>
      </c>
      <c r="C481">
        <v>-210</v>
      </c>
      <c r="D481">
        <v>-210</v>
      </c>
      <c r="E481">
        <v>-75.84</v>
      </c>
    </row>
    <row r="482" spans="1:5" x14ac:dyDescent="0.25">
      <c r="A482">
        <v>1049.5999999999999</v>
      </c>
      <c r="B482">
        <v>-73.739999999999995</v>
      </c>
      <c r="C482">
        <v>-83.36</v>
      </c>
      <c r="D482">
        <v>-72.89</v>
      </c>
      <c r="E482">
        <v>-72.2</v>
      </c>
    </row>
    <row r="483" spans="1:5" x14ac:dyDescent="0.25">
      <c r="A483">
        <v>1049.6199999999999</v>
      </c>
      <c r="B483">
        <v>-71.02</v>
      </c>
      <c r="C483">
        <v>-210</v>
      </c>
      <c r="D483">
        <v>-210</v>
      </c>
      <c r="E483">
        <v>-68.400000000000006</v>
      </c>
    </row>
    <row r="484" spans="1:5" x14ac:dyDescent="0.25">
      <c r="A484">
        <v>1049.6400000000001</v>
      </c>
      <c r="B484">
        <v>-210</v>
      </c>
      <c r="C484">
        <v>-69.98</v>
      </c>
      <c r="D484">
        <v>-75.94</v>
      </c>
      <c r="E484">
        <v>-78.790000000000006</v>
      </c>
    </row>
    <row r="485" spans="1:5" x14ac:dyDescent="0.25">
      <c r="A485">
        <v>1049.6600000000001</v>
      </c>
      <c r="B485">
        <v>-67.64</v>
      </c>
      <c r="C485">
        <v>-210</v>
      </c>
      <c r="D485">
        <v>-72.67</v>
      </c>
      <c r="E485">
        <v>-71.58</v>
      </c>
    </row>
    <row r="486" spans="1:5" x14ac:dyDescent="0.25">
      <c r="A486">
        <v>1049.68</v>
      </c>
      <c r="B486">
        <v>-210</v>
      </c>
      <c r="C486">
        <v>-210</v>
      </c>
      <c r="D486">
        <v>-210</v>
      </c>
      <c r="E486">
        <v>-210</v>
      </c>
    </row>
    <row r="487" spans="1:5" x14ac:dyDescent="0.25">
      <c r="A487">
        <v>1049.7</v>
      </c>
      <c r="B487">
        <v>-210</v>
      </c>
      <c r="C487">
        <v>-68.319999999999993</v>
      </c>
      <c r="D487">
        <v>-68.23</v>
      </c>
      <c r="E487">
        <v>-210</v>
      </c>
    </row>
    <row r="488" spans="1:5" x14ac:dyDescent="0.25">
      <c r="A488">
        <v>1049.72</v>
      </c>
      <c r="B488">
        <v>-71.06</v>
      </c>
      <c r="C488">
        <v>-210</v>
      </c>
      <c r="D488">
        <v>-210</v>
      </c>
      <c r="E488">
        <v>-210</v>
      </c>
    </row>
    <row r="489" spans="1:5" x14ac:dyDescent="0.25">
      <c r="A489">
        <v>1049.74</v>
      </c>
      <c r="B489">
        <v>-210</v>
      </c>
      <c r="C489">
        <v>-67.78</v>
      </c>
      <c r="D489">
        <v>-210</v>
      </c>
      <c r="E489">
        <v>-210</v>
      </c>
    </row>
    <row r="490" spans="1:5" x14ac:dyDescent="0.25">
      <c r="A490">
        <v>1049.76</v>
      </c>
      <c r="B490">
        <v>-76.989999999999995</v>
      </c>
      <c r="C490">
        <v>-210</v>
      </c>
      <c r="D490">
        <v>-68.98</v>
      </c>
      <c r="E490">
        <v>-70.900000000000006</v>
      </c>
    </row>
    <row r="491" spans="1:5" x14ac:dyDescent="0.25">
      <c r="A491">
        <v>1049.78</v>
      </c>
      <c r="B491">
        <v>-210</v>
      </c>
      <c r="C491">
        <v>-210</v>
      </c>
      <c r="D491">
        <v>-210</v>
      </c>
      <c r="E491">
        <v>-210</v>
      </c>
    </row>
    <row r="492" spans="1:5" x14ac:dyDescent="0.25">
      <c r="A492">
        <v>1049.8</v>
      </c>
      <c r="B492">
        <v>-68.2</v>
      </c>
      <c r="C492">
        <v>-63.76</v>
      </c>
      <c r="D492">
        <v>-67.45</v>
      </c>
      <c r="E492">
        <v>-72.78</v>
      </c>
    </row>
    <row r="493" spans="1:5" x14ac:dyDescent="0.25">
      <c r="A493">
        <v>1049.82</v>
      </c>
      <c r="B493">
        <v>-72.61</v>
      </c>
      <c r="C493">
        <v>-210</v>
      </c>
      <c r="D493">
        <v>-69.069999999999993</v>
      </c>
      <c r="E493">
        <v>-210</v>
      </c>
    </row>
    <row r="494" spans="1:5" x14ac:dyDescent="0.25">
      <c r="A494">
        <v>1049.8399999999999</v>
      </c>
      <c r="B494">
        <v>-210</v>
      </c>
      <c r="C494">
        <v>-71.099999999999994</v>
      </c>
      <c r="D494">
        <v>-67.2</v>
      </c>
      <c r="E494">
        <v>-70.23</v>
      </c>
    </row>
    <row r="495" spans="1:5" x14ac:dyDescent="0.25">
      <c r="A495">
        <v>1049.8599999999999</v>
      </c>
      <c r="B495">
        <v>-210</v>
      </c>
      <c r="C495">
        <v>-210</v>
      </c>
      <c r="D495">
        <v>-89.6</v>
      </c>
      <c r="E495">
        <v>-78.06</v>
      </c>
    </row>
    <row r="496" spans="1:5" x14ac:dyDescent="0.25">
      <c r="A496">
        <v>1049.8800000000001</v>
      </c>
      <c r="B496">
        <v>-67.53</v>
      </c>
      <c r="C496">
        <v>-210</v>
      </c>
      <c r="D496">
        <v>-210</v>
      </c>
      <c r="E496">
        <v>-210</v>
      </c>
    </row>
    <row r="497" spans="1:5" x14ac:dyDescent="0.25">
      <c r="A497">
        <v>1049.9000000000001</v>
      </c>
      <c r="B497">
        <v>-70.53</v>
      </c>
      <c r="C497">
        <v>-79.349999999999994</v>
      </c>
      <c r="D497">
        <v>-69.81</v>
      </c>
      <c r="E497">
        <v>-74.03</v>
      </c>
    </row>
    <row r="498" spans="1:5" x14ac:dyDescent="0.25">
      <c r="A498">
        <v>1049.92</v>
      </c>
      <c r="B498">
        <v>-70.599999999999994</v>
      </c>
      <c r="C498">
        <v>-210</v>
      </c>
      <c r="D498">
        <v>-73.31</v>
      </c>
      <c r="E498">
        <v>-70.8</v>
      </c>
    </row>
    <row r="499" spans="1:5" x14ac:dyDescent="0.25">
      <c r="A499">
        <v>1049.94</v>
      </c>
      <c r="B499">
        <v>-210</v>
      </c>
      <c r="C499">
        <v>-210</v>
      </c>
      <c r="D499">
        <v>-210</v>
      </c>
      <c r="E499">
        <v>-71.62</v>
      </c>
    </row>
    <row r="500" spans="1:5" x14ac:dyDescent="0.25">
      <c r="A500">
        <v>1049.96</v>
      </c>
      <c r="B500">
        <v>-210</v>
      </c>
      <c r="C500">
        <v>-71.59</v>
      </c>
      <c r="D500">
        <v>-69.989999999999995</v>
      </c>
      <c r="E500">
        <v>-210</v>
      </c>
    </row>
    <row r="501" spans="1:5" x14ac:dyDescent="0.25">
      <c r="A501">
        <v>1049.98</v>
      </c>
      <c r="B501">
        <v>-66.790000000000006</v>
      </c>
      <c r="C501">
        <v>-210</v>
      </c>
      <c r="D501">
        <v>-76.2</v>
      </c>
      <c r="E501">
        <v>-71.37</v>
      </c>
    </row>
    <row r="502" spans="1:5" x14ac:dyDescent="0.25">
      <c r="A502">
        <v>1050</v>
      </c>
      <c r="B502">
        <v>-71.989999999999995</v>
      </c>
      <c r="C502">
        <v>-69.56</v>
      </c>
      <c r="D502">
        <v>-210</v>
      </c>
      <c r="E502">
        <v>-69.39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R23" sqref="R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02"/>
  <sheetViews>
    <sheetView workbookViewId="0">
      <selection activeCell="H29" sqref="H29"/>
    </sheetView>
  </sheetViews>
  <sheetFormatPr defaultRowHeight="15" x14ac:dyDescent="0.25"/>
  <cols>
    <col min="1" max="4" width="16.28515625" customWidth="1"/>
  </cols>
  <sheetData>
    <row r="1" spans="1:4" x14ac:dyDescent="0.25">
      <c r="A1" s="2" t="s">
        <v>6</v>
      </c>
      <c r="B1" s="2" t="s">
        <v>11</v>
      </c>
      <c r="C1" s="2" t="s">
        <v>12</v>
      </c>
      <c r="D1" s="2" t="s">
        <v>13</v>
      </c>
    </row>
    <row r="2" spans="1:4" x14ac:dyDescent="0.25">
      <c r="A2">
        <v>1040</v>
      </c>
      <c r="B2">
        <v>-210</v>
      </c>
      <c r="C2">
        <v>-73.180000000000007</v>
      </c>
      <c r="D2">
        <v>-70.16</v>
      </c>
    </row>
    <row r="3" spans="1:4" x14ac:dyDescent="0.25">
      <c r="A3">
        <v>1040.02</v>
      </c>
      <c r="B3">
        <v>-210</v>
      </c>
      <c r="C3">
        <v>-72.23</v>
      </c>
      <c r="D3">
        <v>-73.900000000000006</v>
      </c>
    </row>
    <row r="4" spans="1:4" x14ac:dyDescent="0.25">
      <c r="A4">
        <v>1040.04</v>
      </c>
      <c r="B4">
        <v>-76.88</v>
      </c>
      <c r="C4">
        <v>-210</v>
      </c>
      <c r="D4">
        <v>-210</v>
      </c>
    </row>
    <row r="5" spans="1:4" x14ac:dyDescent="0.25">
      <c r="A5">
        <v>1040.06</v>
      </c>
      <c r="B5">
        <v>-210</v>
      </c>
      <c r="C5">
        <v>-210</v>
      </c>
      <c r="D5">
        <v>-77.03</v>
      </c>
    </row>
    <row r="6" spans="1:4" x14ac:dyDescent="0.25">
      <c r="A6">
        <v>1040.08</v>
      </c>
      <c r="B6">
        <v>-210</v>
      </c>
      <c r="C6">
        <v>-210</v>
      </c>
      <c r="D6">
        <v>-210</v>
      </c>
    </row>
    <row r="7" spans="1:4" x14ac:dyDescent="0.25">
      <c r="A7">
        <v>1040.0999999999999</v>
      </c>
      <c r="B7">
        <v>-210</v>
      </c>
      <c r="C7">
        <v>-210</v>
      </c>
      <c r="D7">
        <v>-210</v>
      </c>
    </row>
    <row r="8" spans="1:4" x14ac:dyDescent="0.25">
      <c r="A8">
        <v>1040.1199999999999</v>
      </c>
      <c r="B8">
        <v>-210</v>
      </c>
      <c r="C8">
        <v>-70.760000000000005</v>
      </c>
      <c r="D8">
        <v>-210</v>
      </c>
    </row>
    <row r="9" spans="1:4" x14ac:dyDescent="0.25">
      <c r="A9">
        <v>1040.1400000000001</v>
      </c>
      <c r="B9">
        <v>-66.95</v>
      </c>
      <c r="C9">
        <v>-68.17</v>
      </c>
      <c r="D9">
        <v>-76.78</v>
      </c>
    </row>
    <row r="10" spans="1:4" x14ac:dyDescent="0.25">
      <c r="A10">
        <v>1040.1600000000001</v>
      </c>
      <c r="B10">
        <v>-67.7</v>
      </c>
      <c r="C10">
        <v>-70.290000000000006</v>
      </c>
      <c r="D10">
        <v>-65.150000000000006</v>
      </c>
    </row>
    <row r="11" spans="1:4" x14ac:dyDescent="0.25">
      <c r="A11">
        <v>1040.18</v>
      </c>
      <c r="B11">
        <v>-63.82</v>
      </c>
      <c r="C11">
        <v>-65.28</v>
      </c>
      <c r="D11">
        <v>-63.63</v>
      </c>
    </row>
    <row r="12" spans="1:4" x14ac:dyDescent="0.25">
      <c r="A12">
        <v>1040.2</v>
      </c>
      <c r="B12">
        <v>-61.05</v>
      </c>
      <c r="C12">
        <v>-64.77</v>
      </c>
      <c r="D12">
        <v>-62.38</v>
      </c>
    </row>
    <row r="13" spans="1:4" x14ac:dyDescent="0.25">
      <c r="A13">
        <v>1040.22</v>
      </c>
      <c r="B13">
        <v>-60.65</v>
      </c>
      <c r="C13">
        <v>-61.87</v>
      </c>
      <c r="D13">
        <v>-61.09</v>
      </c>
    </row>
    <row r="14" spans="1:4" x14ac:dyDescent="0.25">
      <c r="A14">
        <v>1040.24</v>
      </c>
      <c r="B14">
        <v>-58.57</v>
      </c>
      <c r="C14">
        <v>-60.62</v>
      </c>
      <c r="D14">
        <v>-61.07</v>
      </c>
    </row>
    <row r="15" spans="1:4" x14ac:dyDescent="0.25">
      <c r="A15">
        <v>1040.26</v>
      </c>
      <c r="B15">
        <v>-57.6</v>
      </c>
      <c r="C15">
        <v>-60.36</v>
      </c>
      <c r="D15">
        <v>-58.55</v>
      </c>
    </row>
    <row r="16" spans="1:4" x14ac:dyDescent="0.25">
      <c r="A16">
        <v>1040.28</v>
      </c>
      <c r="B16">
        <v>-55.9</v>
      </c>
      <c r="C16">
        <v>-58.38</v>
      </c>
      <c r="D16">
        <v>-56.85</v>
      </c>
    </row>
    <row r="17" spans="1:4" x14ac:dyDescent="0.25">
      <c r="A17">
        <v>1040.3</v>
      </c>
      <c r="B17">
        <v>-54.66</v>
      </c>
      <c r="C17">
        <v>-56.82</v>
      </c>
      <c r="D17">
        <v>-56.08</v>
      </c>
    </row>
    <row r="18" spans="1:4" x14ac:dyDescent="0.25">
      <c r="A18">
        <v>1040.32</v>
      </c>
      <c r="B18">
        <v>-53.55</v>
      </c>
      <c r="C18">
        <v>-56.33</v>
      </c>
      <c r="D18">
        <v>-54.38</v>
      </c>
    </row>
    <row r="19" spans="1:4" x14ac:dyDescent="0.25">
      <c r="A19">
        <v>1040.3399999999999</v>
      </c>
      <c r="B19">
        <v>-52.07</v>
      </c>
      <c r="C19">
        <v>-55.38</v>
      </c>
      <c r="D19">
        <v>-53.61</v>
      </c>
    </row>
    <row r="20" spans="1:4" x14ac:dyDescent="0.25">
      <c r="A20">
        <v>1040.3599999999999</v>
      </c>
      <c r="B20">
        <v>-51.06</v>
      </c>
      <c r="C20">
        <v>-54.38</v>
      </c>
      <c r="D20">
        <v>-52.34</v>
      </c>
    </row>
    <row r="21" spans="1:4" x14ac:dyDescent="0.25">
      <c r="A21">
        <v>1040.3800000000001</v>
      </c>
      <c r="B21">
        <v>-49.98</v>
      </c>
      <c r="C21">
        <v>-53.26</v>
      </c>
      <c r="D21">
        <v>-51.38</v>
      </c>
    </row>
    <row r="22" spans="1:4" x14ac:dyDescent="0.25">
      <c r="A22">
        <v>1040.4000000000001</v>
      </c>
      <c r="B22">
        <v>-49.08</v>
      </c>
      <c r="C22">
        <v>-52.27</v>
      </c>
      <c r="D22">
        <v>-50.48</v>
      </c>
    </row>
    <row r="23" spans="1:4" x14ac:dyDescent="0.25">
      <c r="A23">
        <v>1040.42</v>
      </c>
      <c r="B23">
        <v>-48.26</v>
      </c>
      <c r="C23">
        <v>-51.49</v>
      </c>
      <c r="D23">
        <v>-49.8</v>
      </c>
    </row>
    <row r="24" spans="1:4" x14ac:dyDescent="0.25">
      <c r="A24">
        <v>1040.44</v>
      </c>
      <c r="B24">
        <v>-47.55</v>
      </c>
      <c r="C24">
        <v>-50.6</v>
      </c>
      <c r="D24">
        <v>-49.19</v>
      </c>
    </row>
    <row r="25" spans="1:4" x14ac:dyDescent="0.25">
      <c r="A25">
        <v>1040.46</v>
      </c>
      <c r="B25">
        <v>-46.96</v>
      </c>
      <c r="C25">
        <v>-49.78</v>
      </c>
      <c r="D25">
        <v>-48.52</v>
      </c>
    </row>
    <row r="26" spans="1:4" x14ac:dyDescent="0.25">
      <c r="A26">
        <v>1040.48</v>
      </c>
      <c r="B26">
        <v>-46.35</v>
      </c>
      <c r="C26">
        <v>-49.06</v>
      </c>
      <c r="D26">
        <v>-47.81</v>
      </c>
    </row>
    <row r="27" spans="1:4" x14ac:dyDescent="0.25">
      <c r="A27">
        <v>1040.5</v>
      </c>
      <c r="B27">
        <v>-45.54</v>
      </c>
      <c r="C27">
        <v>-48.01</v>
      </c>
      <c r="D27">
        <v>-47.09</v>
      </c>
    </row>
    <row r="28" spans="1:4" x14ac:dyDescent="0.25">
      <c r="A28">
        <v>1040.52</v>
      </c>
      <c r="B28">
        <v>-44.95</v>
      </c>
      <c r="C28">
        <v>-47.2</v>
      </c>
      <c r="D28">
        <v>-46.49</v>
      </c>
    </row>
    <row r="29" spans="1:4" x14ac:dyDescent="0.25">
      <c r="A29">
        <v>1040.54</v>
      </c>
      <c r="B29">
        <v>-44.54</v>
      </c>
      <c r="C29">
        <v>-46.53</v>
      </c>
      <c r="D29">
        <v>-45.86</v>
      </c>
    </row>
    <row r="30" spans="1:4" x14ac:dyDescent="0.25">
      <c r="A30">
        <v>1040.56</v>
      </c>
      <c r="B30">
        <v>-44.06</v>
      </c>
      <c r="C30">
        <v>-45.75</v>
      </c>
      <c r="D30">
        <v>-45.26</v>
      </c>
    </row>
    <row r="31" spans="1:4" x14ac:dyDescent="0.25">
      <c r="A31">
        <v>1040.58</v>
      </c>
      <c r="B31">
        <v>-43.72</v>
      </c>
      <c r="C31">
        <v>-45.08</v>
      </c>
      <c r="D31">
        <v>-44.69</v>
      </c>
    </row>
    <row r="32" spans="1:4" x14ac:dyDescent="0.25">
      <c r="A32">
        <v>1040.5999999999999</v>
      </c>
      <c r="B32">
        <v>-43.28</v>
      </c>
      <c r="C32">
        <v>-44.47</v>
      </c>
      <c r="D32">
        <v>-44</v>
      </c>
    </row>
    <row r="33" spans="1:4" x14ac:dyDescent="0.25">
      <c r="A33">
        <v>1040.6199999999999</v>
      </c>
      <c r="B33">
        <v>-41.99</v>
      </c>
      <c r="C33">
        <v>-43.47</v>
      </c>
      <c r="D33">
        <v>-42.82</v>
      </c>
    </row>
    <row r="34" spans="1:4" x14ac:dyDescent="0.25">
      <c r="A34">
        <v>1040.6400000000001</v>
      </c>
      <c r="B34">
        <v>-39.01</v>
      </c>
      <c r="C34">
        <v>-41.06</v>
      </c>
      <c r="D34">
        <v>-40.24</v>
      </c>
    </row>
    <row r="35" spans="1:4" x14ac:dyDescent="0.25">
      <c r="A35">
        <v>1040.6600000000001</v>
      </c>
      <c r="B35">
        <v>-35.049999999999997</v>
      </c>
      <c r="C35">
        <v>-37.32</v>
      </c>
      <c r="D35">
        <v>-36.6</v>
      </c>
    </row>
    <row r="36" spans="1:4" x14ac:dyDescent="0.25">
      <c r="A36">
        <v>1040.68</v>
      </c>
      <c r="B36">
        <v>-31.41</v>
      </c>
      <c r="C36">
        <v>-33.51</v>
      </c>
      <c r="D36">
        <v>-32.979999999999997</v>
      </c>
    </row>
    <row r="37" spans="1:4" x14ac:dyDescent="0.25">
      <c r="A37">
        <v>1040.7</v>
      </c>
      <c r="B37">
        <v>-28.4</v>
      </c>
      <c r="C37">
        <v>-30.57</v>
      </c>
      <c r="D37">
        <v>-30.04</v>
      </c>
    </row>
    <row r="38" spans="1:4" x14ac:dyDescent="0.25">
      <c r="A38">
        <v>1040.72</v>
      </c>
      <c r="B38">
        <v>-26.55</v>
      </c>
      <c r="C38">
        <v>-28.55</v>
      </c>
      <c r="D38">
        <v>-28.22</v>
      </c>
    </row>
    <row r="39" spans="1:4" x14ac:dyDescent="0.25">
      <c r="A39">
        <v>1040.74</v>
      </c>
      <c r="B39">
        <v>-25.8</v>
      </c>
      <c r="C39">
        <v>-27.6</v>
      </c>
      <c r="D39">
        <v>-27.36</v>
      </c>
    </row>
    <row r="40" spans="1:4" x14ac:dyDescent="0.25">
      <c r="A40">
        <v>1040.76</v>
      </c>
      <c r="B40">
        <v>-25.78</v>
      </c>
      <c r="C40">
        <v>-27.35</v>
      </c>
      <c r="D40">
        <v>-27.22</v>
      </c>
    </row>
    <row r="41" spans="1:4" x14ac:dyDescent="0.25">
      <c r="A41">
        <v>1040.78</v>
      </c>
      <c r="B41">
        <v>-26.01</v>
      </c>
      <c r="C41">
        <v>-27.28</v>
      </c>
      <c r="D41">
        <v>-27.37</v>
      </c>
    </row>
    <row r="42" spans="1:4" x14ac:dyDescent="0.25">
      <c r="A42">
        <v>1040.8</v>
      </c>
      <c r="B42">
        <v>-26.06</v>
      </c>
      <c r="C42">
        <v>-27.08</v>
      </c>
      <c r="D42">
        <v>-27.42</v>
      </c>
    </row>
    <row r="43" spans="1:4" x14ac:dyDescent="0.25">
      <c r="A43">
        <v>1040.82</v>
      </c>
      <c r="B43">
        <v>-25.99</v>
      </c>
      <c r="C43">
        <v>-26.88</v>
      </c>
      <c r="D43">
        <v>-27.41</v>
      </c>
    </row>
    <row r="44" spans="1:4" x14ac:dyDescent="0.25">
      <c r="A44">
        <v>1040.8399999999999</v>
      </c>
      <c r="B44">
        <v>-25.87</v>
      </c>
      <c r="C44">
        <v>-26.71</v>
      </c>
      <c r="D44">
        <v>-27.34</v>
      </c>
    </row>
    <row r="45" spans="1:4" x14ac:dyDescent="0.25">
      <c r="A45">
        <v>1040.8599999999999</v>
      </c>
      <c r="B45">
        <v>-25.79</v>
      </c>
      <c r="C45">
        <v>-26.65</v>
      </c>
      <c r="D45">
        <v>-27.27</v>
      </c>
    </row>
    <row r="46" spans="1:4" x14ac:dyDescent="0.25">
      <c r="A46">
        <v>1040.8800000000001</v>
      </c>
      <c r="B46">
        <v>-25.79</v>
      </c>
      <c r="C46">
        <v>-26.64</v>
      </c>
      <c r="D46">
        <v>-27.3</v>
      </c>
    </row>
    <row r="47" spans="1:4" x14ac:dyDescent="0.25">
      <c r="A47">
        <v>1040.9000000000001</v>
      </c>
      <c r="B47">
        <v>-25.82</v>
      </c>
      <c r="C47">
        <v>-26.62</v>
      </c>
      <c r="D47">
        <v>-27.3</v>
      </c>
    </row>
    <row r="48" spans="1:4" x14ac:dyDescent="0.25">
      <c r="A48">
        <v>1040.92</v>
      </c>
      <c r="B48">
        <v>-25.86</v>
      </c>
      <c r="C48">
        <v>-26.62</v>
      </c>
      <c r="D48">
        <v>-27.34</v>
      </c>
    </row>
    <row r="49" spans="1:4" x14ac:dyDescent="0.25">
      <c r="A49">
        <v>1040.94</v>
      </c>
      <c r="B49">
        <v>-25.79</v>
      </c>
      <c r="C49">
        <v>-26.58</v>
      </c>
      <c r="D49">
        <v>-27.39</v>
      </c>
    </row>
    <row r="50" spans="1:4" x14ac:dyDescent="0.25">
      <c r="A50">
        <v>1040.96</v>
      </c>
      <c r="B50">
        <v>-25.68</v>
      </c>
      <c r="C50">
        <v>-26.61</v>
      </c>
      <c r="D50">
        <v>-27.45</v>
      </c>
    </row>
    <row r="51" spans="1:4" x14ac:dyDescent="0.25">
      <c r="A51">
        <v>1040.98</v>
      </c>
      <c r="B51">
        <v>-25.65</v>
      </c>
      <c r="C51">
        <v>-26.79</v>
      </c>
      <c r="D51">
        <v>-27.62</v>
      </c>
    </row>
    <row r="52" spans="1:4" x14ac:dyDescent="0.25">
      <c r="A52">
        <v>1041</v>
      </c>
      <c r="B52">
        <v>-26.04</v>
      </c>
      <c r="C52">
        <v>-27.39</v>
      </c>
      <c r="D52">
        <v>-28.17</v>
      </c>
    </row>
    <row r="53" spans="1:4" x14ac:dyDescent="0.25">
      <c r="A53">
        <v>1041.02</v>
      </c>
      <c r="B53">
        <v>-27.39</v>
      </c>
      <c r="C53">
        <v>-28.88</v>
      </c>
      <c r="D53">
        <v>-29.59</v>
      </c>
    </row>
    <row r="54" spans="1:4" x14ac:dyDescent="0.25">
      <c r="A54">
        <v>1041.04</v>
      </c>
      <c r="B54">
        <v>-29.66</v>
      </c>
      <c r="C54">
        <v>-31.28</v>
      </c>
      <c r="D54">
        <v>-32.520000000000003</v>
      </c>
    </row>
    <row r="55" spans="1:4" x14ac:dyDescent="0.25">
      <c r="A55">
        <v>1041.06</v>
      </c>
      <c r="B55">
        <v>-32.81</v>
      </c>
      <c r="C55">
        <v>-34.21</v>
      </c>
      <c r="D55">
        <v>-34.44</v>
      </c>
    </row>
    <row r="56" spans="1:4" x14ac:dyDescent="0.25">
      <c r="A56">
        <v>1041.08</v>
      </c>
      <c r="B56">
        <v>-35.340000000000003</v>
      </c>
      <c r="C56">
        <v>-37</v>
      </c>
      <c r="D56">
        <v>-37.049999999999997</v>
      </c>
    </row>
    <row r="57" spans="1:4" x14ac:dyDescent="0.25">
      <c r="A57">
        <v>1041.0999999999999</v>
      </c>
      <c r="B57">
        <v>-36.9</v>
      </c>
      <c r="C57">
        <v>-38.1</v>
      </c>
      <c r="D57">
        <v>-38.299999999999997</v>
      </c>
    </row>
    <row r="58" spans="1:4" x14ac:dyDescent="0.25">
      <c r="A58">
        <v>1041.1199999999999</v>
      </c>
      <c r="B58">
        <v>-36.85</v>
      </c>
      <c r="C58">
        <v>-37.89</v>
      </c>
      <c r="D58">
        <v>-38.479999999999997</v>
      </c>
    </row>
    <row r="59" spans="1:4" x14ac:dyDescent="0.25">
      <c r="A59">
        <v>1041.1400000000001</v>
      </c>
      <c r="B59">
        <v>-36.39</v>
      </c>
      <c r="C59">
        <v>-37.4</v>
      </c>
      <c r="D59">
        <v>-38.18</v>
      </c>
    </row>
    <row r="60" spans="1:4" x14ac:dyDescent="0.25">
      <c r="A60">
        <v>1041.1600000000001</v>
      </c>
      <c r="B60">
        <v>-36.08</v>
      </c>
      <c r="C60">
        <v>-37.17</v>
      </c>
      <c r="D60">
        <v>-37.93</v>
      </c>
    </row>
    <row r="61" spans="1:4" x14ac:dyDescent="0.25">
      <c r="A61">
        <v>1041.18</v>
      </c>
      <c r="B61">
        <v>-35.94</v>
      </c>
      <c r="C61">
        <v>-37.090000000000003</v>
      </c>
      <c r="D61">
        <v>-37.799999999999997</v>
      </c>
    </row>
    <row r="62" spans="1:4" x14ac:dyDescent="0.25">
      <c r="A62">
        <v>1041.2</v>
      </c>
      <c r="B62">
        <v>-35.92</v>
      </c>
      <c r="C62">
        <v>-37.090000000000003</v>
      </c>
      <c r="D62">
        <v>-37.75</v>
      </c>
    </row>
    <row r="63" spans="1:4" x14ac:dyDescent="0.25">
      <c r="A63">
        <v>1041.22</v>
      </c>
      <c r="B63">
        <v>-36.06</v>
      </c>
      <c r="C63">
        <v>-37.21</v>
      </c>
      <c r="D63">
        <v>-37.770000000000003</v>
      </c>
    </row>
    <row r="64" spans="1:4" x14ac:dyDescent="0.25">
      <c r="A64">
        <v>1041.24</v>
      </c>
      <c r="B64">
        <v>-36.19</v>
      </c>
      <c r="C64">
        <v>-37.33</v>
      </c>
      <c r="D64">
        <v>-37.75</v>
      </c>
    </row>
    <row r="65" spans="1:4" x14ac:dyDescent="0.25">
      <c r="A65">
        <v>1041.26</v>
      </c>
      <c r="B65">
        <v>-36.24</v>
      </c>
      <c r="C65">
        <v>-37.42</v>
      </c>
      <c r="D65">
        <v>-37.69</v>
      </c>
    </row>
    <row r="66" spans="1:4" x14ac:dyDescent="0.25">
      <c r="A66">
        <v>1041.28</v>
      </c>
      <c r="B66">
        <v>-36.15</v>
      </c>
      <c r="C66">
        <v>-37.36</v>
      </c>
      <c r="D66">
        <v>-37.549999999999997</v>
      </c>
    </row>
    <row r="67" spans="1:4" x14ac:dyDescent="0.25">
      <c r="A67">
        <v>1041.3</v>
      </c>
      <c r="B67">
        <v>-36</v>
      </c>
      <c r="C67">
        <v>-37.19</v>
      </c>
      <c r="D67">
        <v>-37.46</v>
      </c>
    </row>
    <row r="68" spans="1:4" x14ac:dyDescent="0.25">
      <c r="A68">
        <v>1041.32</v>
      </c>
      <c r="B68">
        <v>-35.96</v>
      </c>
      <c r="C68">
        <v>-37.06</v>
      </c>
      <c r="D68">
        <v>-37.49</v>
      </c>
    </row>
    <row r="69" spans="1:4" x14ac:dyDescent="0.25">
      <c r="A69">
        <v>1041.3399999999999</v>
      </c>
      <c r="B69">
        <v>-35.99</v>
      </c>
      <c r="C69">
        <v>-36.93</v>
      </c>
      <c r="D69">
        <v>-37.57</v>
      </c>
    </row>
    <row r="70" spans="1:4" x14ac:dyDescent="0.25">
      <c r="A70">
        <v>1041.3599999999999</v>
      </c>
      <c r="B70">
        <v>-36.07</v>
      </c>
      <c r="C70">
        <v>-36.89</v>
      </c>
      <c r="D70">
        <v>-37.6</v>
      </c>
    </row>
    <row r="71" spans="1:4" x14ac:dyDescent="0.25">
      <c r="A71">
        <v>1041.3800000000001</v>
      </c>
      <c r="B71">
        <v>-36.090000000000003</v>
      </c>
      <c r="C71">
        <v>-36.869999999999997</v>
      </c>
      <c r="D71">
        <v>-37.6</v>
      </c>
    </row>
    <row r="72" spans="1:4" x14ac:dyDescent="0.25">
      <c r="A72">
        <v>1041.4000000000001</v>
      </c>
      <c r="B72">
        <v>-36.049999999999997</v>
      </c>
      <c r="C72">
        <v>-36.86</v>
      </c>
      <c r="D72">
        <v>-37.53</v>
      </c>
    </row>
    <row r="73" spans="1:4" x14ac:dyDescent="0.25">
      <c r="A73">
        <v>1041.42</v>
      </c>
      <c r="B73">
        <v>-36.06</v>
      </c>
      <c r="C73">
        <v>-36.89</v>
      </c>
      <c r="D73">
        <v>-37.47</v>
      </c>
    </row>
    <row r="74" spans="1:4" x14ac:dyDescent="0.25">
      <c r="A74">
        <v>1041.44</v>
      </c>
      <c r="B74">
        <v>-36.049999999999997</v>
      </c>
      <c r="C74">
        <v>-36.86</v>
      </c>
      <c r="D74">
        <v>-37.340000000000003</v>
      </c>
    </row>
    <row r="75" spans="1:4" x14ac:dyDescent="0.25">
      <c r="A75">
        <v>1041.46</v>
      </c>
      <c r="B75">
        <v>-36.06</v>
      </c>
      <c r="C75">
        <v>-36.85</v>
      </c>
      <c r="D75">
        <v>-37.32</v>
      </c>
    </row>
    <row r="76" spans="1:4" x14ac:dyDescent="0.25">
      <c r="A76">
        <v>1041.48</v>
      </c>
      <c r="B76">
        <v>-36.07</v>
      </c>
      <c r="C76">
        <v>-36.799999999999997</v>
      </c>
      <c r="D76">
        <v>-37.31</v>
      </c>
    </row>
    <row r="77" spans="1:4" x14ac:dyDescent="0.25">
      <c r="A77">
        <v>1041.5</v>
      </c>
      <c r="B77">
        <v>-36.07</v>
      </c>
      <c r="C77">
        <v>-36.79</v>
      </c>
      <c r="D77">
        <v>-37.33</v>
      </c>
    </row>
    <row r="78" spans="1:4" x14ac:dyDescent="0.25">
      <c r="A78">
        <v>1041.52</v>
      </c>
      <c r="B78">
        <v>-36.119999999999997</v>
      </c>
      <c r="C78">
        <v>-36.880000000000003</v>
      </c>
      <c r="D78">
        <v>-37.47</v>
      </c>
    </row>
    <row r="79" spans="1:4" x14ac:dyDescent="0.25">
      <c r="A79">
        <v>1041.54</v>
      </c>
      <c r="B79">
        <v>-36.130000000000003</v>
      </c>
      <c r="C79">
        <v>-36.96</v>
      </c>
      <c r="D79">
        <v>-37.549999999999997</v>
      </c>
    </row>
    <row r="80" spans="1:4" x14ac:dyDescent="0.25">
      <c r="A80">
        <v>1041.56</v>
      </c>
      <c r="B80">
        <v>-36.15</v>
      </c>
      <c r="C80">
        <v>-37.06</v>
      </c>
      <c r="D80">
        <v>-37.619999999999997</v>
      </c>
    </row>
    <row r="81" spans="1:4" x14ac:dyDescent="0.25">
      <c r="A81">
        <v>1041.58</v>
      </c>
      <c r="B81">
        <v>-36.08</v>
      </c>
      <c r="C81">
        <v>-37.07</v>
      </c>
      <c r="D81">
        <v>-37.549999999999997</v>
      </c>
    </row>
    <row r="82" spans="1:4" x14ac:dyDescent="0.25">
      <c r="A82">
        <v>1041.5999999999999</v>
      </c>
      <c r="B82">
        <v>-35.99</v>
      </c>
      <c r="C82">
        <v>-37.03</v>
      </c>
      <c r="D82">
        <v>-37.49</v>
      </c>
    </row>
    <row r="83" spans="1:4" x14ac:dyDescent="0.25">
      <c r="A83">
        <v>1041.6199999999999</v>
      </c>
      <c r="B83">
        <v>-35.9</v>
      </c>
      <c r="C83">
        <v>-37</v>
      </c>
      <c r="D83">
        <v>-37.44</v>
      </c>
    </row>
    <row r="84" spans="1:4" x14ac:dyDescent="0.25">
      <c r="A84">
        <v>1041.6400000000001</v>
      </c>
      <c r="B84">
        <v>-35.82</v>
      </c>
      <c r="C84">
        <v>-36.94</v>
      </c>
      <c r="D84">
        <v>-37.4</v>
      </c>
    </row>
    <row r="85" spans="1:4" x14ac:dyDescent="0.25">
      <c r="A85">
        <v>1041.6600000000001</v>
      </c>
      <c r="B85">
        <v>-35.840000000000003</v>
      </c>
      <c r="C85">
        <v>-36.950000000000003</v>
      </c>
      <c r="D85">
        <v>-37.49</v>
      </c>
    </row>
    <row r="86" spans="1:4" x14ac:dyDescent="0.25">
      <c r="A86">
        <v>1041.68</v>
      </c>
      <c r="B86">
        <v>-35.880000000000003</v>
      </c>
      <c r="C86">
        <v>-36.93</v>
      </c>
      <c r="D86">
        <v>-37.51</v>
      </c>
    </row>
    <row r="87" spans="1:4" x14ac:dyDescent="0.25">
      <c r="A87">
        <v>1041.7</v>
      </c>
      <c r="B87">
        <v>-35.93</v>
      </c>
      <c r="C87">
        <v>-36.93</v>
      </c>
      <c r="D87">
        <v>-37.46</v>
      </c>
    </row>
    <row r="88" spans="1:4" x14ac:dyDescent="0.25">
      <c r="A88">
        <v>1041.72</v>
      </c>
      <c r="B88">
        <v>-35.909999999999997</v>
      </c>
      <c r="C88">
        <v>-36.9</v>
      </c>
      <c r="D88">
        <v>-37.43</v>
      </c>
    </row>
    <row r="89" spans="1:4" x14ac:dyDescent="0.25">
      <c r="A89">
        <v>1041.74</v>
      </c>
      <c r="B89">
        <v>-35.799999999999997</v>
      </c>
      <c r="C89">
        <v>-36.880000000000003</v>
      </c>
      <c r="D89">
        <v>-37.369999999999997</v>
      </c>
    </row>
    <row r="90" spans="1:4" x14ac:dyDescent="0.25">
      <c r="A90">
        <v>1041.76</v>
      </c>
      <c r="B90">
        <v>-35.700000000000003</v>
      </c>
      <c r="C90">
        <v>-36.9</v>
      </c>
      <c r="D90">
        <v>-37.4</v>
      </c>
    </row>
    <row r="91" spans="1:4" x14ac:dyDescent="0.25">
      <c r="A91">
        <v>1041.78</v>
      </c>
      <c r="B91">
        <v>-35.659999999999997</v>
      </c>
      <c r="C91">
        <v>-36.9</v>
      </c>
      <c r="D91">
        <v>-37.42</v>
      </c>
    </row>
    <row r="92" spans="1:4" x14ac:dyDescent="0.25">
      <c r="A92">
        <v>1041.8</v>
      </c>
      <c r="B92">
        <v>-35.67</v>
      </c>
      <c r="C92">
        <v>-36.92</v>
      </c>
      <c r="D92">
        <v>-37.47</v>
      </c>
    </row>
    <row r="93" spans="1:4" x14ac:dyDescent="0.25">
      <c r="A93">
        <v>1041.82</v>
      </c>
      <c r="B93">
        <v>-35.76</v>
      </c>
      <c r="C93">
        <v>-36.950000000000003</v>
      </c>
      <c r="D93">
        <v>-37.54</v>
      </c>
    </row>
    <row r="94" spans="1:4" x14ac:dyDescent="0.25">
      <c r="A94">
        <v>1041.8399999999999</v>
      </c>
      <c r="B94">
        <v>-35.81</v>
      </c>
      <c r="C94">
        <v>-36.92</v>
      </c>
      <c r="D94">
        <v>-37.49</v>
      </c>
    </row>
    <row r="95" spans="1:4" x14ac:dyDescent="0.25">
      <c r="A95">
        <v>1041.8599999999999</v>
      </c>
      <c r="B95">
        <v>-35.83</v>
      </c>
      <c r="C95">
        <v>-36.92</v>
      </c>
      <c r="D95">
        <v>-37.4</v>
      </c>
    </row>
    <row r="96" spans="1:4" x14ac:dyDescent="0.25">
      <c r="A96">
        <v>1041.8800000000001</v>
      </c>
      <c r="B96">
        <v>-35.83</v>
      </c>
      <c r="C96">
        <v>-36.92</v>
      </c>
      <c r="D96">
        <v>-37.29</v>
      </c>
    </row>
    <row r="97" spans="1:4" x14ac:dyDescent="0.25">
      <c r="A97">
        <v>1041.9000000000001</v>
      </c>
      <c r="B97">
        <v>-35.82</v>
      </c>
      <c r="C97">
        <v>-36.97</v>
      </c>
      <c r="D97">
        <v>-37.26</v>
      </c>
    </row>
    <row r="98" spans="1:4" x14ac:dyDescent="0.25">
      <c r="A98">
        <v>1041.92</v>
      </c>
      <c r="B98">
        <v>-35.85</v>
      </c>
      <c r="C98">
        <v>-37.020000000000003</v>
      </c>
      <c r="D98">
        <v>-37.29</v>
      </c>
    </row>
    <row r="99" spans="1:4" x14ac:dyDescent="0.25">
      <c r="A99">
        <v>1041.94</v>
      </c>
      <c r="B99">
        <v>-35.880000000000003</v>
      </c>
      <c r="C99">
        <v>-36.97</v>
      </c>
      <c r="D99">
        <v>-37.31</v>
      </c>
    </row>
    <row r="100" spans="1:4" x14ac:dyDescent="0.25">
      <c r="A100">
        <v>1041.96</v>
      </c>
      <c r="B100">
        <v>-35.96</v>
      </c>
      <c r="C100">
        <v>-36.86</v>
      </c>
      <c r="D100">
        <v>-37.29</v>
      </c>
    </row>
    <row r="101" spans="1:4" x14ac:dyDescent="0.25">
      <c r="A101">
        <v>1041.98</v>
      </c>
      <c r="B101">
        <v>-35.96</v>
      </c>
      <c r="C101">
        <v>-36.72</v>
      </c>
      <c r="D101">
        <v>-37.18</v>
      </c>
    </row>
    <row r="102" spans="1:4" x14ac:dyDescent="0.25">
      <c r="A102">
        <v>1042</v>
      </c>
      <c r="B102">
        <v>-35.96</v>
      </c>
      <c r="C102">
        <v>-36.630000000000003</v>
      </c>
      <c r="D102">
        <v>-37.090000000000003</v>
      </c>
    </row>
    <row r="103" spans="1:4" x14ac:dyDescent="0.25">
      <c r="A103">
        <v>1042.02</v>
      </c>
      <c r="B103">
        <v>-35.869999999999997</v>
      </c>
      <c r="C103">
        <v>-36.53</v>
      </c>
      <c r="D103">
        <v>-37.049999999999997</v>
      </c>
    </row>
    <row r="104" spans="1:4" x14ac:dyDescent="0.25">
      <c r="A104">
        <v>1042.04</v>
      </c>
      <c r="B104">
        <v>-35.81</v>
      </c>
      <c r="C104">
        <v>-36.43</v>
      </c>
      <c r="D104">
        <v>-37.049999999999997</v>
      </c>
    </row>
    <row r="105" spans="1:4" x14ac:dyDescent="0.25">
      <c r="A105">
        <v>1042.06</v>
      </c>
      <c r="B105">
        <v>-35.770000000000003</v>
      </c>
      <c r="C105">
        <v>-36.369999999999997</v>
      </c>
      <c r="D105">
        <v>-37.090000000000003</v>
      </c>
    </row>
    <row r="106" spans="1:4" x14ac:dyDescent="0.25">
      <c r="A106">
        <v>1042.08</v>
      </c>
      <c r="B106">
        <v>-35.729999999999997</v>
      </c>
      <c r="C106">
        <v>-36.340000000000003</v>
      </c>
      <c r="D106">
        <v>-37.08</v>
      </c>
    </row>
    <row r="107" spans="1:4" x14ac:dyDescent="0.25">
      <c r="A107">
        <v>1042.0999999999999</v>
      </c>
      <c r="B107">
        <v>-35.78</v>
      </c>
      <c r="C107">
        <v>-36.409999999999997</v>
      </c>
      <c r="D107">
        <v>-37.119999999999997</v>
      </c>
    </row>
    <row r="108" spans="1:4" x14ac:dyDescent="0.25">
      <c r="A108">
        <v>1042.1199999999999</v>
      </c>
      <c r="B108">
        <v>-35.79</v>
      </c>
      <c r="C108">
        <v>-36.520000000000003</v>
      </c>
      <c r="D108">
        <v>-37.119999999999997</v>
      </c>
    </row>
    <row r="109" spans="1:4" x14ac:dyDescent="0.25">
      <c r="A109">
        <v>1042.1400000000001</v>
      </c>
      <c r="B109">
        <v>-35.72</v>
      </c>
      <c r="C109">
        <v>-36.57</v>
      </c>
      <c r="D109">
        <v>-37.06</v>
      </c>
    </row>
    <row r="110" spans="1:4" x14ac:dyDescent="0.25">
      <c r="A110">
        <v>1042.1600000000001</v>
      </c>
      <c r="B110">
        <v>-35.659999999999997</v>
      </c>
      <c r="C110">
        <v>-36.549999999999997</v>
      </c>
      <c r="D110">
        <v>-37.03</v>
      </c>
    </row>
    <row r="111" spans="1:4" x14ac:dyDescent="0.25">
      <c r="A111">
        <v>1042.18</v>
      </c>
      <c r="B111">
        <v>-35.6</v>
      </c>
      <c r="C111">
        <v>-36.479999999999997</v>
      </c>
      <c r="D111">
        <v>-36.979999999999997</v>
      </c>
    </row>
    <row r="112" spans="1:4" x14ac:dyDescent="0.25">
      <c r="A112">
        <v>1042.2</v>
      </c>
      <c r="B112">
        <v>-35.6</v>
      </c>
      <c r="C112">
        <v>-36.47</v>
      </c>
      <c r="D112">
        <v>-37.020000000000003</v>
      </c>
    </row>
    <row r="113" spans="1:4" x14ac:dyDescent="0.25">
      <c r="A113">
        <v>1042.22</v>
      </c>
      <c r="B113">
        <v>-35.68</v>
      </c>
      <c r="C113">
        <v>-36.53</v>
      </c>
      <c r="D113">
        <v>-37.07</v>
      </c>
    </row>
    <row r="114" spans="1:4" x14ac:dyDescent="0.25">
      <c r="A114">
        <v>1042.24</v>
      </c>
      <c r="B114">
        <v>-35.700000000000003</v>
      </c>
      <c r="C114">
        <v>-36.61</v>
      </c>
      <c r="D114">
        <v>-37.08</v>
      </c>
    </row>
    <row r="115" spans="1:4" x14ac:dyDescent="0.25">
      <c r="A115">
        <v>1042.26</v>
      </c>
      <c r="B115">
        <v>-35.74</v>
      </c>
      <c r="C115">
        <v>-36.69</v>
      </c>
      <c r="D115">
        <v>-37.090000000000003</v>
      </c>
    </row>
    <row r="116" spans="1:4" x14ac:dyDescent="0.25">
      <c r="A116">
        <v>1042.28</v>
      </c>
      <c r="B116">
        <v>-35.71</v>
      </c>
      <c r="C116">
        <v>-36.72</v>
      </c>
      <c r="D116">
        <v>-37.07</v>
      </c>
    </row>
    <row r="117" spans="1:4" x14ac:dyDescent="0.25">
      <c r="A117">
        <v>1042.3</v>
      </c>
      <c r="B117">
        <v>-35.69</v>
      </c>
      <c r="C117">
        <v>-36.770000000000003</v>
      </c>
      <c r="D117">
        <v>-37.04</v>
      </c>
    </row>
    <row r="118" spans="1:4" x14ac:dyDescent="0.25">
      <c r="A118">
        <v>1042.32</v>
      </c>
      <c r="B118">
        <v>-35.69</v>
      </c>
      <c r="C118">
        <v>-36.799999999999997</v>
      </c>
      <c r="D118">
        <v>-37</v>
      </c>
    </row>
    <row r="119" spans="1:4" x14ac:dyDescent="0.25">
      <c r="A119">
        <v>1042.3399999999999</v>
      </c>
      <c r="B119">
        <v>-35.700000000000003</v>
      </c>
      <c r="C119">
        <v>-36.82</v>
      </c>
      <c r="D119">
        <v>-37</v>
      </c>
    </row>
    <row r="120" spans="1:4" x14ac:dyDescent="0.25">
      <c r="A120">
        <v>1042.3599999999999</v>
      </c>
      <c r="B120">
        <v>-35.76</v>
      </c>
      <c r="C120">
        <v>-36.82</v>
      </c>
      <c r="D120">
        <v>-36.979999999999997</v>
      </c>
    </row>
    <row r="121" spans="1:4" x14ac:dyDescent="0.25">
      <c r="A121">
        <v>1042.3800000000001</v>
      </c>
      <c r="B121">
        <v>-35.79</v>
      </c>
      <c r="C121">
        <v>-36.82</v>
      </c>
      <c r="D121">
        <v>-36.99</v>
      </c>
    </row>
    <row r="122" spans="1:4" x14ac:dyDescent="0.25">
      <c r="A122">
        <v>1042.4000000000001</v>
      </c>
      <c r="B122">
        <v>-35.880000000000003</v>
      </c>
      <c r="C122">
        <v>-36.869999999999997</v>
      </c>
      <c r="D122">
        <v>-37.08</v>
      </c>
    </row>
    <row r="123" spans="1:4" x14ac:dyDescent="0.25">
      <c r="A123">
        <v>1042.42</v>
      </c>
      <c r="B123">
        <v>-35.880000000000003</v>
      </c>
      <c r="C123">
        <v>-36.880000000000003</v>
      </c>
      <c r="D123">
        <v>-37.11</v>
      </c>
    </row>
    <row r="124" spans="1:4" x14ac:dyDescent="0.25">
      <c r="A124">
        <v>1042.44</v>
      </c>
      <c r="B124">
        <v>-35.82</v>
      </c>
      <c r="C124">
        <v>-36.840000000000003</v>
      </c>
      <c r="D124">
        <v>-37.1</v>
      </c>
    </row>
    <row r="125" spans="1:4" x14ac:dyDescent="0.25">
      <c r="A125">
        <v>1042.46</v>
      </c>
      <c r="B125">
        <v>-35.729999999999997</v>
      </c>
      <c r="C125">
        <v>-36.74</v>
      </c>
      <c r="D125">
        <v>-37.06</v>
      </c>
    </row>
    <row r="126" spans="1:4" x14ac:dyDescent="0.25">
      <c r="A126">
        <v>1042.48</v>
      </c>
      <c r="B126">
        <v>-35.65</v>
      </c>
      <c r="C126">
        <v>-36.630000000000003</v>
      </c>
      <c r="D126">
        <v>-37.08</v>
      </c>
    </row>
    <row r="127" spans="1:4" x14ac:dyDescent="0.25">
      <c r="A127">
        <v>1042.5</v>
      </c>
      <c r="B127">
        <v>-35.64</v>
      </c>
      <c r="C127">
        <v>-36.630000000000003</v>
      </c>
      <c r="D127">
        <v>-37.08</v>
      </c>
    </row>
    <row r="128" spans="1:4" x14ac:dyDescent="0.25">
      <c r="A128">
        <v>1042.52</v>
      </c>
      <c r="B128">
        <v>-35.69</v>
      </c>
      <c r="C128">
        <v>-36.67</v>
      </c>
      <c r="D128">
        <v>-37.06</v>
      </c>
    </row>
    <row r="129" spans="1:4" x14ac:dyDescent="0.25">
      <c r="A129">
        <v>1042.54</v>
      </c>
      <c r="B129">
        <v>-35.65</v>
      </c>
      <c r="C129">
        <v>-36.659999999999997</v>
      </c>
      <c r="D129">
        <v>-36.97</v>
      </c>
    </row>
    <row r="130" spans="1:4" x14ac:dyDescent="0.25">
      <c r="A130">
        <v>1042.56</v>
      </c>
      <c r="B130">
        <v>-35.58</v>
      </c>
      <c r="C130">
        <v>-36.58</v>
      </c>
      <c r="D130">
        <v>-36.840000000000003</v>
      </c>
    </row>
    <row r="131" spans="1:4" x14ac:dyDescent="0.25">
      <c r="A131">
        <v>1042.58</v>
      </c>
      <c r="B131">
        <v>-35.5</v>
      </c>
      <c r="C131">
        <v>-36.4</v>
      </c>
      <c r="D131">
        <v>-36.78</v>
      </c>
    </row>
    <row r="132" spans="1:4" x14ac:dyDescent="0.25">
      <c r="A132">
        <v>1042.5999999999999</v>
      </c>
      <c r="B132">
        <v>-35.49</v>
      </c>
      <c r="C132">
        <v>-36.28</v>
      </c>
      <c r="D132">
        <v>-36.869999999999997</v>
      </c>
    </row>
    <row r="133" spans="1:4" x14ac:dyDescent="0.25">
      <c r="A133">
        <v>1042.6199999999999</v>
      </c>
      <c r="B133">
        <v>-35.54</v>
      </c>
      <c r="C133">
        <v>-36.24</v>
      </c>
      <c r="D133">
        <v>-36.96</v>
      </c>
    </row>
    <row r="134" spans="1:4" x14ac:dyDescent="0.25">
      <c r="A134">
        <v>1042.6400000000001</v>
      </c>
      <c r="B134">
        <v>-35.49</v>
      </c>
      <c r="C134">
        <v>-36.25</v>
      </c>
      <c r="D134">
        <v>-37.020000000000003</v>
      </c>
    </row>
    <row r="135" spans="1:4" x14ac:dyDescent="0.25">
      <c r="A135">
        <v>1042.6600000000001</v>
      </c>
      <c r="B135">
        <v>-35.49</v>
      </c>
      <c r="C135">
        <v>-36.32</v>
      </c>
      <c r="D135">
        <v>-37.020000000000003</v>
      </c>
    </row>
    <row r="136" spans="1:4" x14ac:dyDescent="0.25">
      <c r="A136">
        <v>1042.68</v>
      </c>
      <c r="B136">
        <v>-35.450000000000003</v>
      </c>
      <c r="C136">
        <v>-36.36</v>
      </c>
      <c r="D136">
        <v>-36.97</v>
      </c>
    </row>
    <row r="137" spans="1:4" x14ac:dyDescent="0.25">
      <c r="A137">
        <v>1042.7</v>
      </c>
      <c r="B137">
        <v>-35.43</v>
      </c>
      <c r="C137">
        <v>-36.4</v>
      </c>
      <c r="D137">
        <v>-36.979999999999997</v>
      </c>
    </row>
    <row r="138" spans="1:4" x14ac:dyDescent="0.25">
      <c r="A138">
        <v>1042.72</v>
      </c>
      <c r="B138">
        <v>-35.4</v>
      </c>
      <c r="C138">
        <v>-36.36</v>
      </c>
      <c r="D138">
        <v>-37.03</v>
      </c>
    </row>
    <row r="139" spans="1:4" x14ac:dyDescent="0.25">
      <c r="A139">
        <v>1042.74</v>
      </c>
      <c r="B139">
        <v>-35.369999999999997</v>
      </c>
      <c r="C139">
        <v>-36.340000000000003</v>
      </c>
      <c r="D139">
        <v>-37.090000000000003</v>
      </c>
    </row>
    <row r="140" spans="1:4" x14ac:dyDescent="0.25">
      <c r="A140">
        <v>1042.76</v>
      </c>
      <c r="B140">
        <v>-35.39</v>
      </c>
      <c r="C140">
        <v>-36.380000000000003</v>
      </c>
      <c r="D140">
        <v>-37.21</v>
      </c>
    </row>
    <row r="141" spans="1:4" x14ac:dyDescent="0.25">
      <c r="A141">
        <v>1042.78</v>
      </c>
      <c r="B141">
        <v>-35.49</v>
      </c>
      <c r="C141">
        <v>-36.42</v>
      </c>
      <c r="D141">
        <v>-37.24</v>
      </c>
    </row>
    <row r="142" spans="1:4" x14ac:dyDescent="0.25">
      <c r="A142">
        <v>1042.8</v>
      </c>
      <c r="B142">
        <v>-35.619999999999997</v>
      </c>
      <c r="C142">
        <v>-36.450000000000003</v>
      </c>
      <c r="D142">
        <v>-37.21</v>
      </c>
    </row>
    <row r="143" spans="1:4" x14ac:dyDescent="0.25">
      <c r="A143">
        <v>1042.82</v>
      </c>
      <c r="B143">
        <v>-35.700000000000003</v>
      </c>
      <c r="C143">
        <v>-36.380000000000003</v>
      </c>
      <c r="D143">
        <v>-37.07</v>
      </c>
    </row>
    <row r="144" spans="1:4" x14ac:dyDescent="0.25">
      <c r="A144">
        <v>1042.8399999999999</v>
      </c>
      <c r="B144">
        <v>-35.72</v>
      </c>
      <c r="C144">
        <v>-36.29</v>
      </c>
      <c r="D144">
        <v>-36.979999999999997</v>
      </c>
    </row>
    <row r="145" spans="1:4" x14ac:dyDescent="0.25">
      <c r="A145">
        <v>1042.8599999999999</v>
      </c>
      <c r="B145">
        <v>-35.74</v>
      </c>
      <c r="C145">
        <v>-36.28</v>
      </c>
      <c r="D145">
        <v>-36.97</v>
      </c>
    </row>
    <row r="146" spans="1:4" x14ac:dyDescent="0.25">
      <c r="A146">
        <v>1042.8800000000001</v>
      </c>
      <c r="B146">
        <v>-35.75</v>
      </c>
      <c r="C146">
        <v>-36.33</v>
      </c>
      <c r="D146">
        <v>-37</v>
      </c>
    </row>
    <row r="147" spans="1:4" x14ac:dyDescent="0.25">
      <c r="A147">
        <v>1042.9000000000001</v>
      </c>
      <c r="B147">
        <v>-35.770000000000003</v>
      </c>
      <c r="C147">
        <v>-36.409999999999997</v>
      </c>
      <c r="D147">
        <v>-37.119999999999997</v>
      </c>
    </row>
    <row r="148" spans="1:4" x14ac:dyDescent="0.25">
      <c r="A148">
        <v>1042.92</v>
      </c>
      <c r="B148">
        <v>-35.799999999999997</v>
      </c>
      <c r="C148">
        <v>-36.44</v>
      </c>
      <c r="D148">
        <v>-37.14</v>
      </c>
    </row>
    <row r="149" spans="1:4" x14ac:dyDescent="0.25">
      <c r="A149">
        <v>1042.94</v>
      </c>
      <c r="B149">
        <v>-35.840000000000003</v>
      </c>
      <c r="C149">
        <v>-36.450000000000003</v>
      </c>
      <c r="D149">
        <v>-37.11</v>
      </c>
    </row>
    <row r="150" spans="1:4" x14ac:dyDescent="0.25">
      <c r="A150">
        <v>1042.96</v>
      </c>
      <c r="B150">
        <v>-35.869999999999997</v>
      </c>
      <c r="C150">
        <v>-36.5</v>
      </c>
      <c r="D150">
        <v>-37.1</v>
      </c>
    </row>
    <row r="151" spans="1:4" x14ac:dyDescent="0.25">
      <c r="A151">
        <v>1042.98</v>
      </c>
      <c r="B151">
        <v>-35.85</v>
      </c>
      <c r="C151">
        <v>-36.57</v>
      </c>
      <c r="D151">
        <v>-37.08</v>
      </c>
    </row>
    <row r="152" spans="1:4" x14ac:dyDescent="0.25">
      <c r="A152">
        <v>1043</v>
      </c>
      <c r="B152">
        <v>-35.79</v>
      </c>
      <c r="C152">
        <v>-36.61</v>
      </c>
      <c r="D152">
        <v>-37.090000000000003</v>
      </c>
    </row>
    <row r="153" spans="1:4" x14ac:dyDescent="0.25">
      <c r="A153">
        <v>1043.02</v>
      </c>
      <c r="B153">
        <v>-35.700000000000003</v>
      </c>
      <c r="C153">
        <v>-36.61</v>
      </c>
      <c r="D153">
        <v>-37.07</v>
      </c>
    </row>
    <row r="154" spans="1:4" x14ac:dyDescent="0.25">
      <c r="A154">
        <v>1043.04</v>
      </c>
      <c r="B154">
        <v>-35.68</v>
      </c>
      <c r="C154">
        <v>-36.590000000000003</v>
      </c>
      <c r="D154">
        <v>-37.08</v>
      </c>
    </row>
    <row r="155" spans="1:4" x14ac:dyDescent="0.25">
      <c r="A155">
        <v>1043.06</v>
      </c>
      <c r="B155">
        <v>-35.67</v>
      </c>
      <c r="C155">
        <v>-36.56</v>
      </c>
      <c r="D155">
        <v>-37.06</v>
      </c>
    </row>
    <row r="156" spans="1:4" x14ac:dyDescent="0.25">
      <c r="A156">
        <v>1043.08</v>
      </c>
      <c r="B156">
        <v>-35.72</v>
      </c>
      <c r="C156">
        <v>-36.57</v>
      </c>
      <c r="D156">
        <v>-37.049999999999997</v>
      </c>
    </row>
    <row r="157" spans="1:4" x14ac:dyDescent="0.25">
      <c r="A157">
        <v>1043.0999999999999</v>
      </c>
      <c r="B157">
        <v>-35.78</v>
      </c>
      <c r="C157">
        <v>-36.58</v>
      </c>
      <c r="D157">
        <v>-37.049999999999997</v>
      </c>
    </row>
    <row r="158" spans="1:4" x14ac:dyDescent="0.25">
      <c r="A158">
        <v>1043.1199999999999</v>
      </c>
      <c r="B158">
        <v>-35.75</v>
      </c>
      <c r="C158">
        <v>-36.54</v>
      </c>
      <c r="D158">
        <v>-36.99</v>
      </c>
    </row>
    <row r="159" spans="1:4" x14ac:dyDescent="0.25">
      <c r="A159">
        <v>1043.1400000000001</v>
      </c>
      <c r="B159">
        <v>-35.770000000000003</v>
      </c>
      <c r="C159">
        <v>-36.56</v>
      </c>
      <c r="D159">
        <v>-37.07</v>
      </c>
    </row>
    <row r="160" spans="1:4" x14ac:dyDescent="0.25">
      <c r="A160">
        <v>1043.1600000000001</v>
      </c>
      <c r="B160">
        <v>-35.82</v>
      </c>
      <c r="C160">
        <v>-36.58</v>
      </c>
      <c r="D160">
        <v>-37.119999999999997</v>
      </c>
    </row>
    <row r="161" spans="1:4" x14ac:dyDescent="0.25">
      <c r="A161">
        <v>1043.18</v>
      </c>
      <c r="B161">
        <v>-35.85</v>
      </c>
      <c r="C161">
        <v>-36.61</v>
      </c>
      <c r="D161">
        <v>-37.11</v>
      </c>
    </row>
    <row r="162" spans="1:4" x14ac:dyDescent="0.25">
      <c r="A162">
        <v>1043.2</v>
      </c>
      <c r="B162">
        <v>-35.81</v>
      </c>
      <c r="C162">
        <v>-36.590000000000003</v>
      </c>
      <c r="D162">
        <v>-37.06</v>
      </c>
    </row>
    <row r="163" spans="1:4" x14ac:dyDescent="0.25">
      <c r="A163">
        <v>1043.22</v>
      </c>
      <c r="B163">
        <v>-35.74</v>
      </c>
      <c r="C163">
        <v>-36.549999999999997</v>
      </c>
      <c r="D163">
        <v>-37.020000000000003</v>
      </c>
    </row>
    <row r="164" spans="1:4" x14ac:dyDescent="0.25">
      <c r="A164">
        <v>1043.24</v>
      </c>
      <c r="B164">
        <v>-35.700000000000003</v>
      </c>
      <c r="C164">
        <v>-36.549999999999997</v>
      </c>
      <c r="D164">
        <v>-37.06</v>
      </c>
    </row>
    <row r="165" spans="1:4" x14ac:dyDescent="0.25">
      <c r="A165">
        <v>1043.26</v>
      </c>
      <c r="B165">
        <v>-35.659999999999997</v>
      </c>
      <c r="C165">
        <v>-36.549999999999997</v>
      </c>
      <c r="D165">
        <v>-37.14</v>
      </c>
    </row>
    <row r="166" spans="1:4" x14ac:dyDescent="0.25">
      <c r="A166">
        <v>1043.28</v>
      </c>
      <c r="B166">
        <v>-35.659999999999997</v>
      </c>
      <c r="C166">
        <v>-36.520000000000003</v>
      </c>
      <c r="D166">
        <v>-37.18</v>
      </c>
    </row>
    <row r="167" spans="1:4" x14ac:dyDescent="0.25">
      <c r="A167">
        <v>1043.3</v>
      </c>
      <c r="B167">
        <v>-35.659999999999997</v>
      </c>
      <c r="C167">
        <v>-36.49</v>
      </c>
      <c r="D167">
        <v>-37.159999999999997</v>
      </c>
    </row>
    <row r="168" spans="1:4" x14ac:dyDescent="0.25">
      <c r="A168">
        <v>1043.32</v>
      </c>
      <c r="B168">
        <v>-35.630000000000003</v>
      </c>
      <c r="C168">
        <v>-36.47</v>
      </c>
      <c r="D168">
        <v>-37.049999999999997</v>
      </c>
    </row>
    <row r="169" spans="1:4" x14ac:dyDescent="0.25">
      <c r="A169">
        <v>1043.3399999999999</v>
      </c>
      <c r="B169">
        <v>-35.64</v>
      </c>
      <c r="C169">
        <v>-36.53</v>
      </c>
      <c r="D169">
        <v>-36.96</v>
      </c>
    </row>
    <row r="170" spans="1:4" x14ac:dyDescent="0.25">
      <c r="A170">
        <v>1043.3599999999999</v>
      </c>
      <c r="B170">
        <v>-35.69</v>
      </c>
      <c r="C170">
        <v>-36.659999999999997</v>
      </c>
      <c r="D170">
        <v>-36.979999999999997</v>
      </c>
    </row>
    <row r="171" spans="1:4" x14ac:dyDescent="0.25">
      <c r="A171">
        <v>1043.3800000000001</v>
      </c>
      <c r="B171">
        <v>-35.729999999999997</v>
      </c>
      <c r="C171">
        <v>-36.72</v>
      </c>
      <c r="D171">
        <v>-37.07</v>
      </c>
    </row>
    <row r="172" spans="1:4" x14ac:dyDescent="0.25">
      <c r="A172">
        <v>1043.4000000000001</v>
      </c>
      <c r="B172">
        <v>-35.68</v>
      </c>
      <c r="C172">
        <v>-36.68</v>
      </c>
      <c r="D172">
        <v>-37.119999999999997</v>
      </c>
    </row>
    <row r="173" spans="1:4" x14ac:dyDescent="0.25">
      <c r="A173">
        <v>1043.42</v>
      </c>
      <c r="B173">
        <v>-35.65</v>
      </c>
      <c r="C173">
        <v>-36.57</v>
      </c>
      <c r="D173">
        <v>-37.15</v>
      </c>
    </row>
    <row r="174" spans="1:4" x14ac:dyDescent="0.25">
      <c r="A174">
        <v>1043.44</v>
      </c>
      <c r="B174">
        <v>-35.619999999999997</v>
      </c>
      <c r="C174">
        <v>-36.5</v>
      </c>
      <c r="D174">
        <v>-37.17</v>
      </c>
    </row>
    <row r="175" spans="1:4" x14ac:dyDescent="0.25">
      <c r="A175">
        <v>1043.46</v>
      </c>
      <c r="B175">
        <v>-35.61</v>
      </c>
      <c r="C175">
        <v>-36.46</v>
      </c>
      <c r="D175">
        <v>-37.17</v>
      </c>
    </row>
    <row r="176" spans="1:4" x14ac:dyDescent="0.25">
      <c r="A176">
        <v>1043.48</v>
      </c>
      <c r="B176">
        <v>-35.65</v>
      </c>
      <c r="C176">
        <v>-36.47</v>
      </c>
      <c r="D176">
        <v>-37.119999999999997</v>
      </c>
    </row>
    <row r="177" spans="1:4" x14ac:dyDescent="0.25">
      <c r="A177">
        <v>1043.5</v>
      </c>
      <c r="B177">
        <v>-35.64</v>
      </c>
      <c r="C177">
        <v>-36.47</v>
      </c>
      <c r="D177">
        <v>-37.07</v>
      </c>
    </row>
    <row r="178" spans="1:4" x14ac:dyDescent="0.25">
      <c r="A178">
        <v>1043.52</v>
      </c>
      <c r="B178">
        <v>-35.659999999999997</v>
      </c>
      <c r="C178">
        <v>-36.51</v>
      </c>
      <c r="D178">
        <v>-37.06</v>
      </c>
    </row>
    <row r="179" spans="1:4" x14ac:dyDescent="0.25">
      <c r="A179">
        <v>1043.54</v>
      </c>
      <c r="B179">
        <v>-35.68</v>
      </c>
      <c r="C179">
        <v>-36.549999999999997</v>
      </c>
      <c r="D179">
        <v>-37.119999999999997</v>
      </c>
    </row>
    <row r="180" spans="1:4" x14ac:dyDescent="0.25">
      <c r="A180">
        <v>1043.56</v>
      </c>
      <c r="B180">
        <v>-35.68</v>
      </c>
      <c r="C180">
        <v>-36.54</v>
      </c>
      <c r="D180">
        <v>-37.18</v>
      </c>
    </row>
    <row r="181" spans="1:4" x14ac:dyDescent="0.25">
      <c r="A181">
        <v>1043.58</v>
      </c>
      <c r="B181">
        <v>-35.67</v>
      </c>
      <c r="C181">
        <v>-36.520000000000003</v>
      </c>
      <c r="D181">
        <v>-37.200000000000003</v>
      </c>
    </row>
    <row r="182" spans="1:4" x14ac:dyDescent="0.25">
      <c r="A182">
        <v>1043.5999999999999</v>
      </c>
      <c r="B182">
        <v>-35.700000000000003</v>
      </c>
      <c r="C182">
        <v>-36.520000000000003</v>
      </c>
      <c r="D182">
        <v>-37.24</v>
      </c>
    </row>
    <row r="183" spans="1:4" x14ac:dyDescent="0.25">
      <c r="A183">
        <v>1043.6199999999999</v>
      </c>
      <c r="B183">
        <v>-35.78</v>
      </c>
      <c r="C183">
        <v>-36.619999999999997</v>
      </c>
      <c r="D183">
        <v>-37.29</v>
      </c>
    </row>
    <row r="184" spans="1:4" x14ac:dyDescent="0.25">
      <c r="A184">
        <v>1043.6400000000001</v>
      </c>
      <c r="B184">
        <v>-35.9</v>
      </c>
      <c r="C184">
        <v>-36.82</v>
      </c>
      <c r="D184">
        <v>-37.369999999999997</v>
      </c>
    </row>
    <row r="185" spans="1:4" x14ac:dyDescent="0.25">
      <c r="A185">
        <v>1043.6600000000001</v>
      </c>
      <c r="B185">
        <v>-35.9</v>
      </c>
      <c r="C185">
        <v>-36.979999999999997</v>
      </c>
      <c r="D185">
        <v>-37.39</v>
      </c>
    </row>
    <row r="186" spans="1:4" x14ac:dyDescent="0.25">
      <c r="A186">
        <v>1043.68</v>
      </c>
      <c r="B186">
        <v>-35.82</v>
      </c>
      <c r="C186">
        <v>-36.979999999999997</v>
      </c>
      <c r="D186">
        <v>-37.33</v>
      </c>
    </row>
    <row r="187" spans="1:4" x14ac:dyDescent="0.25">
      <c r="A187">
        <v>1043.7</v>
      </c>
      <c r="B187">
        <v>-35.770000000000003</v>
      </c>
      <c r="C187">
        <v>-36.89</v>
      </c>
      <c r="D187">
        <v>-37.24</v>
      </c>
    </row>
    <row r="188" spans="1:4" x14ac:dyDescent="0.25">
      <c r="A188">
        <v>1043.72</v>
      </c>
      <c r="B188">
        <v>-35.81</v>
      </c>
      <c r="C188">
        <v>-36.799999999999997</v>
      </c>
      <c r="D188">
        <v>-36.99</v>
      </c>
    </row>
    <row r="189" spans="1:4" x14ac:dyDescent="0.25">
      <c r="A189">
        <v>1043.74</v>
      </c>
      <c r="B189">
        <v>-35.93</v>
      </c>
      <c r="C189">
        <v>-36.79</v>
      </c>
      <c r="D189">
        <v>-36.39</v>
      </c>
    </row>
    <row r="190" spans="1:4" x14ac:dyDescent="0.25">
      <c r="A190">
        <v>1043.76</v>
      </c>
      <c r="B190">
        <v>-35.950000000000003</v>
      </c>
      <c r="C190">
        <v>-36.79</v>
      </c>
      <c r="D190">
        <v>-35.35</v>
      </c>
    </row>
    <row r="191" spans="1:4" x14ac:dyDescent="0.25">
      <c r="A191">
        <v>1043.78</v>
      </c>
      <c r="B191">
        <v>-35.840000000000003</v>
      </c>
      <c r="C191">
        <v>-36.74</v>
      </c>
      <c r="D191">
        <v>-34.1</v>
      </c>
    </row>
    <row r="192" spans="1:4" x14ac:dyDescent="0.25">
      <c r="A192">
        <v>1043.8</v>
      </c>
      <c r="B192">
        <v>-35.72</v>
      </c>
      <c r="C192">
        <v>-36.68</v>
      </c>
      <c r="D192">
        <v>-33.130000000000003</v>
      </c>
    </row>
    <row r="193" spans="1:4" x14ac:dyDescent="0.25">
      <c r="A193">
        <v>1043.82</v>
      </c>
      <c r="B193">
        <v>-35.700000000000003</v>
      </c>
      <c r="C193">
        <v>-36.619999999999997</v>
      </c>
      <c r="D193">
        <v>-32.61</v>
      </c>
    </row>
    <row r="194" spans="1:4" x14ac:dyDescent="0.25">
      <c r="A194">
        <v>1043.8399999999999</v>
      </c>
      <c r="B194">
        <v>-35.76</v>
      </c>
      <c r="C194">
        <v>-36.590000000000003</v>
      </c>
      <c r="D194">
        <v>-32.46</v>
      </c>
    </row>
    <row r="195" spans="1:4" x14ac:dyDescent="0.25">
      <c r="A195">
        <v>1043.8599999999999</v>
      </c>
      <c r="B195">
        <v>-35.83</v>
      </c>
      <c r="C195">
        <v>-36.54</v>
      </c>
      <c r="D195">
        <v>-32.51</v>
      </c>
    </row>
    <row r="196" spans="1:4" x14ac:dyDescent="0.25">
      <c r="A196">
        <v>1043.8800000000001</v>
      </c>
      <c r="B196">
        <v>-35.85</v>
      </c>
      <c r="C196">
        <v>-36.47</v>
      </c>
      <c r="D196">
        <v>-32.56</v>
      </c>
    </row>
    <row r="197" spans="1:4" x14ac:dyDescent="0.25">
      <c r="A197">
        <v>1043.9000000000001</v>
      </c>
      <c r="B197">
        <v>-35.79</v>
      </c>
      <c r="C197">
        <v>-36.4</v>
      </c>
      <c r="D197">
        <v>-32.520000000000003</v>
      </c>
    </row>
    <row r="198" spans="1:4" x14ac:dyDescent="0.25">
      <c r="A198">
        <v>1043.92</v>
      </c>
      <c r="B198">
        <v>-35.76</v>
      </c>
      <c r="C198">
        <v>-36.35</v>
      </c>
      <c r="D198">
        <v>-32.49</v>
      </c>
    </row>
    <row r="199" spans="1:4" x14ac:dyDescent="0.25">
      <c r="A199">
        <v>1043.94</v>
      </c>
      <c r="B199">
        <v>-35.78</v>
      </c>
      <c r="C199">
        <v>-36.35</v>
      </c>
      <c r="D199">
        <v>-32.549999999999997</v>
      </c>
    </row>
    <row r="200" spans="1:4" x14ac:dyDescent="0.25">
      <c r="A200">
        <v>1043.96</v>
      </c>
      <c r="B200">
        <v>-35.82</v>
      </c>
      <c r="C200">
        <v>-36.36</v>
      </c>
      <c r="D200">
        <v>-32.619999999999997</v>
      </c>
    </row>
    <row r="201" spans="1:4" x14ac:dyDescent="0.25">
      <c r="A201">
        <v>1043.98</v>
      </c>
      <c r="B201">
        <v>-35.840000000000003</v>
      </c>
      <c r="C201">
        <v>-36.36</v>
      </c>
      <c r="D201">
        <v>-32.630000000000003</v>
      </c>
    </row>
    <row r="202" spans="1:4" x14ac:dyDescent="0.25">
      <c r="A202">
        <v>1044</v>
      </c>
      <c r="B202">
        <v>-35.86</v>
      </c>
      <c r="C202">
        <v>-36.33</v>
      </c>
      <c r="D202">
        <v>-32.590000000000003</v>
      </c>
    </row>
    <row r="203" spans="1:4" x14ac:dyDescent="0.25">
      <c r="A203">
        <v>1044.02</v>
      </c>
      <c r="B203">
        <v>-35.86</v>
      </c>
      <c r="C203">
        <v>-36.29</v>
      </c>
      <c r="D203">
        <v>-32.520000000000003</v>
      </c>
    </row>
    <row r="204" spans="1:4" x14ac:dyDescent="0.25">
      <c r="A204">
        <v>1044.04</v>
      </c>
      <c r="B204">
        <v>-35.79</v>
      </c>
      <c r="C204">
        <v>-36.229999999999997</v>
      </c>
      <c r="D204">
        <v>-32.520000000000003</v>
      </c>
    </row>
    <row r="205" spans="1:4" x14ac:dyDescent="0.25">
      <c r="A205">
        <v>1044.06</v>
      </c>
      <c r="B205">
        <v>-35.700000000000003</v>
      </c>
      <c r="C205">
        <v>-36.14</v>
      </c>
      <c r="D205">
        <v>-32.71</v>
      </c>
    </row>
    <row r="206" spans="1:4" x14ac:dyDescent="0.25">
      <c r="A206">
        <v>1044.08</v>
      </c>
      <c r="B206">
        <v>-35.68</v>
      </c>
      <c r="C206">
        <v>-36.08</v>
      </c>
      <c r="D206">
        <v>-33.25</v>
      </c>
    </row>
    <row r="207" spans="1:4" x14ac:dyDescent="0.25">
      <c r="A207">
        <v>1044.0999999999999</v>
      </c>
      <c r="B207">
        <v>-35.72</v>
      </c>
      <c r="C207">
        <v>-36.049999999999997</v>
      </c>
      <c r="D207">
        <v>-34.14</v>
      </c>
    </row>
    <row r="208" spans="1:4" x14ac:dyDescent="0.25">
      <c r="A208">
        <v>1044.1199999999999</v>
      </c>
      <c r="B208">
        <v>-35.79</v>
      </c>
      <c r="C208">
        <v>-36.04</v>
      </c>
      <c r="D208">
        <v>-35.270000000000003</v>
      </c>
    </row>
    <row r="209" spans="1:4" x14ac:dyDescent="0.25">
      <c r="A209">
        <v>1044.1400000000001</v>
      </c>
      <c r="B209">
        <v>-35.81</v>
      </c>
      <c r="C209">
        <v>-36.090000000000003</v>
      </c>
      <c r="D209">
        <v>-36.380000000000003</v>
      </c>
    </row>
    <row r="210" spans="1:4" x14ac:dyDescent="0.25">
      <c r="A210">
        <v>1044.1600000000001</v>
      </c>
      <c r="B210">
        <v>-35.76</v>
      </c>
      <c r="C210">
        <v>-36.159999999999997</v>
      </c>
      <c r="D210">
        <v>-37.04</v>
      </c>
    </row>
    <row r="211" spans="1:4" x14ac:dyDescent="0.25">
      <c r="A211">
        <v>1044.18</v>
      </c>
      <c r="B211">
        <v>-35.69</v>
      </c>
      <c r="C211">
        <v>-36.200000000000003</v>
      </c>
      <c r="D211">
        <v>-37.26</v>
      </c>
    </row>
    <row r="212" spans="1:4" x14ac:dyDescent="0.25">
      <c r="A212">
        <v>1044.2</v>
      </c>
      <c r="B212">
        <v>-35.69</v>
      </c>
      <c r="C212">
        <v>-36.26</v>
      </c>
      <c r="D212">
        <v>-37.26</v>
      </c>
    </row>
    <row r="213" spans="1:4" x14ac:dyDescent="0.25">
      <c r="A213">
        <v>1044.22</v>
      </c>
      <c r="B213">
        <v>-35.83</v>
      </c>
      <c r="C213">
        <v>-36.369999999999997</v>
      </c>
      <c r="D213">
        <v>-37.229999999999997</v>
      </c>
    </row>
    <row r="214" spans="1:4" x14ac:dyDescent="0.25">
      <c r="A214">
        <v>1044.24</v>
      </c>
      <c r="B214">
        <v>-35.97</v>
      </c>
      <c r="C214">
        <v>-36.47</v>
      </c>
      <c r="D214">
        <v>-37.24</v>
      </c>
    </row>
    <row r="215" spans="1:4" x14ac:dyDescent="0.25">
      <c r="A215">
        <v>1044.26</v>
      </c>
      <c r="B215">
        <v>-35.99</v>
      </c>
      <c r="C215">
        <v>-36.549999999999997</v>
      </c>
      <c r="D215">
        <v>-37.14</v>
      </c>
    </row>
    <row r="216" spans="1:4" x14ac:dyDescent="0.25">
      <c r="A216">
        <v>1044.28</v>
      </c>
      <c r="B216">
        <v>-35.9</v>
      </c>
      <c r="C216">
        <v>-36.65</v>
      </c>
      <c r="D216">
        <v>-37.1</v>
      </c>
    </row>
    <row r="217" spans="1:4" x14ac:dyDescent="0.25">
      <c r="A217">
        <v>1044.3</v>
      </c>
      <c r="B217">
        <v>-35.75</v>
      </c>
      <c r="C217">
        <v>-36.75</v>
      </c>
      <c r="D217">
        <v>-37.08</v>
      </c>
    </row>
    <row r="218" spans="1:4" x14ac:dyDescent="0.25">
      <c r="A218">
        <v>1044.32</v>
      </c>
      <c r="B218">
        <v>-35.67</v>
      </c>
      <c r="C218">
        <v>-36.799999999999997</v>
      </c>
      <c r="D218">
        <v>-37.08</v>
      </c>
    </row>
    <row r="219" spans="1:4" x14ac:dyDescent="0.25">
      <c r="A219">
        <v>1044.3399999999999</v>
      </c>
      <c r="B219">
        <v>-35.68</v>
      </c>
      <c r="C219">
        <v>-36.799999999999997</v>
      </c>
      <c r="D219">
        <v>-37.090000000000003</v>
      </c>
    </row>
    <row r="220" spans="1:4" x14ac:dyDescent="0.25">
      <c r="A220">
        <v>1044.3599999999999</v>
      </c>
      <c r="B220">
        <v>-35.71</v>
      </c>
      <c r="C220">
        <v>-36.75</v>
      </c>
      <c r="D220">
        <v>-37.06</v>
      </c>
    </row>
    <row r="221" spans="1:4" x14ac:dyDescent="0.25">
      <c r="A221">
        <v>1044.3800000000001</v>
      </c>
      <c r="B221">
        <v>-35.799999999999997</v>
      </c>
      <c r="C221">
        <v>-36.69</v>
      </c>
      <c r="D221">
        <v>-37.049999999999997</v>
      </c>
    </row>
    <row r="222" spans="1:4" x14ac:dyDescent="0.25">
      <c r="A222">
        <v>1044.4000000000001</v>
      </c>
      <c r="B222">
        <v>-35.880000000000003</v>
      </c>
      <c r="C222">
        <v>-36.659999999999997</v>
      </c>
      <c r="D222">
        <v>-37.08</v>
      </c>
    </row>
    <row r="223" spans="1:4" x14ac:dyDescent="0.25">
      <c r="A223">
        <v>1044.42</v>
      </c>
      <c r="B223">
        <v>-35.950000000000003</v>
      </c>
      <c r="C223">
        <v>-36.75</v>
      </c>
      <c r="D223">
        <v>-37.130000000000003</v>
      </c>
    </row>
    <row r="224" spans="1:4" x14ac:dyDescent="0.25">
      <c r="A224">
        <v>1044.44</v>
      </c>
      <c r="B224">
        <v>-35.97</v>
      </c>
      <c r="C224">
        <v>-36.880000000000003</v>
      </c>
      <c r="D224">
        <v>-37.14</v>
      </c>
    </row>
    <row r="225" spans="1:4" x14ac:dyDescent="0.25">
      <c r="A225">
        <v>1044.46</v>
      </c>
      <c r="B225">
        <v>-35.979999999999997</v>
      </c>
      <c r="C225">
        <v>-36.99</v>
      </c>
      <c r="D225">
        <v>-37.15</v>
      </c>
    </row>
    <row r="226" spans="1:4" x14ac:dyDescent="0.25">
      <c r="A226">
        <v>1044.48</v>
      </c>
      <c r="B226">
        <v>-35.97</v>
      </c>
      <c r="C226">
        <v>-37.03</v>
      </c>
      <c r="D226">
        <v>-37.11</v>
      </c>
    </row>
    <row r="227" spans="1:4" x14ac:dyDescent="0.25">
      <c r="A227">
        <v>1044.5</v>
      </c>
      <c r="B227">
        <v>-36.020000000000003</v>
      </c>
      <c r="C227">
        <v>-36.94</v>
      </c>
      <c r="D227">
        <v>-37.090000000000003</v>
      </c>
    </row>
    <row r="228" spans="1:4" x14ac:dyDescent="0.25">
      <c r="A228">
        <v>1044.52</v>
      </c>
      <c r="B228">
        <v>-36.03</v>
      </c>
      <c r="C228">
        <v>-36.83</v>
      </c>
      <c r="D228">
        <v>-37.07</v>
      </c>
    </row>
    <row r="229" spans="1:4" x14ac:dyDescent="0.25">
      <c r="A229">
        <v>1044.54</v>
      </c>
      <c r="B229">
        <v>-36.01</v>
      </c>
      <c r="C229">
        <v>-36.68</v>
      </c>
      <c r="D229">
        <v>-37.06</v>
      </c>
    </row>
    <row r="230" spans="1:4" x14ac:dyDescent="0.25">
      <c r="A230">
        <v>1044.56</v>
      </c>
      <c r="B230">
        <v>-36.03</v>
      </c>
      <c r="C230">
        <v>-36.61</v>
      </c>
      <c r="D230">
        <v>-37.049999999999997</v>
      </c>
    </row>
    <row r="231" spans="1:4" x14ac:dyDescent="0.25">
      <c r="A231">
        <v>1044.58</v>
      </c>
      <c r="B231">
        <v>-35.97</v>
      </c>
      <c r="C231">
        <v>-36.6</v>
      </c>
      <c r="D231">
        <v>-37.07</v>
      </c>
    </row>
    <row r="232" spans="1:4" x14ac:dyDescent="0.25">
      <c r="A232">
        <v>1044.5999999999999</v>
      </c>
      <c r="B232">
        <v>-35.950000000000003</v>
      </c>
      <c r="C232">
        <v>-36.6</v>
      </c>
      <c r="D232">
        <v>-37.06</v>
      </c>
    </row>
    <row r="233" spans="1:4" x14ac:dyDescent="0.25">
      <c r="A233">
        <v>1044.6199999999999</v>
      </c>
      <c r="B233">
        <v>-35.979999999999997</v>
      </c>
      <c r="C233">
        <v>-36.549999999999997</v>
      </c>
      <c r="D233">
        <v>-37.04</v>
      </c>
    </row>
    <row r="234" spans="1:4" x14ac:dyDescent="0.25">
      <c r="A234">
        <v>1044.6400000000001</v>
      </c>
      <c r="B234">
        <v>-35.97</v>
      </c>
      <c r="C234">
        <v>-36.53</v>
      </c>
      <c r="D234">
        <v>-37.090000000000003</v>
      </c>
    </row>
    <row r="235" spans="1:4" x14ac:dyDescent="0.25">
      <c r="A235">
        <v>1044.6600000000001</v>
      </c>
      <c r="B235">
        <v>-35.99</v>
      </c>
      <c r="C235">
        <v>-36.56</v>
      </c>
      <c r="D235">
        <v>-37.159999999999997</v>
      </c>
    </row>
    <row r="236" spans="1:4" x14ac:dyDescent="0.25">
      <c r="A236">
        <v>1044.68</v>
      </c>
      <c r="B236">
        <v>-36.020000000000003</v>
      </c>
      <c r="C236">
        <v>-36.659999999999997</v>
      </c>
      <c r="D236">
        <v>-37.22</v>
      </c>
    </row>
    <row r="237" spans="1:4" x14ac:dyDescent="0.25">
      <c r="A237">
        <v>1044.7</v>
      </c>
      <c r="B237">
        <v>-36.01</v>
      </c>
      <c r="C237">
        <v>-36.75</v>
      </c>
      <c r="D237">
        <v>-37.24</v>
      </c>
    </row>
    <row r="238" spans="1:4" x14ac:dyDescent="0.25">
      <c r="A238">
        <v>1044.72</v>
      </c>
      <c r="B238">
        <v>-35.96</v>
      </c>
      <c r="C238">
        <v>-36.78</v>
      </c>
      <c r="D238">
        <v>-37.25</v>
      </c>
    </row>
    <row r="239" spans="1:4" x14ac:dyDescent="0.25">
      <c r="A239">
        <v>1044.74</v>
      </c>
      <c r="B239">
        <v>-35.94</v>
      </c>
      <c r="C239">
        <v>-36.76</v>
      </c>
      <c r="D239">
        <v>-37.21</v>
      </c>
    </row>
    <row r="240" spans="1:4" x14ac:dyDescent="0.25">
      <c r="A240">
        <v>1044.76</v>
      </c>
      <c r="B240">
        <v>-35.92</v>
      </c>
      <c r="C240">
        <v>-36.69</v>
      </c>
      <c r="D240">
        <v>-37.17</v>
      </c>
    </row>
    <row r="241" spans="1:4" x14ac:dyDescent="0.25">
      <c r="A241">
        <v>1044.78</v>
      </c>
      <c r="B241">
        <v>-35.9</v>
      </c>
      <c r="C241">
        <v>-36.630000000000003</v>
      </c>
      <c r="D241">
        <v>-37.17</v>
      </c>
    </row>
    <row r="242" spans="1:4" x14ac:dyDescent="0.25">
      <c r="A242">
        <v>1044.8</v>
      </c>
      <c r="B242">
        <v>-35.909999999999997</v>
      </c>
      <c r="C242">
        <v>-36.53</v>
      </c>
      <c r="D242">
        <v>-37.14</v>
      </c>
    </row>
    <row r="243" spans="1:4" x14ac:dyDescent="0.25">
      <c r="A243">
        <v>1044.82</v>
      </c>
      <c r="B243">
        <v>-35.909999999999997</v>
      </c>
      <c r="C243">
        <v>-36.49</v>
      </c>
      <c r="D243">
        <v>-37.15</v>
      </c>
    </row>
    <row r="244" spans="1:4" x14ac:dyDescent="0.25">
      <c r="A244">
        <v>1044.8399999999999</v>
      </c>
      <c r="B244">
        <v>-35.909999999999997</v>
      </c>
      <c r="C244">
        <v>-36.54</v>
      </c>
      <c r="D244">
        <v>-37.18</v>
      </c>
    </row>
    <row r="245" spans="1:4" x14ac:dyDescent="0.25">
      <c r="A245">
        <v>1044.8599999999999</v>
      </c>
      <c r="B245">
        <v>-35.97</v>
      </c>
      <c r="C245">
        <v>-36.74</v>
      </c>
      <c r="D245">
        <v>-37.26</v>
      </c>
    </row>
    <row r="246" spans="1:4" x14ac:dyDescent="0.25">
      <c r="A246">
        <v>1044.8800000000001</v>
      </c>
      <c r="B246">
        <v>-35.96</v>
      </c>
      <c r="C246">
        <v>-36.92</v>
      </c>
      <c r="D246">
        <v>-37.299999999999997</v>
      </c>
    </row>
    <row r="247" spans="1:4" x14ac:dyDescent="0.25">
      <c r="A247">
        <v>1044.9000000000001</v>
      </c>
      <c r="B247">
        <v>-35.93</v>
      </c>
      <c r="C247">
        <v>-36.979999999999997</v>
      </c>
      <c r="D247">
        <v>-37.28</v>
      </c>
    </row>
    <row r="248" spans="1:4" x14ac:dyDescent="0.25">
      <c r="A248">
        <v>1044.92</v>
      </c>
      <c r="B248">
        <v>-35.89</v>
      </c>
      <c r="C248">
        <v>-36.89</v>
      </c>
      <c r="D248">
        <v>-37.21</v>
      </c>
    </row>
    <row r="249" spans="1:4" x14ac:dyDescent="0.25">
      <c r="A249">
        <v>1044.94</v>
      </c>
      <c r="B249">
        <v>-35.89</v>
      </c>
      <c r="C249">
        <v>-36.770000000000003</v>
      </c>
      <c r="D249">
        <v>-37.22</v>
      </c>
    </row>
    <row r="250" spans="1:4" x14ac:dyDescent="0.25">
      <c r="A250">
        <v>1044.96</v>
      </c>
      <c r="B250">
        <v>-35.96</v>
      </c>
      <c r="C250">
        <v>-36.67</v>
      </c>
      <c r="D250">
        <v>-37.24</v>
      </c>
    </row>
    <row r="251" spans="1:4" x14ac:dyDescent="0.25">
      <c r="A251">
        <v>1044.98</v>
      </c>
      <c r="B251">
        <v>-36.04</v>
      </c>
      <c r="C251">
        <v>-36.659999999999997</v>
      </c>
      <c r="D251">
        <v>-37.299999999999997</v>
      </c>
    </row>
    <row r="252" spans="1:4" x14ac:dyDescent="0.25">
      <c r="A252">
        <v>1045</v>
      </c>
      <c r="B252">
        <v>-36.049999999999997</v>
      </c>
      <c r="C252">
        <v>-36.700000000000003</v>
      </c>
      <c r="D252">
        <v>-37.32</v>
      </c>
    </row>
    <row r="253" spans="1:4" x14ac:dyDescent="0.25">
      <c r="A253">
        <v>1045.02</v>
      </c>
      <c r="B253">
        <v>-35.99</v>
      </c>
      <c r="C253">
        <v>-36.72</v>
      </c>
      <c r="D253">
        <v>-37.31</v>
      </c>
    </row>
    <row r="254" spans="1:4" x14ac:dyDescent="0.25">
      <c r="A254">
        <v>1045.04</v>
      </c>
      <c r="B254">
        <v>-35.92</v>
      </c>
      <c r="C254">
        <v>-36.729999999999997</v>
      </c>
      <c r="D254">
        <v>-37.31</v>
      </c>
    </row>
    <row r="255" spans="1:4" x14ac:dyDescent="0.25">
      <c r="A255">
        <v>1045.06</v>
      </c>
      <c r="B255">
        <v>-35.93</v>
      </c>
      <c r="C255">
        <v>-36.79</v>
      </c>
      <c r="D255">
        <v>-37.42</v>
      </c>
    </row>
    <row r="256" spans="1:4" x14ac:dyDescent="0.25">
      <c r="A256">
        <v>1045.08</v>
      </c>
      <c r="B256">
        <v>-36.03</v>
      </c>
      <c r="C256">
        <v>-36.83</v>
      </c>
      <c r="D256">
        <v>-37.549999999999997</v>
      </c>
    </row>
    <row r="257" spans="1:4" x14ac:dyDescent="0.25">
      <c r="A257">
        <v>1045.0999999999999</v>
      </c>
      <c r="B257">
        <v>-36.130000000000003</v>
      </c>
      <c r="C257">
        <v>-36.89</v>
      </c>
      <c r="D257">
        <v>-37.590000000000003</v>
      </c>
    </row>
    <row r="258" spans="1:4" x14ac:dyDescent="0.25">
      <c r="A258">
        <v>1045.1199999999999</v>
      </c>
      <c r="B258">
        <v>-36.19</v>
      </c>
      <c r="C258">
        <v>-36.9</v>
      </c>
      <c r="D258">
        <v>-37.51</v>
      </c>
    </row>
    <row r="259" spans="1:4" x14ac:dyDescent="0.25">
      <c r="A259">
        <v>1045.1400000000001</v>
      </c>
      <c r="B259">
        <v>-36.17</v>
      </c>
      <c r="C259">
        <v>-36.85</v>
      </c>
      <c r="D259">
        <v>-37.4</v>
      </c>
    </row>
    <row r="260" spans="1:4" x14ac:dyDescent="0.25">
      <c r="A260">
        <v>1045.1600000000001</v>
      </c>
      <c r="B260">
        <v>-36.1</v>
      </c>
      <c r="C260">
        <v>-36.770000000000003</v>
      </c>
      <c r="D260">
        <v>-37.29</v>
      </c>
    </row>
    <row r="261" spans="1:4" x14ac:dyDescent="0.25">
      <c r="A261">
        <v>1045.18</v>
      </c>
      <c r="B261">
        <v>-36.01</v>
      </c>
      <c r="C261">
        <v>-36.68</v>
      </c>
      <c r="D261">
        <v>-37.200000000000003</v>
      </c>
    </row>
    <row r="262" spans="1:4" x14ac:dyDescent="0.25">
      <c r="A262">
        <v>1045.2</v>
      </c>
      <c r="B262">
        <v>-35.950000000000003</v>
      </c>
      <c r="C262">
        <v>-36.619999999999997</v>
      </c>
      <c r="D262">
        <v>-37.15</v>
      </c>
    </row>
    <row r="263" spans="1:4" x14ac:dyDescent="0.25">
      <c r="A263">
        <v>1045.22</v>
      </c>
      <c r="B263">
        <v>-35.93</v>
      </c>
      <c r="C263">
        <v>-36.58</v>
      </c>
      <c r="D263">
        <v>-37.15</v>
      </c>
    </row>
    <row r="264" spans="1:4" x14ac:dyDescent="0.25">
      <c r="A264">
        <v>1045.24</v>
      </c>
      <c r="B264">
        <v>-35.96</v>
      </c>
      <c r="C264">
        <v>-36.549999999999997</v>
      </c>
      <c r="D264">
        <v>-37.15</v>
      </c>
    </row>
    <row r="265" spans="1:4" x14ac:dyDescent="0.25">
      <c r="A265">
        <v>1045.26</v>
      </c>
      <c r="B265">
        <v>-36.04</v>
      </c>
      <c r="C265">
        <v>-36.54</v>
      </c>
      <c r="D265">
        <v>-37.15</v>
      </c>
    </row>
    <row r="266" spans="1:4" x14ac:dyDescent="0.25">
      <c r="A266">
        <v>1045.28</v>
      </c>
      <c r="B266">
        <v>-36.04</v>
      </c>
      <c r="C266">
        <v>-36.56</v>
      </c>
      <c r="D266">
        <v>-37.159999999999997</v>
      </c>
    </row>
    <row r="267" spans="1:4" x14ac:dyDescent="0.25">
      <c r="A267">
        <v>1045.3</v>
      </c>
      <c r="B267">
        <v>-35.979999999999997</v>
      </c>
      <c r="C267">
        <v>-36.58</v>
      </c>
      <c r="D267">
        <v>-37.19</v>
      </c>
    </row>
    <row r="268" spans="1:4" x14ac:dyDescent="0.25">
      <c r="A268">
        <v>1045.32</v>
      </c>
      <c r="B268">
        <v>-35.880000000000003</v>
      </c>
      <c r="C268">
        <v>-36.61</v>
      </c>
      <c r="D268">
        <v>-37.21</v>
      </c>
    </row>
    <row r="269" spans="1:4" x14ac:dyDescent="0.25">
      <c r="A269">
        <v>1045.3399999999999</v>
      </c>
      <c r="B269">
        <v>-35.85</v>
      </c>
      <c r="C269">
        <v>-36.64</v>
      </c>
      <c r="D269">
        <v>-37.22</v>
      </c>
    </row>
    <row r="270" spans="1:4" x14ac:dyDescent="0.25">
      <c r="A270">
        <v>1045.3599999999999</v>
      </c>
      <c r="B270">
        <v>-35.89</v>
      </c>
      <c r="C270">
        <v>-36.659999999999997</v>
      </c>
      <c r="D270">
        <v>-37.25</v>
      </c>
    </row>
    <row r="271" spans="1:4" x14ac:dyDescent="0.25">
      <c r="A271">
        <v>1045.3800000000001</v>
      </c>
      <c r="B271">
        <v>-35.94</v>
      </c>
      <c r="C271">
        <v>-36.65</v>
      </c>
      <c r="D271">
        <v>-37.19</v>
      </c>
    </row>
    <row r="272" spans="1:4" x14ac:dyDescent="0.25">
      <c r="A272">
        <v>1045.4000000000001</v>
      </c>
      <c r="B272">
        <v>-35.92</v>
      </c>
      <c r="C272">
        <v>-36.61</v>
      </c>
      <c r="D272">
        <v>-37.090000000000003</v>
      </c>
    </row>
    <row r="273" spans="1:4" x14ac:dyDescent="0.25">
      <c r="A273">
        <v>1045.42</v>
      </c>
      <c r="B273">
        <v>-35.82</v>
      </c>
      <c r="C273">
        <v>-36.590000000000003</v>
      </c>
      <c r="D273">
        <v>-36.99</v>
      </c>
    </row>
    <row r="274" spans="1:4" x14ac:dyDescent="0.25">
      <c r="A274">
        <v>1045.44</v>
      </c>
      <c r="B274">
        <v>-35.729999999999997</v>
      </c>
      <c r="C274">
        <v>-36.590000000000003</v>
      </c>
      <c r="D274">
        <v>-36.979999999999997</v>
      </c>
    </row>
    <row r="275" spans="1:4" x14ac:dyDescent="0.25">
      <c r="A275">
        <v>1045.46</v>
      </c>
      <c r="B275">
        <v>-35.76</v>
      </c>
      <c r="C275">
        <v>-36.590000000000003</v>
      </c>
      <c r="D275">
        <v>-37.090000000000003</v>
      </c>
    </row>
    <row r="276" spans="1:4" x14ac:dyDescent="0.25">
      <c r="A276">
        <v>1045.48</v>
      </c>
      <c r="B276">
        <v>-35.799999999999997</v>
      </c>
      <c r="C276">
        <v>-36.57</v>
      </c>
      <c r="D276">
        <v>-37.229999999999997</v>
      </c>
    </row>
    <row r="277" spans="1:4" x14ac:dyDescent="0.25">
      <c r="A277">
        <v>1045.5</v>
      </c>
      <c r="B277">
        <v>-35.85</v>
      </c>
      <c r="C277">
        <v>-36.53</v>
      </c>
      <c r="D277">
        <v>-37.31</v>
      </c>
    </row>
    <row r="278" spans="1:4" x14ac:dyDescent="0.25">
      <c r="A278">
        <v>1045.52</v>
      </c>
      <c r="B278">
        <v>-35.880000000000003</v>
      </c>
      <c r="C278">
        <v>-36.53</v>
      </c>
      <c r="D278">
        <v>-37.369999999999997</v>
      </c>
    </row>
    <row r="279" spans="1:4" x14ac:dyDescent="0.25">
      <c r="A279">
        <v>1045.54</v>
      </c>
      <c r="B279">
        <v>-35.9</v>
      </c>
      <c r="C279">
        <v>-36.619999999999997</v>
      </c>
      <c r="D279">
        <v>-37.409999999999997</v>
      </c>
    </row>
    <row r="280" spans="1:4" x14ac:dyDescent="0.25">
      <c r="A280">
        <v>1045.56</v>
      </c>
      <c r="B280">
        <v>-35.94</v>
      </c>
      <c r="C280">
        <v>-36.75</v>
      </c>
      <c r="D280">
        <v>-37.479999999999997</v>
      </c>
    </row>
    <row r="281" spans="1:4" x14ac:dyDescent="0.25">
      <c r="A281">
        <v>1045.58</v>
      </c>
      <c r="B281">
        <v>-35.92</v>
      </c>
      <c r="C281">
        <v>-36.869999999999997</v>
      </c>
      <c r="D281">
        <v>-37.520000000000003</v>
      </c>
    </row>
    <row r="282" spans="1:4" x14ac:dyDescent="0.25">
      <c r="A282">
        <v>1045.5999999999999</v>
      </c>
      <c r="B282">
        <v>-35.880000000000003</v>
      </c>
      <c r="C282">
        <v>-36.89</v>
      </c>
      <c r="D282">
        <v>-37.47</v>
      </c>
    </row>
    <row r="283" spans="1:4" x14ac:dyDescent="0.25">
      <c r="A283">
        <v>1045.6199999999999</v>
      </c>
      <c r="B283">
        <v>-35.83</v>
      </c>
      <c r="C283">
        <v>-36.840000000000003</v>
      </c>
      <c r="D283">
        <v>-37.32</v>
      </c>
    </row>
    <row r="284" spans="1:4" x14ac:dyDescent="0.25">
      <c r="A284">
        <v>1045.6400000000001</v>
      </c>
      <c r="B284">
        <v>-35.82</v>
      </c>
      <c r="C284">
        <v>-36.81</v>
      </c>
      <c r="D284">
        <v>-37.18</v>
      </c>
    </row>
    <row r="285" spans="1:4" x14ac:dyDescent="0.25">
      <c r="A285">
        <v>1045.6600000000001</v>
      </c>
      <c r="B285">
        <v>-35.840000000000003</v>
      </c>
      <c r="C285">
        <v>-36.869999999999997</v>
      </c>
      <c r="D285">
        <v>-37.1</v>
      </c>
    </row>
    <row r="286" spans="1:4" x14ac:dyDescent="0.25">
      <c r="A286">
        <v>1045.68</v>
      </c>
      <c r="B286">
        <v>-35.85</v>
      </c>
      <c r="C286">
        <v>-36.96</v>
      </c>
      <c r="D286">
        <v>-37.090000000000003</v>
      </c>
    </row>
    <row r="287" spans="1:4" x14ac:dyDescent="0.25">
      <c r="A287">
        <v>1045.7</v>
      </c>
      <c r="B287">
        <v>-35.79</v>
      </c>
      <c r="C287">
        <v>-37.020000000000003</v>
      </c>
      <c r="D287">
        <v>-37.119999999999997</v>
      </c>
    </row>
    <row r="288" spans="1:4" x14ac:dyDescent="0.25">
      <c r="A288">
        <v>1045.72</v>
      </c>
      <c r="B288">
        <v>-35.74</v>
      </c>
      <c r="C288">
        <v>-36.99</v>
      </c>
      <c r="D288">
        <v>-37.17</v>
      </c>
    </row>
    <row r="289" spans="1:4" x14ac:dyDescent="0.25">
      <c r="A289">
        <v>1045.74</v>
      </c>
      <c r="B289">
        <v>-35.75</v>
      </c>
      <c r="C289">
        <v>-36.96</v>
      </c>
      <c r="D289">
        <v>-37.22</v>
      </c>
    </row>
    <row r="290" spans="1:4" x14ac:dyDescent="0.25">
      <c r="A290">
        <v>1045.76</v>
      </c>
      <c r="B290">
        <v>-35.83</v>
      </c>
      <c r="C290">
        <v>-36.950000000000003</v>
      </c>
      <c r="D290">
        <v>-37.22</v>
      </c>
    </row>
    <row r="291" spans="1:4" x14ac:dyDescent="0.25">
      <c r="A291">
        <v>1045.78</v>
      </c>
      <c r="B291">
        <v>-35.83</v>
      </c>
      <c r="C291">
        <v>-36.97</v>
      </c>
      <c r="D291">
        <v>-37.22</v>
      </c>
    </row>
    <row r="292" spans="1:4" x14ac:dyDescent="0.25">
      <c r="A292">
        <v>1045.8</v>
      </c>
      <c r="B292">
        <v>-35.799999999999997</v>
      </c>
      <c r="C292">
        <v>-37.049999999999997</v>
      </c>
      <c r="D292">
        <v>-37.21</v>
      </c>
    </row>
    <row r="293" spans="1:4" x14ac:dyDescent="0.25">
      <c r="A293">
        <v>1045.82</v>
      </c>
      <c r="B293">
        <v>-35.78</v>
      </c>
      <c r="C293">
        <v>-37.1</v>
      </c>
      <c r="D293">
        <v>-37.24</v>
      </c>
    </row>
    <row r="294" spans="1:4" x14ac:dyDescent="0.25">
      <c r="A294">
        <v>1045.8399999999999</v>
      </c>
      <c r="B294">
        <v>-35.770000000000003</v>
      </c>
      <c r="C294">
        <v>-37.049999999999997</v>
      </c>
      <c r="D294">
        <v>-37.29</v>
      </c>
    </row>
    <row r="295" spans="1:4" x14ac:dyDescent="0.25">
      <c r="A295">
        <v>1045.8599999999999</v>
      </c>
      <c r="B295">
        <v>-35.78</v>
      </c>
      <c r="C295">
        <v>-36.96</v>
      </c>
      <c r="D295">
        <v>-37.33</v>
      </c>
    </row>
    <row r="296" spans="1:4" x14ac:dyDescent="0.25">
      <c r="A296">
        <v>1045.8800000000001</v>
      </c>
      <c r="B296">
        <v>-35.83</v>
      </c>
      <c r="C296">
        <v>-36.9</v>
      </c>
      <c r="D296">
        <v>-37.35</v>
      </c>
    </row>
    <row r="297" spans="1:4" x14ac:dyDescent="0.25">
      <c r="A297">
        <v>1045.9000000000001</v>
      </c>
      <c r="B297">
        <v>-35.880000000000003</v>
      </c>
      <c r="C297">
        <v>-36.92</v>
      </c>
      <c r="D297">
        <v>-37.4</v>
      </c>
    </row>
    <row r="298" spans="1:4" x14ac:dyDescent="0.25">
      <c r="A298">
        <v>1045.92</v>
      </c>
      <c r="B298">
        <v>-35.950000000000003</v>
      </c>
      <c r="C298">
        <v>-37.01</v>
      </c>
      <c r="D298">
        <v>-37.49</v>
      </c>
    </row>
    <row r="299" spans="1:4" x14ac:dyDescent="0.25">
      <c r="A299">
        <v>1045.94</v>
      </c>
      <c r="B299">
        <v>-35.979999999999997</v>
      </c>
      <c r="C299">
        <v>-37.08</v>
      </c>
      <c r="D299">
        <v>-37.590000000000003</v>
      </c>
    </row>
    <row r="300" spans="1:4" x14ac:dyDescent="0.25">
      <c r="A300">
        <v>1045.96</v>
      </c>
      <c r="B300">
        <v>-35.96</v>
      </c>
      <c r="C300">
        <v>-37.119999999999997</v>
      </c>
      <c r="D300">
        <v>-37.68</v>
      </c>
    </row>
    <row r="301" spans="1:4" x14ac:dyDescent="0.25">
      <c r="A301">
        <v>1045.98</v>
      </c>
      <c r="B301">
        <v>-35.9</v>
      </c>
      <c r="C301">
        <v>-37.1</v>
      </c>
      <c r="D301">
        <v>-37.729999999999997</v>
      </c>
    </row>
    <row r="302" spans="1:4" x14ac:dyDescent="0.25">
      <c r="A302">
        <v>1046</v>
      </c>
      <c r="B302">
        <v>-35.840000000000003</v>
      </c>
      <c r="C302">
        <v>-37.07</v>
      </c>
      <c r="D302">
        <v>-37.75</v>
      </c>
    </row>
    <row r="303" spans="1:4" x14ac:dyDescent="0.25">
      <c r="A303">
        <v>1046.02</v>
      </c>
      <c r="B303">
        <v>-35.81</v>
      </c>
      <c r="C303">
        <v>-37.04</v>
      </c>
      <c r="D303">
        <v>-37.67</v>
      </c>
    </row>
    <row r="304" spans="1:4" x14ac:dyDescent="0.25">
      <c r="A304">
        <v>1046.04</v>
      </c>
      <c r="B304">
        <v>-35.79</v>
      </c>
      <c r="C304">
        <v>-37.03</v>
      </c>
      <c r="D304">
        <v>-37.53</v>
      </c>
    </row>
    <row r="305" spans="1:4" x14ac:dyDescent="0.25">
      <c r="A305">
        <v>1046.06</v>
      </c>
      <c r="B305">
        <v>-35.76</v>
      </c>
      <c r="C305">
        <v>-37</v>
      </c>
      <c r="D305">
        <v>-37.39</v>
      </c>
    </row>
    <row r="306" spans="1:4" x14ac:dyDescent="0.25">
      <c r="A306">
        <v>1046.08</v>
      </c>
      <c r="B306">
        <v>-35.69</v>
      </c>
      <c r="C306">
        <v>-36.96</v>
      </c>
      <c r="D306">
        <v>-37.31</v>
      </c>
    </row>
    <row r="307" spans="1:4" x14ac:dyDescent="0.25">
      <c r="A307">
        <v>1046.0999999999999</v>
      </c>
      <c r="B307">
        <v>-35.659999999999997</v>
      </c>
      <c r="C307">
        <v>-36.96</v>
      </c>
      <c r="D307">
        <v>-37.369999999999997</v>
      </c>
    </row>
    <row r="308" spans="1:4" x14ac:dyDescent="0.25">
      <c r="A308">
        <v>1046.1199999999999</v>
      </c>
      <c r="B308">
        <v>-35.67</v>
      </c>
      <c r="C308">
        <v>-36.979999999999997</v>
      </c>
      <c r="D308">
        <v>-37.479999999999997</v>
      </c>
    </row>
    <row r="309" spans="1:4" x14ac:dyDescent="0.25">
      <c r="A309">
        <v>1046.1400000000001</v>
      </c>
      <c r="B309">
        <v>-35.71</v>
      </c>
      <c r="C309">
        <v>-36.97</v>
      </c>
      <c r="D309">
        <v>-37.57</v>
      </c>
    </row>
    <row r="310" spans="1:4" x14ac:dyDescent="0.25">
      <c r="A310">
        <v>1046.1600000000001</v>
      </c>
      <c r="B310">
        <v>-35.770000000000003</v>
      </c>
      <c r="C310">
        <v>-36.950000000000003</v>
      </c>
      <c r="D310">
        <v>-37.61</v>
      </c>
    </row>
    <row r="311" spans="1:4" x14ac:dyDescent="0.25">
      <c r="A311">
        <v>1046.18</v>
      </c>
      <c r="B311">
        <v>-35.82</v>
      </c>
      <c r="C311">
        <v>-36.93</v>
      </c>
      <c r="D311">
        <v>-37.58</v>
      </c>
    </row>
    <row r="312" spans="1:4" x14ac:dyDescent="0.25">
      <c r="A312">
        <v>1046.2</v>
      </c>
      <c r="B312">
        <v>-35.81</v>
      </c>
      <c r="C312">
        <v>-36.93</v>
      </c>
      <c r="D312">
        <v>-37.549999999999997</v>
      </c>
    </row>
    <row r="313" spans="1:4" x14ac:dyDescent="0.25">
      <c r="A313">
        <v>1046.22</v>
      </c>
      <c r="B313">
        <v>-35.76</v>
      </c>
      <c r="C313">
        <v>-36.9</v>
      </c>
      <c r="D313">
        <v>-37.46</v>
      </c>
    </row>
    <row r="314" spans="1:4" x14ac:dyDescent="0.25">
      <c r="A314">
        <v>1046.24</v>
      </c>
      <c r="B314">
        <v>-35.700000000000003</v>
      </c>
      <c r="C314">
        <v>-36.880000000000003</v>
      </c>
      <c r="D314">
        <v>-37.46</v>
      </c>
    </row>
    <row r="315" spans="1:4" x14ac:dyDescent="0.25">
      <c r="A315">
        <v>1046.26</v>
      </c>
      <c r="B315">
        <v>-35.69</v>
      </c>
      <c r="C315">
        <v>-36.92</v>
      </c>
      <c r="D315">
        <v>-37.47</v>
      </c>
    </row>
    <row r="316" spans="1:4" x14ac:dyDescent="0.25">
      <c r="A316">
        <v>1046.28</v>
      </c>
      <c r="B316">
        <v>-35.75</v>
      </c>
      <c r="C316">
        <v>-37.01</v>
      </c>
      <c r="D316">
        <v>-37.49</v>
      </c>
    </row>
    <row r="317" spans="1:4" x14ac:dyDescent="0.25">
      <c r="A317">
        <v>1046.3</v>
      </c>
      <c r="B317">
        <v>-35.81</v>
      </c>
      <c r="C317">
        <v>-37.06</v>
      </c>
      <c r="D317">
        <v>-37.479999999999997</v>
      </c>
    </row>
    <row r="318" spans="1:4" x14ac:dyDescent="0.25">
      <c r="A318">
        <v>1046.32</v>
      </c>
      <c r="B318">
        <v>-35.81</v>
      </c>
      <c r="C318">
        <v>-37</v>
      </c>
      <c r="D318">
        <v>-37.44</v>
      </c>
    </row>
    <row r="319" spans="1:4" x14ac:dyDescent="0.25">
      <c r="A319">
        <v>1046.3399999999999</v>
      </c>
      <c r="B319">
        <v>-35.75</v>
      </c>
      <c r="C319">
        <v>-36.869999999999997</v>
      </c>
      <c r="D319">
        <v>-37.42</v>
      </c>
    </row>
    <row r="320" spans="1:4" x14ac:dyDescent="0.25">
      <c r="A320">
        <v>1046.3599999999999</v>
      </c>
      <c r="B320">
        <v>-35.700000000000003</v>
      </c>
      <c r="C320">
        <v>-36.78</v>
      </c>
      <c r="D320">
        <v>-37.409999999999997</v>
      </c>
    </row>
    <row r="321" spans="1:4" x14ac:dyDescent="0.25">
      <c r="A321">
        <v>1046.3800000000001</v>
      </c>
      <c r="B321">
        <v>-35.69</v>
      </c>
      <c r="C321">
        <v>-36.76</v>
      </c>
      <c r="D321">
        <v>-37.44</v>
      </c>
    </row>
    <row r="322" spans="1:4" x14ac:dyDescent="0.25">
      <c r="A322">
        <v>1046.4000000000001</v>
      </c>
      <c r="B322">
        <v>-35.770000000000003</v>
      </c>
      <c r="C322">
        <v>-36.82</v>
      </c>
      <c r="D322">
        <v>-37.51</v>
      </c>
    </row>
    <row r="323" spans="1:4" x14ac:dyDescent="0.25">
      <c r="A323">
        <v>1046.42</v>
      </c>
      <c r="B323">
        <v>-35.82</v>
      </c>
      <c r="C323">
        <v>-36.880000000000003</v>
      </c>
      <c r="D323">
        <v>-37.520000000000003</v>
      </c>
    </row>
    <row r="324" spans="1:4" x14ac:dyDescent="0.25">
      <c r="A324">
        <v>1046.44</v>
      </c>
      <c r="B324">
        <v>-35.79</v>
      </c>
      <c r="C324">
        <v>-36.89</v>
      </c>
      <c r="D324">
        <v>-37.549999999999997</v>
      </c>
    </row>
    <row r="325" spans="1:4" x14ac:dyDescent="0.25">
      <c r="A325">
        <v>1046.46</v>
      </c>
      <c r="B325">
        <v>-35.71</v>
      </c>
      <c r="C325">
        <v>-36.86</v>
      </c>
      <c r="D325">
        <v>-37.619999999999997</v>
      </c>
    </row>
    <row r="326" spans="1:4" x14ac:dyDescent="0.25">
      <c r="A326">
        <v>1046.48</v>
      </c>
      <c r="B326">
        <v>-35.65</v>
      </c>
      <c r="C326">
        <v>-36.85</v>
      </c>
      <c r="D326">
        <v>-37.72</v>
      </c>
    </row>
    <row r="327" spans="1:4" x14ac:dyDescent="0.25">
      <c r="A327">
        <v>1046.5</v>
      </c>
      <c r="B327">
        <v>-35.69</v>
      </c>
      <c r="C327">
        <v>-36.83</v>
      </c>
      <c r="D327">
        <v>-37.799999999999997</v>
      </c>
    </row>
    <row r="328" spans="1:4" x14ac:dyDescent="0.25">
      <c r="A328">
        <v>1046.52</v>
      </c>
      <c r="B328">
        <v>-35.76</v>
      </c>
      <c r="C328">
        <v>-36.81</v>
      </c>
      <c r="D328">
        <v>-37.770000000000003</v>
      </c>
    </row>
    <row r="329" spans="1:4" x14ac:dyDescent="0.25">
      <c r="A329">
        <v>1046.54</v>
      </c>
      <c r="B329">
        <v>-35.81</v>
      </c>
      <c r="C329">
        <v>-36.76</v>
      </c>
      <c r="D329">
        <v>-37.630000000000003</v>
      </c>
    </row>
    <row r="330" spans="1:4" x14ac:dyDescent="0.25">
      <c r="A330">
        <v>1046.56</v>
      </c>
      <c r="B330">
        <v>-35.79</v>
      </c>
      <c r="C330">
        <v>-36.74</v>
      </c>
      <c r="D330">
        <v>-37.51</v>
      </c>
    </row>
    <row r="331" spans="1:4" x14ac:dyDescent="0.25">
      <c r="A331">
        <v>1046.58</v>
      </c>
      <c r="B331">
        <v>-35.74</v>
      </c>
      <c r="C331">
        <v>-36.74</v>
      </c>
      <c r="D331">
        <v>-37.549999999999997</v>
      </c>
    </row>
    <row r="332" spans="1:4" x14ac:dyDescent="0.25">
      <c r="A332">
        <v>1046.5999999999999</v>
      </c>
      <c r="B332">
        <v>-35.74</v>
      </c>
      <c r="C332">
        <v>-36.75</v>
      </c>
      <c r="D332">
        <v>-37.69</v>
      </c>
    </row>
    <row r="333" spans="1:4" x14ac:dyDescent="0.25">
      <c r="A333">
        <v>1046.6199999999999</v>
      </c>
      <c r="B333">
        <v>-35.770000000000003</v>
      </c>
      <c r="C333">
        <v>-36.75</v>
      </c>
      <c r="D333">
        <v>-37.86</v>
      </c>
    </row>
    <row r="334" spans="1:4" x14ac:dyDescent="0.25">
      <c r="A334">
        <v>1046.6400000000001</v>
      </c>
      <c r="B334">
        <v>-35.85</v>
      </c>
      <c r="C334">
        <v>-36.74</v>
      </c>
      <c r="D334">
        <v>-37.979999999999997</v>
      </c>
    </row>
    <row r="335" spans="1:4" x14ac:dyDescent="0.25">
      <c r="A335">
        <v>1046.6600000000001</v>
      </c>
      <c r="B335">
        <v>-35.909999999999997</v>
      </c>
      <c r="C335">
        <v>-36.74</v>
      </c>
      <c r="D335">
        <v>-38.020000000000003</v>
      </c>
    </row>
    <row r="336" spans="1:4" x14ac:dyDescent="0.25">
      <c r="A336">
        <v>1046.68</v>
      </c>
      <c r="B336">
        <v>-35.89</v>
      </c>
      <c r="C336">
        <v>-36.799999999999997</v>
      </c>
      <c r="D336">
        <v>-38.020000000000003</v>
      </c>
    </row>
    <row r="337" spans="1:4" x14ac:dyDescent="0.25">
      <c r="A337">
        <v>1046.7</v>
      </c>
      <c r="B337">
        <v>-35.83</v>
      </c>
      <c r="C337">
        <v>-36.86</v>
      </c>
      <c r="D337">
        <v>-37.979999999999997</v>
      </c>
    </row>
    <row r="338" spans="1:4" x14ac:dyDescent="0.25">
      <c r="A338">
        <v>1046.72</v>
      </c>
      <c r="B338">
        <v>-35.700000000000003</v>
      </c>
      <c r="C338">
        <v>-36.909999999999997</v>
      </c>
      <c r="D338">
        <v>-38.020000000000003</v>
      </c>
    </row>
    <row r="339" spans="1:4" x14ac:dyDescent="0.25">
      <c r="A339">
        <v>1046.74</v>
      </c>
      <c r="B339">
        <v>-35.619999999999997</v>
      </c>
      <c r="C339">
        <v>-36.96</v>
      </c>
      <c r="D339">
        <v>-38.1</v>
      </c>
    </row>
    <row r="340" spans="1:4" x14ac:dyDescent="0.25">
      <c r="A340">
        <v>1046.76</v>
      </c>
      <c r="B340">
        <v>-35.61</v>
      </c>
      <c r="C340">
        <v>-37.090000000000003</v>
      </c>
      <c r="D340">
        <v>-38.200000000000003</v>
      </c>
    </row>
    <row r="341" spans="1:4" x14ac:dyDescent="0.25">
      <c r="A341">
        <v>1046.78</v>
      </c>
      <c r="B341">
        <v>-35.65</v>
      </c>
      <c r="C341">
        <v>-37.450000000000003</v>
      </c>
      <c r="D341">
        <v>-38.35</v>
      </c>
    </row>
    <row r="342" spans="1:4" x14ac:dyDescent="0.25">
      <c r="A342">
        <v>1046.8</v>
      </c>
      <c r="B342">
        <v>-35.74</v>
      </c>
      <c r="C342">
        <v>-37.909999999999997</v>
      </c>
      <c r="D342">
        <v>-38.14</v>
      </c>
    </row>
    <row r="343" spans="1:4" x14ac:dyDescent="0.25">
      <c r="A343">
        <v>1046.82</v>
      </c>
      <c r="B343">
        <v>-35.75</v>
      </c>
      <c r="C343">
        <v>-37.6</v>
      </c>
      <c r="D343">
        <v>-36.93</v>
      </c>
    </row>
    <row r="344" spans="1:4" x14ac:dyDescent="0.25">
      <c r="A344">
        <v>1046.8399999999999</v>
      </c>
      <c r="B344">
        <v>-35.729999999999997</v>
      </c>
      <c r="C344">
        <v>-35.81</v>
      </c>
      <c r="D344">
        <v>-34.76</v>
      </c>
    </row>
    <row r="345" spans="1:4" x14ac:dyDescent="0.25">
      <c r="A345">
        <v>1046.8599999999999</v>
      </c>
      <c r="B345">
        <v>-35.71</v>
      </c>
      <c r="C345">
        <v>-33.06</v>
      </c>
      <c r="D345">
        <v>-32.229999999999997</v>
      </c>
    </row>
    <row r="346" spans="1:4" x14ac:dyDescent="0.25">
      <c r="A346">
        <v>1046.8800000000001</v>
      </c>
      <c r="B346">
        <v>-35.72</v>
      </c>
      <c r="C346">
        <v>-30.48</v>
      </c>
      <c r="D346">
        <v>-29.96</v>
      </c>
    </row>
    <row r="347" spans="1:4" x14ac:dyDescent="0.25">
      <c r="A347">
        <v>1046.9000000000001</v>
      </c>
      <c r="B347">
        <v>-35.79</v>
      </c>
      <c r="C347">
        <v>-28.43</v>
      </c>
      <c r="D347">
        <v>-28.31</v>
      </c>
    </row>
    <row r="348" spans="1:4" x14ac:dyDescent="0.25">
      <c r="A348">
        <v>1046.92</v>
      </c>
      <c r="B348">
        <v>-35.799999999999997</v>
      </c>
      <c r="C348">
        <v>-27.38</v>
      </c>
      <c r="D348">
        <v>-27.43</v>
      </c>
    </row>
    <row r="349" spans="1:4" x14ac:dyDescent="0.25">
      <c r="A349">
        <v>1046.94</v>
      </c>
      <c r="B349">
        <v>-35.78</v>
      </c>
      <c r="C349">
        <v>-27.11</v>
      </c>
      <c r="D349">
        <v>-27.16</v>
      </c>
    </row>
    <row r="350" spans="1:4" x14ac:dyDescent="0.25">
      <c r="A350">
        <v>1046.96</v>
      </c>
      <c r="B350">
        <v>-35.79</v>
      </c>
      <c r="C350">
        <v>-27.21</v>
      </c>
      <c r="D350">
        <v>-27.18</v>
      </c>
    </row>
    <row r="351" spans="1:4" x14ac:dyDescent="0.25">
      <c r="A351">
        <v>1046.98</v>
      </c>
      <c r="B351">
        <v>-35.86</v>
      </c>
      <c r="C351">
        <v>-27.42</v>
      </c>
      <c r="D351">
        <v>-27.32</v>
      </c>
    </row>
    <row r="352" spans="1:4" x14ac:dyDescent="0.25">
      <c r="A352">
        <v>1047</v>
      </c>
      <c r="B352">
        <v>-35.92</v>
      </c>
      <c r="C352">
        <v>-27.54</v>
      </c>
      <c r="D352">
        <v>-27.41</v>
      </c>
    </row>
    <row r="353" spans="1:4" x14ac:dyDescent="0.25">
      <c r="A353">
        <v>1047.02</v>
      </c>
      <c r="B353">
        <v>-35.979999999999997</v>
      </c>
      <c r="C353">
        <v>-27.54</v>
      </c>
      <c r="D353">
        <v>-27.46</v>
      </c>
    </row>
    <row r="354" spans="1:4" x14ac:dyDescent="0.25">
      <c r="A354">
        <v>1047.04</v>
      </c>
      <c r="B354">
        <v>-36</v>
      </c>
      <c r="C354">
        <v>-27.49</v>
      </c>
      <c r="D354">
        <v>-27.43</v>
      </c>
    </row>
    <row r="355" spans="1:4" x14ac:dyDescent="0.25">
      <c r="A355">
        <v>1047.06</v>
      </c>
      <c r="B355">
        <v>-35.979999999999997</v>
      </c>
      <c r="C355">
        <v>-27.44</v>
      </c>
      <c r="D355">
        <v>-27.39</v>
      </c>
    </row>
    <row r="356" spans="1:4" x14ac:dyDescent="0.25">
      <c r="A356">
        <v>1047.08</v>
      </c>
      <c r="B356">
        <v>-35.96</v>
      </c>
      <c r="C356">
        <v>-27.38</v>
      </c>
      <c r="D356">
        <v>-27.37</v>
      </c>
    </row>
    <row r="357" spans="1:4" x14ac:dyDescent="0.25">
      <c r="A357">
        <v>1047.0999999999999</v>
      </c>
      <c r="B357">
        <v>-35.880000000000003</v>
      </c>
      <c r="C357">
        <v>-27.28</v>
      </c>
      <c r="D357">
        <v>-27.41</v>
      </c>
    </row>
    <row r="358" spans="1:4" x14ac:dyDescent="0.25">
      <c r="A358">
        <v>1047.1199999999999</v>
      </c>
      <c r="B358">
        <v>-35.729999999999997</v>
      </c>
      <c r="C358">
        <v>-27.15</v>
      </c>
      <c r="D358">
        <v>-27.4</v>
      </c>
    </row>
    <row r="359" spans="1:4" x14ac:dyDescent="0.25">
      <c r="A359">
        <v>1047.1400000000001</v>
      </c>
      <c r="B359">
        <v>-35.54</v>
      </c>
      <c r="C359">
        <v>-27.1</v>
      </c>
      <c r="D359">
        <v>-27.36</v>
      </c>
    </row>
    <row r="360" spans="1:4" x14ac:dyDescent="0.25">
      <c r="A360">
        <v>1047.1600000000001</v>
      </c>
      <c r="B360">
        <v>-35.44</v>
      </c>
      <c r="C360">
        <v>-27.22</v>
      </c>
      <c r="D360">
        <v>-27.4</v>
      </c>
    </row>
    <row r="361" spans="1:4" x14ac:dyDescent="0.25">
      <c r="A361">
        <v>1047.18</v>
      </c>
      <c r="B361">
        <v>-35.68</v>
      </c>
      <c r="C361">
        <v>-27.81</v>
      </c>
      <c r="D361">
        <v>-27.83</v>
      </c>
    </row>
    <row r="362" spans="1:4" x14ac:dyDescent="0.25">
      <c r="A362">
        <v>1047.2</v>
      </c>
      <c r="B362">
        <v>-36.61</v>
      </c>
      <c r="C362">
        <v>-29.2</v>
      </c>
      <c r="D362">
        <v>-29.04</v>
      </c>
    </row>
    <row r="363" spans="1:4" x14ac:dyDescent="0.25">
      <c r="A363">
        <v>1047.22</v>
      </c>
      <c r="B363">
        <v>-38.299999999999997</v>
      </c>
      <c r="C363">
        <v>-32.270000000000003</v>
      </c>
      <c r="D363">
        <v>-31.83</v>
      </c>
    </row>
    <row r="364" spans="1:4" x14ac:dyDescent="0.25">
      <c r="A364">
        <v>1047.24</v>
      </c>
      <c r="B364">
        <v>-40.69</v>
      </c>
      <c r="C364">
        <v>-35.03</v>
      </c>
      <c r="D364">
        <v>-35.76</v>
      </c>
    </row>
    <row r="365" spans="1:4" x14ac:dyDescent="0.25">
      <c r="A365">
        <v>1047.26</v>
      </c>
      <c r="B365">
        <v>-43.05</v>
      </c>
      <c r="C365">
        <v>-39.58</v>
      </c>
      <c r="D365">
        <v>-38.93</v>
      </c>
    </row>
    <row r="366" spans="1:4" x14ac:dyDescent="0.25">
      <c r="A366">
        <v>1047.28</v>
      </c>
      <c r="B366">
        <v>-44.68</v>
      </c>
      <c r="C366">
        <v>-42.81</v>
      </c>
      <c r="D366">
        <v>-42.47</v>
      </c>
    </row>
    <row r="367" spans="1:4" x14ac:dyDescent="0.25">
      <c r="A367">
        <v>1047.3</v>
      </c>
      <c r="B367">
        <v>-45.61</v>
      </c>
      <c r="C367">
        <v>-44.92</v>
      </c>
      <c r="D367">
        <v>-45.13</v>
      </c>
    </row>
    <row r="368" spans="1:4" x14ac:dyDescent="0.25">
      <c r="A368">
        <v>1047.32</v>
      </c>
      <c r="B368">
        <v>-46.06</v>
      </c>
      <c r="C368">
        <v>-45.8</v>
      </c>
      <c r="D368">
        <v>-46.2</v>
      </c>
    </row>
    <row r="369" spans="1:4" x14ac:dyDescent="0.25">
      <c r="A369">
        <v>1047.3399999999999</v>
      </c>
      <c r="B369">
        <v>-46.27</v>
      </c>
      <c r="C369">
        <v>-46.25</v>
      </c>
      <c r="D369">
        <v>-46.69</v>
      </c>
    </row>
    <row r="370" spans="1:4" x14ac:dyDescent="0.25">
      <c r="A370">
        <v>1047.3599999999999</v>
      </c>
      <c r="B370">
        <v>-46.37</v>
      </c>
      <c r="C370">
        <v>-46.83</v>
      </c>
      <c r="D370">
        <v>-47.23</v>
      </c>
    </row>
    <row r="371" spans="1:4" x14ac:dyDescent="0.25">
      <c r="A371">
        <v>1047.3800000000001</v>
      </c>
      <c r="B371">
        <v>-46.39</v>
      </c>
      <c r="C371">
        <v>-47.15</v>
      </c>
      <c r="D371">
        <v>-47.5</v>
      </c>
    </row>
    <row r="372" spans="1:4" x14ac:dyDescent="0.25">
      <c r="A372">
        <v>1047.4000000000001</v>
      </c>
      <c r="B372">
        <v>-46.21</v>
      </c>
      <c r="C372">
        <v>-47.47</v>
      </c>
      <c r="D372">
        <v>-47.67</v>
      </c>
    </row>
    <row r="373" spans="1:4" x14ac:dyDescent="0.25">
      <c r="A373">
        <v>1047.42</v>
      </c>
      <c r="B373">
        <v>-46.22</v>
      </c>
      <c r="C373">
        <v>-47.61</v>
      </c>
      <c r="D373">
        <v>-47.76</v>
      </c>
    </row>
    <row r="374" spans="1:4" x14ac:dyDescent="0.25">
      <c r="A374">
        <v>1047.44</v>
      </c>
      <c r="B374">
        <v>-46.38</v>
      </c>
      <c r="C374">
        <v>-47.91</v>
      </c>
      <c r="D374">
        <v>-47.85</v>
      </c>
    </row>
    <row r="375" spans="1:4" x14ac:dyDescent="0.25">
      <c r="A375">
        <v>1047.46</v>
      </c>
      <c r="B375">
        <v>-46.69</v>
      </c>
      <c r="C375">
        <v>-48.08</v>
      </c>
      <c r="D375">
        <v>-48.16</v>
      </c>
    </row>
    <row r="376" spans="1:4" x14ac:dyDescent="0.25">
      <c r="A376">
        <v>1047.48</v>
      </c>
      <c r="B376">
        <v>-47.1</v>
      </c>
      <c r="C376">
        <v>-48.32</v>
      </c>
      <c r="D376">
        <v>-48.35</v>
      </c>
    </row>
    <row r="377" spans="1:4" x14ac:dyDescent="0.25">
      <c r="A377">
        <v>1047.5</v>
      </c>
      <c r="B377">
        <v>-47.35</v>
      </c>
      <c r="C377">
        <v>-48.54</v>
      </c>
      <c r="D377">
        <v>-48.7</v>
      </c>
    </row>
    <row r="378" spans="1:4" x14ac:dyDescent="0.25">
      <c r="A378">
        <v>1047.52</v>
      </c>
      <c r="B378">
        <v>-47.79</v>
      </c>
      <c r="C378">
        <v>-48.81</v>
      </c>
      <c r="D378">
        <v>-49.18</v>
      </c>
    </row>
    <row r="379" spans="1:4" x14ac:dyDescent="0.25">
      <c r="A379">
        <v>1047.54</v>
      </c>
      <c r="B379">
        <v>-48.2</v>
      </c>
      <c r="C379">
        <v>-49.29</v>
      </c>
      <c r="D379">
        <v>-49.87</v>
      </c>
    </row>
    <row r="380" spans="1:4" x14ac:dyDescent="0.25">
      <c r="A380">
        <v>1047.56</v>
      </c>
      <c r="B380">
        <v>-48.74</v>
      </c>
      <c r="C380">
        <v>-49.72</v>
      </c>
      <c r="D380">
        <v>-50.59</v>
      </c>
    </row>
    <row r="381" spans="1:4" x14ac:dyDescent="0.25">
      <c r="A381">
        <v>1047.58</v>
      </c>
      <c r="B381">
        <v>-49.36</v>
      </c>
      <c r="C381">
        <v>-50.39</v>
      </c>
      <c r="D381">
        <v>-51.35</v>
      </c>
    </row>
    <row r="382" spans="1:4" x14ac:dyDescent="0.25">
      <c r="A382">
        <v>1047.5999999999999</v>
      </c>
      <c r="B382">
        <v>-49.92</v>
      </c>
      <c r="C382">
        <v>-51.17</v>
      </c>
      <c r="D382">
        <v>-51.82</v>
      </c>
    </row>
    <row r="383" spans="1:4" x14ac:dyDescent="0.25">
      <c r="A383">
        <v>1047.6199999999999</v>
      </c>
      <c r="B383">
        <v>-50.52</v>
      </c>
      <c r="C383">
        <v>-52.2</v>
      </c>
      <c r="D383">
        <v>-52.99</v>
      </c>
    </row>
    <row r="384" spans="1:4" x14ac:dyDescent="0.25">
      <c r="A384">
        <v>1047.6400000000001</v>
      </c>
      <c r="B384">
        <v>-51.32</v>
      </c>
      <c r="C384">
        <v>-53.14</v>
      </c>
      <c r="D384">
        <v>-53.58</v>
      </c>
    </row>
    <row r="385" spans="1:4" x14ac:dyDescent="0.25">
      <c r="A385">
        <v>1047.6600000000001</v>
      </c>
      <c r="B385">
        <v>-52.28</v>
      </c>
      <c r="C385">
        <v>-53.78</v>
      </c>
      <c r="D385">
        <v>-54.2</v>
      </c>
    </row>
    <row r="386" spans="1:4" x14ac:dyDescent="0.25">
      <c r="A386">
        <v>1047.68</v>
      </c>
      <c r="B386">
        <v>-53.27</v>
      </c>
      <c r="C386">
        <v>-54.44</v>
      </c>
      <c r="D386">
        <v>-56.06</v>
      </c>
    </row>
    <row r="387" spans="1:4" x14ac:dyDescent="0.25">
      <c r="A387">
        <v>1047.7</v>
      </c>
      <c r="B387">
        <v>-54.78</v>
      </c>
      <c r="C387">
        <v>-55.56</v>
      </c>
      <c r="D387">
        <v>-56.28</v>
      </c>
    </row>
    <row r="388" spans="1:4" x14ac:dyDescent="0.25">
      <c r="A388">
        <v>1047.72</v>
      </c>
      <c r="B388">
        <v>-55.88</v>
      </c>
      <c r="C388">
        <v>-56.37</v>
      </c>
      <c r="D388">
        <v>-58.03</v>
      </c>
    </row>
    <row r="389" spans="1:4" x14ac:dyDescent="0.25">
      <c r="A389">
        <v>1047.74</v>
      </c>
      <c r="B389">
        <v>-57.34</v>
      </c>
      <c r="C389">
        <v>-57.73</v>
      </c>
      <c r="D389">
        <v>-59.21</v>
      </c>
    </row>
    <row r="390" spans="1:4" x14ac:dyDescent="0.25">
      <c r="A390">
        <v>1047.76</v>
      </c>
      <c r="B390">
        <v>-58.5</v>
      </c>
      <c r="C390">
        <v>-58.09</v>
      </c>
      <c r="D390">
        <v>-58.89</v>
      </c>
    </row>
    <row r="391" spans="1:4" x14ac:dyDescent="0.25">
      <c r="A391">
        <v>1047.78</v>
      </c>
      <c r="B391">
        <v>-58.27</v>
      </c>
      <c r="C391">
        <v>-58.34</v>
      </c>
      <c r="D391">
        <v>-61.54</v>
      </c>
    </row>
    <row r="392" spans="1:4" x14ac:dyDescent="0.25">
      <c r="A392">
        <v>1047.8</v>
      </c>
      <c r="B392">
        <v>-59.67</v>
      </c>
      <c r="C392">
        <v>-58.77</v>
      </c>
      <c r="D392">
        <v>-60.2</v>
      </c>
    </row>
    <row r="393" spans="1:4" x14ac:dyDescent="0.25">
      <c r="A393">
        <v>1047.82</v>
      </c>
      <c r="B393">
        <v>-59.26</v>
      </c>
      <c r="C393">
        <v>-60.08</v>
      </c>
      <c r="D393">
        <v>-63.02</v>
      </c>
    </row>
    <row r="394" spans="1:4" x14ac:dyDescent="0.25">
      <c r="A394">
        <v>1047.8399999999999</v>
      </c>
      <c r="B394">
        <v>-60.93</v>
      </c>
      <c r="C394">
        <v>-61.77</v>
      </c>
      <c r="D394">
        <v>-66.03</v>
      </c>
    </row>
    <row r="395" spans="1:4" x14ac:dyDescent="0.25">
      <c r="A395">
        <v>1047.8599999999999</v>
      </c>
      <c r="B395">
        <v>-64.98</v>
      </c>
      <c r="C395">
        <v>-61.71</v>
      </c>
      <c r="D395">
        <v>-63.28</v>
      </c>
    </row>
    <row r="396" spans="1:4" x14ac:dyDescent="0.25">
      <c r="A396">
        <v>1047.8800000000001</v>
      </c>
      <c r="B396">
        <v>-61.3</v>
      </c>
      <c r="C396">
        <v>-63.01</v>
      </c>
      <c r="D396">
        <v>-65.97</v>
      </c>
    </row>
    <row r="397" spans="1:4" x14ac:dyDescent="0.25">
      <c r="A397">
        <v>1047.9000000000001</v>
      </c>
      <c r="B397">
        <v>-67.84</v>
      </c>
      <c r="C397">
        <v>-64.819999999999993</v>
      </c>
      <c r="D397">
        <v>-68.069999999999993</v>
      </c>
    </row>
    <row r="398" spans="1:4" x14ac:dyDescent="0.25">
      <c r="A398">
        <v>1047.92</v>
      </c>
      <c r="B398">
        <v>-65.650000000000006</v>
      </c>
      <c r="C398">
        <v>-72.650000000000006</v>
      </c>
      <c r="D398">
        <v>-67.67</v>
      </c>
    </row>
    <row r="399" spans="1:4" x14ac:dyDescent="0.25">
      <c r="A399">
        <v>1047.94</v>
      </c>
      <c r="B399">
        <v>-75.8</v>
      </c>
      <c r="C399">
        <v>-67.099999999999994</v>
      </c>
      <c r="D399">
        <v>-71.400000000000006</v>
      </c>
    </row>
    <row r="400" spans="1:4" x14ac:dyDescent="0.25">
      <c r="A400">
        <v>1047.96</v>
      </c>
      <c r="B400">
        <v>-210</v>
      </c>
      <c r="C400">
        <v>-71.81</v>
      </c>
      <c r="D400">
        <v>-68.489999999999995</v>
      </c>
    </row>
    <row r="401" spans="1:4" x14ac:dyDescent="0.25">
      <c r="A401">
        <v>1047.98</v>
      </c>
      <c r="B401">
        <v>-75.95</v>
      </c>
      <c r="C401">
        <v>-68.31</v>
      </c>
      <c r="D401">
        <v>-210</v>
      </c>
    </row>
    <row r="402" spans="1:4" x14ac:dyDescent="0.25">
      <c r="A402">
        <v>1048</v>
      </c>
      <c r="B402">
        <v>-210</v>
      </c>
      <c r="C402">
        <v>-68.81</v>
      </c>
      <c r="D402">
        <v>-70.52</v>
      </c>
    </row>
    <row r="403" spans="1:4" x14ac:dyDescent="0.25">
      <c r="A403">
        <v>1048.02</v>
      </c>
      <c r="B403">
        <v>-210</v>
      </c>
      <c r="C403">
        <v>-210</v>
      </c>
      <c r="D403">
        <v>-210</v>
      </c>
    </row>
    <row r="404" spans="1:4" x14ac:dyDescent="0.25">
      <c r="A404">
        <v>1048.04</v>
      </c>
      <c r="B404">
        <v>-210</v>
      </c>
      <c r="C404">
        <v>-64.03</v>
      </c>
      <c r="D404">
        <v>-88.75</v>
      </c>
    </row>
    <row r="405" spans="1:4" x14ac:dyDescent="0.25">
      <c r="A405">
        <v>1048.06</v>
      </c>
      <c r="B405">
        <v>-74.08</v>
      </c>
      <c r="C405">
        <v>-74.95</v>
      </c>
      <c r="D405">
        <v>-210</v>
      </c>
    </row>
    <row r="406" spans="1:4" x14ac:dyDescent="0.25">
      <c r="A406">
        <v>1048.08</v>
      </c>
      <c r="B406">
        <v>-79.14</v>
      </c>
      <c r="C406">
        <v>-210</v>
      </c>
      <c r="D406">
        <v>-66.180000000000007</v>
      </c>
    </row>
    <row r="407" spans="1:4" x14ac:dyDescent="0.25">
      <c r="A407">
        <v>1048.0999999999999</v>
      </c>
      <c r="B407">
        <v>-70.400000000000006</v>
      </c>
      <c r="C407">
        <v>-210</v>
      </c>
      <c r="D407">
        <v>-210</v>
      </c>
    </row>
    <row r="408" spans="1:4" x14ac:dyDescent="0.25">
      <c r="A408">
        <v>1048.1199999999999</v>
      </c>
      <c r="B408">
        <v>-78.599999999999994</v>
      </c>
      <c r="C408">
        <v>-210</v>
      </c>
      <c r="D408">
        <v>-210</v>
      </c>
    </row>
    <row r="409" spans="1:4" x14ac:dyDescent="0.25">
      <c r="A409">
        <v>1048.1400000000001</v>
      </c>
      <c r="B409">
        <v>-73.709999999999994</v>
      </c>
      <c r="C409">
        <v>-67.89</v>
      </c>
      <c r="D409">
        <v>-80.180000000000007</v>
      </c>
    </row>
    <row r="410" spans="1:4" x14ac:dyDescent="0.25">
      <c r="A410">
        <v>1048.1600000000001</v>
      </c>
      <c r="B410">
        <v>-210</v>
      </c>
      <c r="C410">
        <v>-210</v>
      </c>
      <c r="D410">
        <v>-210</v>
      </c>
    </row>
    <row r="411" spans="1:4" x14ac:dyDescent="0.25">
      <c r="A411">
        <v>1048.18</v>
      </c>
      <c r="B411">
        <v>-210</v>
      </c>
      <c r="C411">
        <v>-80.61</v>
      </c>
      <c r="D411">
        <v>-68.3</v>
      </c>
    </row>
    <row r="412" spans="1:4" x14ac:dyDescent="0.25">
      <c r="A412">
        <v>1048.2</v>
      </c>
      <c r="B412">
        <v>-67.72</v>
      </c>
      <c r="C412">
        <v>-210</v>
      </c>
      <c r="D412">
        <v>-210</v>
      </c>
    </row>
    <row r="413" spans="1:4" x14ac:dyDescent="0.25">
      <c r="A413">
        <v>1048.22</v>
      </c>
      <c r="B413">
        <v>-210</v>
      </c>
      <c r="C413">
        <v>-210</v>
      </c>
      <c r="D413">
        <v>-73.760000000000005</v>
      </c>
    </row>
    <row r="414" spans="1:4" x14ac:dyDescent="0.25">
      <c r="A414">
        <v>1048.24</v>
      </c>
      <c r="B414">
        <v>-210</v>
      </c>
      <c r="C414">
        <v>-79.12</v>
      </c>
      <c r="D414">
        <v>-210</v>
      </c>
    </row>
    <row r="415" spans="1:4" x14ac:dyDescent="0.25">
      <c r="A415">
        <v>1048.26</v>
      </c>
      <c r="B415">
        <v>-210</v>
      </c>
      <c r="C415">
        <v>-68.760000000000005</v>
      </c>
      <c r="D415">
        <v>-210</v>
      </c>
    </row>
    <row r="416" spans="1:4" x14ac:dyDescent="0.25">
      <c r="A416">
        <v>1048.28</v>
      </c>
      <c r="B416">
        <v>-75.37</v>
      </c>
      <c r="C416">
        <v>-79.69</v>
      </c>
      <c r="D416">
        <v>-74.69</v>
      </c>
    </row>
    <row r="417" spans="1:4" x14ac:dyDescent="0.25">
      <c r="A417">
        <v>1048.3</v>
      </c>
      <c r="B417">
        <v>-88.17</v>
      </c>
      <c r="C417">
        <v>-210</v>
      </c>
      <c r="D417">
        <v>-210</v>
      </c>
    </row>
    <row r="418" spans="1:4" x14ac:dyDescent="0.25">
      <c r="A418">
        <v>1048.32</v>
      </c>
      <c r="B418">
        <v>-210</v>
      </c>
      <c r="C418">
        <v>-210</v>
      </c>
      <c r="D418">
        <v>-210</v>
      </c>
    </row>
    <row r="419" spans="1:4" x14ac:dyDescent="0.25">
      <c r="A419">
        <v>1048.3399999999999</v>
      </c>
      <c r="B419">
        <v>-67.88</v>
      </c>
      <c r="C419">
        <v>-67.25</v>
      </c>
      <c r="D419">
        <v>-67.08</v>
      </c>
    </row>
    <row r="420" spans="1:4" x14ac:dyDescent="0.25">
      <c r="A420">
        <v>1048.3599999999999</v>
      </c>
      <c r="B420">
        <v>-210</v>
      </c>
      <c r="C420">
        <v>-210</v>
      </c>
      <c r="D420">
        <v>-210</v>
      </c>
    </row>
    <row r="421" spans="1:4" x14ac:dyDescent="0.25">
      <c r="A421">
        <v>1048.3800000000001</v>
      </c>
      <c r="B421">
        <v>-210</v>
      </c>
      <c r="C421">
        <v>-70.900000000000006</v>
      </c>
      <c r="D421">
        <v>-210</v>
      </c>
    </row>
    <row r="422" spans="1:4" x14ac:dyDescent="0.25">
      <c r="A422">
        <v>1048.4000000000001</v>
      </c>
      <c r="B422">
        <v>-79.92</v>
      </c>
      <c r="C422">
        <v>-210</v>
      </c>
      <c r="D422">
        <v>-210</v>
      </c>
    </row>
    <row r="423" spans="1:4" x14ac:dyDescent="0.25">
      <c r="A423">
        <v>1048.42</v>
      </c>
      <c r="B423">
        <v>-210</v>
      </c>
      <c r="C423">
        <v>-81.73</v>
      </c>
      <c r="D423">
        <v>-67.73</v>
      </c>
    </row>
    <row r="424" spans="1:4" x14ac:dyDescent="0.25">
      <c r="A424">
        <v>1048.44</v>
      </c>
      <c r="B424">
        <v>-210</v>
      </c>
      <c r="C424">
        <v>-74.19</v>
      </c>
      <c r="D424">
        <v>-210</v>
      </c>
    </row>
    <row r="425" spans="1:4" x14ac:dyDescent="0.25">
      <c r="A425">
        <v>1048.46</v>
      </c>
      <c r="B425">
        <v>-210</v>
      </c>
      <c r="C425">
        <v>-71.56</v>
      </c>
      <c r="D425">
        <v>-210</v>
      </c>
    </row>
    <row r="426" spans="1:4" x14ac:dyDescent="0.25">
      <c r="A426">
        <v>1048.48</v>
      </c>
      <c r="B426">
        <v>-210</v>
      </c>
      <c r="C426">
        <v>-210</v>
      </c>
      <c r="D426">
        <v>-210</v>
      </c>
    </row>
    <row r="427" spans="1:4" x14ac:dyDescent="0.25">
      <c r="A427">
        <v>1048.5</v>
      </c>
      <c r="B427">
        <v>-68.36</v>
      </c>
      <c r="C427">
        <v>-210</v>
      </c>
      <c r="D427">
        <v>-76.02</v>
      </c>
    </row>
    <row r="428" spans="1:4" x14ac:dyDescent="0.25">
      <c r="A428">
        <v>1048.52</v>
      </c>
      <c r="B428">
        <v>-210</v>
      </c>
      <c r="C428">
        <v>-67.58</v>
      </c>
      <c r="D428">
        <v>-79.790000000000006</v>
      </c>
    </row>
    <row r="429" spans="1:4" x14ac:dyDescent="0.25">
      <c r="A429">
        <v>1048.54</v>
      </c>
      <c r="B429">
        <v>-210</v>
      </c>
      <c r="C429">
        <v>-210</v>
      </c>
      <c r="D429">
        <v>-73.92</v>
      </c>
    </row>
    <row r="430" spans="1:4" x14ac:dyDescent="0.25">
      <c r="A430">
        <v>1048.56</v>
      </c>
      <c r="B430">
        <v>-210</v>
      </c>
      <c r="C430">
        <v>-74.87</v>
      </c>
      <c r="D430">
        <v>-72.430000000000007</v>
      </c>
    </row>
    <row r="431" spans="1:4" x14ac:dyDescent="0.25">
      <c r="A431">
        <v>1048.58</v>
      </c>
      <c r="B431">
        <v>-210</v>
      </c>
      <c r="C431">
        <v>-66.83</v>
      </c>
      <c r="D431">
        <v>-210</v>
      </c>
    </row>
    <row r="432" spans="1:4" x14ac:dyDescent="0.25">
      <c r="A432">
        <v>1048.5999999999999</v>
      </c>
      <c r="B432">
        <v>-210</v>
      </c>
      <c r="C432">
        <v>-210</v>
      </c>
      <c r="D432">
        <v>-80.09</v>
      </c>
    </row>
    <row r="433" spans="1:4" x14ac:dyDescent="0.25">
      <c r="A433">
        <v>1048.6199999999999</v>
      </c>
      <c r="B433">
        <v>-67.47</v>
      </c>
      <c r="C433">
        <v>-80.27</v>
      </c>
      <c r="D433">
        <v>-210</v>
      </c>
    </row>
    <row r="434" spans="1:4" x14ac:dyDescent="0.25">
      <c r="A434">
        <v>1048.6400000000001</v>
      </c>
      <c r="B434">
        <v>-210</v>
      </c>
      <c r="C434">
        <v>-210</v>
      </c>
      <c r="D434">
        <v>-210</v>
      </c>
    </row>
    <row r="435" spans="1:4" x14ac:dyDescent="0.25">
      <c r="A435">
        <v>1048.6600000000001</v>
      </c>
      <c r="B435">
        <v>-210</v>
      </c>
      <c r="C435">
        <v>-76.760000000000005</v>
      </c>
      <c r="D435">
        <v>-210</v>
      </c>
    </row>
    <row r="436" spans="1:4" x14ac:dyDescent="0.25">
      <c r="A436">
        <v>1048.68</v>
      </c>
      <c r="B436">
        <v>-210</v>
      </c>
      <c r="C436">
        <v>-210</v>
      </c>
      <c r="D436">
        <v>-210</v>
      </c>
    </row>
    <row r="437" spans="1:4" x14ac:dyDescent="0.25">
      <c r="A437">
        <v>1048.7</v>
      </c>
      <c r="B437">
        <v>-70.849999999999994</v>
      </c>
      <c r="C437">
        <v>-210</v>
      </c>
      <c r="D437">
        <v>-210</v>
      </c>
    </row>
    <row r="438" spans="1:4" x14ac:dyDescent="0.25">
      <c r="A438">
        <v>1048.72</v>
      </c>
      <c r="B438">
        <v>-210</v>
      </c>
      <c r="C438">
        <v>-66.97</v>
      </c>
      <c r="D438">
        <v>-68.790000000000006</v>
      </c>
    </row>
    <row r="439" spans="1:4" x14ac:dyDescent="0.25">
      <c r="A439">
        <v>1048.74</v>
      </c>
      <c r="B439">
        <v>-210</v>
      </c>
      <c r="C439">
        <v>-73.319999999999993</v>
      </c>
      <c r="D439">
        <v>-210</v>
      </c>
    </row>
    <row r="440" spans="1:4" x14ac:dyDescent="0.25">
      <c r="A440">
        <v>1048.76</v>
      </c>
      <c r="B440">
        <v>-210</v>
      </c>
      <c r="C440">
        <v>-70.83</v>
      </c>
      <c r="D440">
        <v>-210</v>
      </c>
    </row>
    <row r="441" spans="1:4" x14ac:dyDescent="0.25">
      <c r="A441">
        <v>1048.78</v>
      </c>
      <c r="B441">
        <v>-70.349999999999994</v>
      </c>
      <c r="C441">
        <v>-210</v>
      </c>
      <c r="D441">
        <v>-210</v>
      </c>
    </row>
    <row r="442" spans="1:4" x14ac:dyDescent="0.25">
      <c r="A442">
        <v>1048.8</v>
      </c>
      <c r="B442">
        <v>-210</v>
      </c>
      <c r="C442">
        <v>-210</v>
      </c>
      <c r="D442">
        <v>-72.05</v>
      </c>
    </row>
    <row r="443" spans="1:4" x14ac:dyDescent="0.25">
      <c r="A443">
        <v>1048.82</v>
      </c>
      <c r="B443">
        <v>-210</v>
      </c>
      <c r="C443">
        <v>-69.81</v>
      </c>
      <c r="D443">
        <v>-66.86</v>
      </c>
    </row>
    <row r="444" spans="1:4" x14ac:dyDescent="0.25">
      <c r="A444">
        <v>1048.8399999999999</v>
      </c>
      <c r="B444">
        <v>-210</v>
      </c>
      <c r="C444">
        <v>-210</v>
      </c>
      <c r="D444">
        <v>-210</v>
      </c>
    </row>
    <row r="445" spans="1:4" x14ac:dyDescent="0.25">
      <c r="A445">
        <v>1048.8599999999999</v>
      </c>
      <c r="B445">
        <v>-210</v>
      </c>
      <c r="C445">
        <v>-68.22</v>
      </c>
      <c r="D445">
        <v>-210</v>
      </c>
    </row>
    <row r="446" spans="1:4" x14ac:dyDescent="0.25">
      <c r="A446">
        <v>1048.8800000000001</v>
      </c>
      <c r="B446">
        <v>-70.72</v>
      </c>
      <c r="C446">
        <v>-83.2</v>
      </c>
      <c r="D446">
        <v>-210</v>
      </c>
    </row>
    <row r="447" spans="1:4" x14ac:dyDescent="0.25">
      <c r="A447">
        <v>1048.9000000000001</v>
      </c>
      <c r="B447">
        <v>-210</v>
      </c>
      <c r="C447">
        <v>-210</v>
      </c>
      <c r="D447">
        <v>-210</v>
      </c>
    </row>
    <row r="448" spans="1:4" x14ac:dyDescent="0.25">
      <c r="A448">
        <v>1048.92</v>
      </c>
      <c r="B448">
        <v>-210</v>
      </c>
      <c r="C448">
        <v>-76.05</v>
      </c>
      <c r="D448">
        <v>-210</v>
      </c>
    </row>
    <row r="449" spans="1:4" x14ac:dyDescent="0.25">
      <c r="A449">
        <v>1048.94</v>
      </c>
      <c r="B449">
        <v>-210</v>
      </c>
      <c r="C449">
        <v>-210</v>
      </c>
      <c r="D449">
        <v>-210</v>
      </c>
    </row>
    <row r="450" spans="1:4" x14ac:dyDescent="0.25">
      <c r="A450">
        <v>1048.96</v>
      </c>
      <c r="B450">
        <v>-210</v>
      </c>
      <c r="C450">
        <v>-210</v>
      </c>
      <c r="D450">
        <v>-210</v>
      </c>
    </row>
    <row r="451" spans="1:4" x14ac:dyDescent="0.25">
      <c r="A451">
        <v>1048.98</v>
      </c>
      <c r="B451">
        <v>-210</v>
      </c>
      <c r="C451">
        <v>-76.86</v>
      </c>
      <c r="D451">
        <v>-210</v>
      </c>
    </row>
    <row r="452" spans="1:4" x14ac:dyDescent="0.25">
      <c r="A452">
        <v>1049</v>
      </c>
      <c r="B452">
        <v>-210</v>
      </c>
      <c r="C452">
        <v>-210</v>
      </c>
      <c r="D452">
        <v>-69.180000000000007</v>
      </c>
    </row>
    <row r="453" spans="1:4" x14ac:dyDescent="0.25">
      <c r="A453">
        <v>1049.02</v>
      </c>
      <c r="B453">
        <v>-210</v>
      </c>
      <c r="C453">
        <v>-81.19</v>
      </c>
      <c r="D453">
        <v>-210</v>
      </c>
    </row>
    <row r="454" spans="1:4" x14ac:dyDescent="0.25">
      <c r="A454">
        <v>1049.04</v>
      </c>
      <c r="B454">
        <v>-210</v>
      </c>
      <c r="C454">
        <v>-70.540000000000006</v>
      </c>
      <c r="D454">
        <v>-210</v>
      </c>
    </row>
    <row r="455" spans="1:4" x14ac:dyDescent="0.25">
      <c r="A455">
        <v>1049.06</v>
      </c>
      <c r="B455">
        <v>-210</v>
      </c>
      <c r="C455">
        <v>-210</v>
      </c>
      <c r="D455">
        <v>-210</v>
      </c>
    </row>
    <row r="456" spans="1:4" x14ac:dyDescent="0.25">
      <c r="A456">
        <v>1049.08</v>
      </c>
      <c r="B456">
        <v>-72.239999999999995</v>
      </c>
      <c r="C456">
        <v>-210</v>
      </c>
      <c r="D456">
        <v>-69.930000000000007</v>
      </c>
    </row>
    <row r="457" spans="1:4" x14ac:dyDescent="0.25">
      <c r="A457">
        <v>1049.0999999999999</v>
      </c>
      <c r="B457">
        <v>-75.180000000000007</v>
      </c>
      <c r="C457">
        <v>-73.63</v>
      </c>
      <c r="D457">
        <v>-210</v>
      </c>
    </row>
    <row r="458" spans="1:4" x14ac:dyDescent="0.25">
      <c r="A458">
        <v>1049.1199999999999</v>
      </c>
      <c r="B458">
        <v>-210</v>
      </c>
      <c r="C458">
        <v>-210</v>
      </c>
      <c r="D458">
        <v>-210</v>
      </c>
    </row>
    <row r="459" spans="1:4" x14ac:dyDescent="0.25">
      <c r="A459">
        <v>1049.1400000000001</v>
      </c>
      <c r="B459">
        <v>-210</v>
      </c>
      <c r="C459">
        <v>-210</v>
      </c>
      <c r="D459">
        <v>-210</v>
      </c>
    </row>
    <row r="460" spans="1:4" x14ac:dyDescent="0.25">
      <c r="A460">
        <v>1049.1600000000001</v>
      </c>
      <c r="B460">
        <v>-210</v>
      </c>
      <c r="C460">
        <v>-210</v>
      </c>
      <c r="D460">
        <v>-75.290000000000006</v>
      </c>
    </row>
    <row r="461" spans="1:4" x14ac:dyDescent="0.25">
      <c r="A461">
        <v>1049.18</v>
      </c>
      <c r="B461">
        <v>-67.069999999999993</v>
      </c>
      <c r="C461">
        <v>-210</v>
      </c>
      <c r="D461">
        <v>-210</v>
      </c>
    </row>
    <row r="462" spans="1:4" x14ac:dyDescent="0.25">
      <c r="A462">
        <v>1049.2</v>
      </c>
      <c r="B462">
        <v>-210</v>
      </c>
      <c r="C462">
        <v>-64.849999999999994</v>
      </c>
      <c r="D462">
        <v>-210</v>
      </c>
    </row>
    <row r="463" spans="1:4" x14ac:dyDescent="0.25">
      <c r="A463">
        <v>1049.22</v>
      </c>
      <c r="B463">
        <v>-210</v>
      </c>
      <c r="C463">
        <v>-210</v>
      </c>
      <c r="D463">
        <v>-72.31</v>
      </c>
    </row>
    <row r="464" spans="1:4" x14ac:dyDescent="0.25">
      <c r="A464">
        <v>1049.24</v>
      </c>
      <c r="B464">
        <v>-73.67</v>
      </c>
      <c r="C464">
        <v>-69.599999999999994</v>
      </c>
      <c r="D464">
        <v>-76.48</v>
      </c>
    </row>
    <row r="465" spans="1:4" x14ac:dyDescent="0.25">
      <c r="A465">
        <v>1049.26</v>
      </c>
      <c r="B465">
        <v>-210</v>
      </c>
      <c r="C465">
        <v>-210</v>
      </c>
      <c r="D465">
        <v>-210</v>
      </c>
    </row>
    <row r="466" spans="1:4" x14ac:dyDescent="0.25">
      <c r="A466">
        <v>1049.28</v>
      </c>
      <c r="B466">
        <v>-210</v>
      </c>
      <c r="C466">
        <v>-210</v>
      </c>
      <c r="D466">
        <v>-74.97</v>
      </c>
    </row>
    <row r="467" spans="1:4" x14ac:dyDescent="0.25">
      <c r="A467">
        <v>1049.3</v>
      </c>
      <c r="B467">
        <v>-75.790000000000006</v>
      </c>
      <c r="C467">
        <v>-66.98</v>
      </c>
      <c r="D467">
        <v>-210</v>
      </c>
    </row>
    <row r="468" spans="1:4" x14ac:dyDescent="0.25">
      <c r="A468">
        <v>1049.32</v>
      </c>
      <c r="B468">
        <v>-210</v>
      </c>
      <c r="C468">
        <v>-76.739999999999995</v>
      </c>
      <c r="D468">
        <v>-210</v>
      </c>
    </row>
    <row r="469" spans="1:4" x14ac:dyDescent="0.25">
      <c r="A469">
        <v>1049.3399999999999</v>
      </c>
      <c r="B469">
        <v>-210</v>
      </c>
      <c r="C469">
        <v>-210</v>
      </c>
      <c r="D469">
        <v>-71.150000000000006</v>
      </c>
    </row>
    <row r="470" spans="1:4" x14ac:dyDescent="0.25">
      <c r="A470">
        <v>1049.3599999999999</v>
      </c>
      <c r="B470">
        <v>-210</v>
      </c>
      <c r="C470">
        <v>-210</v>
      </c>
      <c r="D470">
        <v>-210</v>
      </c>
    </row>
    <row r="471" spans="1:4" x14ac:dyDescent="0.25">
      <c r="A471">
        <v>1049.3800000000001</v>
      </c>
      <c r="B471">
        <v>-71.61</v>
      </c>
      <c r="C471">
        <v>-68.75</v>
      </c>
      <c r="D471">
        <v>-77.39</v>
      </c>
    </row>
    <row r="472" spans="1:4" x14ac:dyDescent="0.25">
      <c r="A472">
        <v>1049.4000000000001</v>
      </c>
      <c r="B472">
        <v>-72.41</v>
      </c>
      <c r="C472">
        <v>-210</v>
      </c>
      <c r="D472">
        <v>-210</v>
      </c>
    </row>
    <row r="473" spans="1:4" x14ac:dyDescent="0.25">
      <c r="A473">
        <v>1049.42</v>
      </c>
      <c r="B473">
        <v>-210</v>
      </c>
      <c r="C473">
        <v>-210</v>
      </c>
      <c r="D473">
        <v>-73.650000000000006</v>
      </c>
    </row>
    <row r="474" spans="1:4" x14ac:dyDescent="0.25">
      <c r="A474">
        <v>1049.44</v>
      </c>
      <c r="B474">
        <v>-210</v>
      </c>
      <c r="C474">
        <v>-210</v>
      </c>
      <c r="D474">
        <v>-210</v>
      </c>
    </row>
    <row r="475" spans="1:4" x14ac:dyDescent="0.25">
      <c r="A475">
        <v>1049.46</v>
      </c>
      <c r="B475">
        <v>-83.18</v>
      </c>
      <c r="C475">
        <v>-210</v>
      </c>
      <c r="D475">
        <v>-75.09</v>
      </c>
    </row>
    <row r="476" spans="1:4" x14ac:dyDescent="0.25">
      <c r="A476">
        <v>1049.48</v>
      </c>
      <c r="B476">
        <v>-210</v>
      </c>
      <c r="C476">
        <v>-68</v>
      </c>
      <c r="D476">
        <v>-210</v>
      </c>
    </row>
    <row r="477" spans="1:4" x14ac:dyDescent="0.25">
      <c r="A477">
        <v>1049.5</v>
      </c>
      <c r="B477">
        <v>-210</v>
      </c>
      <c r="C477">
        <v>-210</v>
      </c>
      <c r="D477">
        <v>-210</v>
      </c>
    </row>
    <row r="478" spans="1:4" x14ac:dyDescent="0.25">
      <c r="A478">
        <v>1049.52</v>
      </c>
      <c r="B478">
        <v>-210</v>
      </c>
      <c r="C478">
        <v>-65.319999999999993</v>
      </c>
      <c r="D478">
        <v>-210</v>
      </c>
    </row>
    <row r="479" spans="1:4" x14ac:dyDescent="0.25">
      <c r="A479">
        <v>1049.54</v>
      </c>
      <c r="B479">
        <v>-210</v>
      </c>
      <c r="C479">
        <v>-210</v>
      </c>
      <c r="D479">
        <v>-210</v>
      </c>
    </row>
    <row r="480" spans="1:4" x14ac:dyDescent="0.25">
      <c r="A480">
        <v>1049.56</v>
      </c>
      <c r="B480">
        <v>-66.03</v>
      </c>
      <c r="C480">
        <v>-70.89</v>
      </c>
      <c r="D480">
        <v>-210</v>
      </c>
    </row>
    <row r="481" spans="1:4" x14ac:dyDescent="0.25">
      <c r="A481">
        <v>1049.58</v>
      </c>
      <c r="B481">
        <v>-210</v>
      </c>
      <c r="C481">
        <v>-69.739999999999995</v>
      </c>
      <c r="D481">
        <v>-210</v>
      </c>
    </row>
    <row r="482" spans="1:4" x14ac:dyDescent="0.25">
      <c r="A482">
        <v>1049.5999999999999</v>
      </c>
      <c r="B482">
        <v>-210</v>
      </c>
      <c r="C482">
        <v>-210</v>
      </c>
      <c r="D482">
        <v>-66.73</v>
      </c>
    </row>
    <row r="483" spans="1:4" x14ac:dyDescent="0.25">
      <c r="A483">
        <v>1049.6199999999999</v>
      </c>
      <c r="B483">
        <v>-210</v>
      </c>
      <c r="C483">
        <v>-210</v>
      </c>
      <c r="D483">
        <v>-210</v>
      </c>
    </row>
    <row r="484" spans="1:4" x14ac:dyDescent="0.25">
      <c r="A484">
        <v>1049.6400000000001</v>
      </c>
      <c r="B484">
        <v>-210</v>
      </c>
      <c r="C484">
        <v>-210</v>
      </c>
      <c r="D484">
        <v>-210</v>
      </c>
    </row>
    <row r="485" spans="1:4" x14ac:dyDescent="0.25">
      <c r="A485">
        <v>1049.6600000000001</v>
      </c>
      <c r="B485">
        <v>-210</v>
      </c>
      <c r="C485">
        <v>-210</v>
      </c>
      <c r="D485">
        <v>-73.11</v>
      </c>
    </row>
    <row r="486" spans="1:4" x14ac:dyDescent="0.25">
      <c r="A486">
        <v>1049.68</v>
      </c>
      <c r="B486">
        <v>-210</v>
      </c>
      <c r="C486">
        <v>-73.11</v>
      </c>
      <c r="D486">
        <v>-210</v>
      </c>
    </row>
    <row r="487" spans="1:4" x14ac:dyDescent="0.25">
      <c r="A487">
        <v>1049.7</v>
      </c>
      <c r="B487">
        <v>-70.53</v>
      </c>
      <c r="C487">
        <v>-69.25</v>
      </c>
      <c r="D487">
        <v>-210</v>
      </c>
    </row>
    <row r="488" spans="1:4" x14ac:dyDescent="0.25">
      <c r="A488">
        <v>1049.72</v>
      </c>
      <c r="B488">
        <v>-210</v>
      </c>
      <c r="C488">
        <v>-210</v>
      </c>
      <c r="D488">
        <v>-210</v>
      </c>
    </row>
    <row r="489" spans="1:4" x14ac:dyDescent="0.25">
      <c r="A489">
        <v>1049.74</v>
      </c>
      <c r="B489">
        <v>-210</v>
      </c>
      <c r="C489">
        <v>-210</v>
      </c>
      <c r="D489">
        <v>-210</v>
      </c>
    </row>
    <row r="490" spans="1:4" x14ac:dyDescent="0.25">
      <c r="A490">
        <v>1049.76</v>
      </c>
      <c r="B490">
        <v>-91.72</v>
      </c>
      <c r="C490">
        <v>-77.86</v>
      </c>
      <c r="D490">
        <v>-210</v>
      </c>
    </row>
    <row r="491" spans="1:4" x14ac:dyDescent="0.25">
      <c r="A491">
        <v>1049.78</v>
      </c>
      <c r="B491">
        <v>-210</v>
      </c>
      <c r="C491">
        <v>-210</v>
      </c>
      <c r="D491">
        <v>-210</v>
      </c>
    </row>
    <row r="492" spans="1:4" x14ac:dyDescent="0.25">
      <c r="A492">
        <v>1049.8</v>
      </c>
      <c r="B492">
        <v>-210</v>
      </c>
      <c r="C492">
        <v>-210</v>
      </c>
      <c r="D492">
        <v>-210</v>
      </c>
    </row>
    <row r="493" spans="1:4" x14ac:dyDescent="0.25">
      <c r="A493">
        <v>1049.82</v>
      </c>
      <c r="B493">
        <v>-210</v>
      </c>
      <c r="C493">
        <v>-70</v>
      </c>
      <c r="D493">
        <v>-210</v>
      </c>
    </row>
    <row r="494" spans="1:4" x14ac:dyDescent="0.25">
      <c r="A494">
        <v>1049.8399999999999</v>
      </c>
      <c r="B494">
        <v>-210</v>
      </c>
      <c r="C494">
        <v>-210</v>
      </c>
      <c r="D494">
        <v>-210</v>
      </c>
    </row>
    <row r="495" spans="1:4" x14ac:dyDescent="0.25">
      <c r="A495">
        <v>1049.8599999999999</v>
      </c>
      <c r="B495">
        <v>-67.17</v>
      </c>
      <c r="C495">
        <v>-72.72</v>
      </c>
      <c r="D495">
        <v>-210</v>
      </c>
    </row>
    <row r="496" spans="1:4" x14ac:dyDescent="0.25">
      <c r="A496">
        <v>1049.8800000000001</v>
      </c>
      <c r="B496">
        <v>-210</v>
      </c>
      <c r="C496">
        <v>-210</v>
      </c>
      <c r="D496">
        <v>-73.42</v>
      </c>
    </row>
    <row r="497" spans="1:4" x14ac:dyDescent="0.25">
      <c r="A497">
        <v>1049.9000000000001</v>
      </c>
      <c r="B497">
        <v>-210</v>
      </c>
      <c r="C497">
        <v>-210</v>
      </c>
      <c r="D497">
        <v>-210</v>
      </c>
    </row>
    <row r="498" spans="1:4" x14ac:dyDescent="0.25">
      <c r="A498">
        <v>1049.92</v>
      </c>
      <c r="B498">
        <v>-210</v>
      </c>
      <c r="C498">
        <v>-210</v>
      </c>
      <c r="D498">
        <v>-210</v>
      </c>
    </row>
    <row r="499" spans="1:4" x14ac:dyDescent="0.25">
      <c r="A499">
        <v>1049.94</v>
      </c>
      <c r="B499">
        <v>-210</v>
      </c>
      <c r="C499">
        <v>-73.06</v>
      </c>
      <c r="D499">
        <v>-210</v>
      </c>
    </row>
    <row r="500" spans="1:4" x14ac:dyDescent="0.25">
      <c r="A500">
        <v>1049.96</v>
      </c>
      <c r="B500">
        <v>-210</v>
      </c>
      <c r="C500">
        <v>-210</v>
      </c>
      <c r="D500">
        <v>-66.91</v>
      </c>
    </row>
    <row r="501" spans="1:4" x14ac:dyDescent="0.25">
      <c r="A501">
        <v>1049.98</v>
      </c>
      <c r="B501">
        <v>-74.03</v>
      </c>
      <c r="C501">
        <v>-70.739999999999995</v>
      </c>
      <c r="D501">
        <v>-210</v>
      </c>
    </row>
    <row r="502" spans="1:4" x14ac:dyDescent="0.25">
      <c r="A502">
        <v>1050</v>
      </c>
      <c r="B502">
        <v>-210</v>
      </c>
      <c r="C502">
        <v>-210</v>
      </c>
      <c r="D502">
        <v>-72.510000000000005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97"/>
  <sheetViews>
    <sheetView workbookViewId="0">
      <selection activeCell="J29" sqref="J29"/>
    </sheetView>
  </sheetViews>
  <sheetFormatPr defaultRowHeight="15" x14ac:dyDescent="0.25"/>
  <cols>
    <col min="1" max="2" width="16.28515625" customWidth="1"/>
    <col min="4" max="5" width="16.28515625" customWidth="1"/>
  </cols>
  <sheetData>
    <row r="1" spans="1:5" ht="29.25" customHeight="1" x14ac:dyDescent="0.25">
      <c r="A1" s="2" t="s">
        <v>15</v>
      </c>
      <c r="B1" s="4" t="s">
        <v>16</v>
      </c>
      <c r="D1" s="2" t="s">
        <v>18</v>
      </c>
      <c r="E1" s="4" t="s">
        <v>17</v>
      </c>
    </row>
    <row r="2" spans="1:5" x14ac:dyDescent="0.25">
      <c r="A2">
        <v>-78</v>
      </c>
      <c r="B2">
        <v>5.14747251334249E-5</v>
      </c>
      <c r="D2">
        <v>1040.116</v>
      </c>
      <c r="E2">
        <v>-69.52</v>
      </c>
    </row>
    <row r="3" spans="1:5" x14ac:dyDescent="0.25">
      <c r="A3">
        <v>-77.9619140625</v>
      </c>
      <c r="B3">
        <v>6.4210785696190804E-5</v>
      </c>
      <c r="D3">
        <v>1040.1199999999999</v>
      </c>
      <c r="E3">
        <v>-210</v>
      </c>
    </row>
    <row r="4" spans="1:5" x14ac:dyDescent="0.25">
      <c r="A4">
        <v>-77.923828125</v>
      </c>
      <c r="B4">
        <v>6.3588624072809802E-5</v>
      </c>
      <c r="D4">
        <v>1040.124</v>
      </c>
      <c r="E4">
        <v>-67.81</v>
      </c>
    </row>
    <row r="5" spans="1:5" x14ac:dyDescent="0.25">
      <c r="A5">
        <v>-77.8857421875</v>
      </c>
      <c r="B5">
        <v>4.9304179585113999E-5</v>
      </c>
      <c r="D5">
        <v>1040.1279999999999</v>
      </c>
      <c r="E5">
        <v>-210</v>
      </c>
    </row>
    <row r="6" spans="1:5" x14ac:dyDescent="0.25">
      <c r="A6">
        <v>-77.84765625</v>
      </c>
      <c r="B6">
        <v>2.7740066934049498E-5</v>
      </c>
      <c r="D6">
        <v>1040.1320000000001</v>
      </c>
      <c r="E6">
        <v>-69.72</v>
      </c>
    </row>
    <row r="7" spans="1:5" x14ac:dyDescent="0.25">
      <c r="A7">
        <v>-77.8095703125</v>
      </c>
      <c r="B7">
        <v>9.2807818993654302E-6</v>
      </c>
      <c r="D7">
        <v>1040.136</v>
      </c>
      <c r="E7">
        <v>-79.95</v>
      </c>
    </row>
    <row r="8" spans="1:5" x14ac:dyDescent="0.25">
      <c r="A8">
        <v>-77.771484375</v>
      </c>
      <c r="B8">
        <v>3.7805920722989898E-6</v>
      </c>
      <c r="D8">
        <v>1040.1400000000001</v>
      </c>
      <c r="E8">
        <v>-210</v>
      </c>
    </row>
    <row r="9" spans="1:5" x14ac:dyDescent="0.25">
      <c r="A9">
        <v>-77.7333984375</v>
      </c>
      <c r="B9">
        <v>1.61313937599715E-5</v>
      </c>
      <c r="D9">
        <v>1040.144</v>
      </c>
      <c r="E9">
        <v>-78.510000000000005</v>
      </c>
    </row>
    <row r="10" spans="1:5" x14ac:dyDescent="0.25">
      <c r="A10">
        <v>-77.6953125</v>
      </c>
      <c r="B10">
        <v>4.3845480292040403E-5</v>
      </c>
      <c r="D10">
        <v>1040.1479999999999</v>
      </c>
      <c r="E10">
        <v>-210</v>
      </c>
    </row>
    <row r="11" spans="1:5" x14ac:dyDescent="0.25">
      <c r="A11">
        <v>-77.6572265625</v>
      </c>
      <c r="B11">
        <v>7.77267381880495E-5</v>
      </c>
      <c r="D11">
        <v>1040.152</v>
      </c>
      <c r="E11">
        <v>-210</v>
      </c>
    </row>
    <row r="12" spans="1:5" x14ac:dyDescent="0.25">
      <c r="A12">
        <v>-77.619140625</v>
      </c>
      <c r="B12">
        <v>1.0541045658861699E-4</v>
      </c>
      <c r="D12">
        <v>1040.1559999999999</v>
      </c>
      <c r="E12">
        <v>-210</v>
      </c>
    </row>
    <row r="13" spans="1:5" x14ac:dyDescent="0.25">
      <c r="A13">
        <v>-77.5810546875</v>
      </c>
      <c r="B13">
        <v>1.16347691917157E-4</v>
      </c>
      <c r="D13">
        <v>1040.1600000000001</v>
      </c>
      <c r="E13">
        <v>-67.209999999999994</v>
      </c>
    </row>
    <row r="14" spans="1:5" x14ac:dyDescent="0.25">
      <c r="A14">
        <v>-77.54296875</v>
      </c>
      <c r="B14">
        <v>1.06194026062313E-4</v>
      </c>
      <c r="D14">
        <v>1040.164</v>
      </c>
      <c r="E14">
        <v>-210</v>
      </c>
    </row>
    <row r="15" spans="1:5" x14ac:dyDescent="0.25">
      <c r="A15">
        <v>-77.5048828125</v>
      </c>
      <c r="B15">
        <v>7.8786884508623301E-5</v>
      </c>
      <c r="D15">
        <v>1040.1679999999999</v>
      </c>
      <c r="E15">
        <v>-70.31</v>
      </c>
    </row>
    <row r="16" spans="1:5" x14ac:dyDescent="0.25">
      <c r="A16">
        <v>-77.466796875</v>
      </c>
      <c r="B16">
        <v>4.48654088093106E-5</v>
      </c>
      <c r="D16">
        <v>1040.172</v>
      </c>
      <c r="E16">
        <v>-81.84</v>
      </c>
    </row>
    <row r="17" spans="1:5" x14ac:dyDescent="0.25">
      <c r="A17">
        <v>-77.4287109375</v>
      </c>
      <c r="B17">
        <v>1.80031211872417E-5</v>
      </c>
      <c r="D17">
        <v>1040.1759999999999</v>
      </c>
      <c r="E17">
        <v>-210</v>
      </c>
    </row>
    <row r="18" spans="1:5" x14ac:dyDescent="0.25">
      <c r="A18">
        <v>-77.390625</v>
      </c>
      <c r="B18">
        <v>9.3495385758042797E-6</v>
      </c>
      <c r="D18">
        <v>1040.18</v>
      </c>
      <c r="E18">
        <v>-72.8</v>
      </c>
    </row>
    <row r="19" spans="1:5" x14ac:dyDescent="0.25">
      <c r="A19">
        <v>-77.3525390625</v>
      </c>
      <c r="B19">
        <v>2.3258053621055899E-5</v>
      </c>
      <c r="D19">
        <v>1040.184</v>
      </c>
      <c r="E19">
        <v>-210</v>
      </c>
    </row>
    <row r="20" spans="1:5" x14ac:dyDescent="0.25">
      <c r="A20">
        <v>-77.314453125</v>
      </c>
      <c r="B20">
        <v>5.5524759099261997E-5</v>
      </c>
      <c r="D20">
        <v>1040.1880000000001</v>
      </c>
      <c r="E20">
        <v>-70.790000000000006</v>
      </c>
    </row>
    <row r="21" spans="1:5" x14ac:dyDescent="0.25">
      <c r="A21">
        <v>-77.2763671875</v>
      </c>
      <c r="B21">
        <v>9.4925436437004094E-5</v>
      </c>
      <c r="D21">
        <v>1040.192</v>
      </c>
      <c r="E21">
        <v>-210</v>
      </c>
    </row>
    <row r="22" spans="1:5" x14ac:dyDescent="0.25">
      <c r="A22">
        <v>-77.23828125</v>
      </c>
      <c r="B22">
        <v>1.27437507128557E-4</v>
      </c>
      <c r="D22">
        <v>1040.1959999999999</v>
      </c>
      <c r="E22">
        <v>-210</v>
      </c>
    </row>
    <row r="23" spans="1:5" x14ac:dyDescent="0.25">
      <c r="A23">
        <v>-77.2001953125</v>
      </c>
      <c r="B23">
        <v>1.41491080282034E-4</v>
      </c>
      <c r="D23">
        <v>1040.2</v>
      </c>
      <c r="E23">
        <v>-69.819999999999993</v>
      </c>
    </row>
    <row r="24" spans="1:5" x14ac:dyDescent="0.25">
      <c r="A24">
        <v>-77.162109375</v>
      </c>
      <c r="B24">
        <v>1.32217457122194E-4</v>
      </c>
      <c r="D24">
        <v>1040.204</v>
      </c>
      <c r="E24">
        <v>-210</v>
      </c>
    </row>
    <row r="25" spans="1:5" x14ac:dyDescent="0.25">
      <c r="A25">
        <v>-77.1240234375</v>
      </c>
      <c r="B25">
        <v>1.03090700218131E-4</v>
      </c>
      <c r="D25">
        <v>1040.2080000000001</v>
      </c>
      <c r="E25">
        <v>-72.37</v>
      </c>
    </row>
    <row r="26" spans="1:5" x14ac:dyDescent="0.25">
      <c r="A26">
        <v>-77.0859375</v>
      </c>
      <c r="B26">
        <v>6.4402696805458397E-5</v>
      </c>
      <c r="D26">
        <v>1040.212</v>
      </c>
      <c r="E26">
        <v>-64.33</v>
      </c>
    </row>
    <row r="27" spans="1:5" x14ac:dyDescent="0.25">
      <c r="A27">
        <v>-77.0478515625</v>
      </c>
      <c r="B27">
        <v>2.9248741229315599E-5</v>
      </c>
      <c r="D27">
        <v>1040.2159999999999</v>
      </c>
      <c r="E27">
        <v>-210</v>
      </c>
    </row>
    <row r="28" spans="1:5" x14ac:dyDescent="0.25">
      <c r="A28">
        <v>-77.009765625</v>
      </c>
      <c r="B28">
        <v>8.6381716509905093E-6</v>
      </c>
      <c r="D28">
        <v>1040.22</v>
      </c>
      <c r="E28">
        <v>-210</v>
      </c>
    </row>
    <row r="29" spans="1:5" x14ac:dyDescent="0.25">
      <c r="A29">
        <v>-76.9716796875</v>
      </c>
      <c r="B29">
        <v>7.6238717695035496E-6</v>
      </c>
      <c r="D29">
        <v>1040.2239999999999</v>
      </c>
      <c r="E29">
        <v>-65.59</v>
      </c>
    </row>
    <row r="30" spans="1:5" x14ac:dyDescent="0.25">
      <c r="A30">
        <v>-76.93359375</v>
      </c>
      <c r="B30">
        <v>2.38769461976051E-5</v>
      </c>
      <c r="D30">
        <v>1040.2280000000001</v>
      </c>
      <c r="E30">
        <v>-210</v>
      </c>
    </row>
    <row r="31" spans="1:5" x14ac:dyDescent="0.25">
      <c r="A31">
        <v>-76.8955078125</v>
      </c>
      <c r="B31">
        <v>4.9127702388538403E-5</v>
      </c>
      <c r="D31">
        <v>1040.232</v>
      </c>
      <c r="E31">
        <v>-210</v>
      </c>
    </row>
    <row r="32" spans="1:5" x14ac:dyDescent="0.25">
      <c r="A32">
        <v>-76.857421875</v>
      </c>
      <c r="B32">
        <v>7.2765570897579602E-5</v>
      </c>
      <c r="D32">
        <v>1040.2360000000001</v>
      </c>
      <c r="E32">
        <v>-210</v>
      </c>
    </row>
    <row r="33" spans="1:5" x14ac:dyDescent="0.25">
      <c r="A33">
        <v>-76.8193359375</v>
      </c>
      <c r="B33">
        <v>8.6087058714404504E-5</v>
      </c>
      <c r="D33">
        <v>1040.24</v>
      </c>
      <c r="E33">
        <v>-68.64</v>
      </c>
    </row>
    <row r="34" spans="1:5" x14ac:dyDescent="0.25">
      <c r="A34">
        <v>-76.78125</v>
      </c>
      <c r="B34">
        <v>8.5505267688197904E-5</v>
      </c>
      <c r="D34">
        <v>1040.2439999999999</v>
      </c>
      <c r="E34">
        <v>-210</v>
      </c>
    </row>
    <row r="35" spans="1:5" x14ac:dyDescent="0.25">
      <c r="A35">
        <v>-76.7431640625</v>
      </c>
      <c r="B35">
        <v>7.3529482273138898E-5</v>
      </c>
      <c r="D35">
        <v>1040.248</v>
      </c>
      <c r="E35">
        <v>-210</v>
      </c>
    </row>
    <row r="36" spans="1:5" x14ac:dyDescent="0.25">
      <c r="A36">
        <v>-76.705078125</v>
      </c>
      <c r="B36">
        <v>5.7263799581883401E-5</v>
      </c>
      <c r="D36">
        <v>1040.252</v>
      </c>
      <c r="E36">
        <v>-210</v>
      </c>
    </row>
    <row r="37" spans="1:5" x14ac:dyDescent="0.25">
      <c r="A37">
        <v>-76.6669921875</v>
      </c>
      <c r="B37">
        <v>4.5167131162083002E-5</v>
      </c>
      <c r="D37">
        <v>1040.2560000000001</v>
      </c>
      <c r="E37">
        <v>-79.64</v>
      </c>
    </row>
    <row r="38" spans="1:5" x14ac:dyDescent="0.25">
      <c r="A38">
        <v>-76.62890625</v>
      </c>
      <c r="B38">
        <v>4.3466291783779898E-5</v>
      </c>
      <c r="D38">
        <v>1040.26</v>
      </c>
      <c r="E38">
        <v>-210</v>
      </c>
    </row>
    <row r="39" spans="1:5" x14ac:dyDescent="0.25">
      <c r="A39">
        <v>-76.5908203125</v>
      </c>
      <c r="B39">
        <v>5.3676973048964997E-5</v>
      </c>
      <c r="D39">
        <v>1040.2639999999999</v>
      </c>
      <c r="E39">
        <v>-68.23</v>
      </c>
    </row>
    <row r="40" spans="1:5" x14ac:dyDescent="0.25">
      <c r="A40">
        <v>-76.552734375</v>
      </c>
      <c r="B40">
        <v>7.2166958019276105E-5</v>
      </c>
      <c r="D40">
        <v>1040.268</v>
      </c>
      <c r="E40">
        <v>-78.27</v>
      </c>
    </row>
    <row r="41" spans="1:5" x14ac:dyDescent="0.25">
      <c r="A41">
        <v>-76.5146484375</v>
      </c>
      <c r="B41">
        <v>9.1828357141368903E-5</v>
      </c>
      <c r="D41">
        <v>1040.2719999999999</v>
      </c>
      <c r="E41">
        <v>-210</v>
      </c>
    </row>
    <row r="42" spans="1:5" x14ac:dyDescent="0.25">
      <c r="A42">
        <v>-76.4765625</v>
      </c>
      <c r="B42">
        <v>1.05075866470482E-4</v>
      </c>
      <c r="D42">
        <v>1040.2760000000001</v>
      </c>
      <c r="E42">
        <v>-71.95</v>
      </c>
    </row>
    <row r="43" spans="1:5" x14ac:dyDescent="0.25">
      <c r="A43">
        <v>-76.4384765625</v>
      </c>
      <c r="B43">
        <v>1.0689692355891E-4</v>
      </c>
      <c r="D43">
        <v>1040.28</v>
      </c>
      <c r="E43">
        <v>-71.84</v>
      </c>
    </row>
    <row r="44" spans="1:5" x14ac:dyDescent="0.25">
      <c r="A44">
        <v>-76.400390625</v>
      </c>
      <c r="B44">
        <v>9.6727359966189801E-5</v>
      </c>
      <c r="D44">
        <v>1040.2840000000001</v>
      </c>
      <c r="E44">
        <v>-71.73</v>
      </c>
    </row>
    <row r="45" spans="1:5" x14ac:dyDescent="0.25">
      <c r="A45">
        <v>-76.3623046875</v>
      </c>
      <c r="B45">
        <v>7.8466416957412503E-5</v>
      </c>
      <c r="D45">
        <v>1040.288</v>
      </c>
      <c r="E45">
        <v>-210</v>
      </c>
    </row>
    <row r="46" spans="1:5" x14ac:dyDescent="0.25">
      <c r="A46">
        <v>-76.32421875</v>
      </c>
      <c r="B46">
        <v>5.8733859088308597E-5</v>
      </c>
      <c r="D46">
        <v>1040.2919999999999</v>
      </c>
      <c r="E46">
        <v>-72.56</v>
      </c>
    </row>
    <row r="47" spans="1:5" x14ac:dyDescent="0.25">
      <c r="A47">
        <v>-76.2861328125</v>
      </c>
      <c r="B47">
        <v>4.4175901934964502E-5</v>
      </c>
      <c r="D47">
        <v>1040.296</v>
      </c>
      <c r="E47">
        <v>-210</v>
      </c>
    </row>
    <row r="48" spans="1:5" x14ac:dyDescent="0.25">
      <c r="A48">
        <v>-76.248046875</v>
      </c>
      <c r="B48">
        <v>3.8962865314601301E-5</v>
      </c>
      <c r="D48">
        <v>1040.3</v>
      </c>
      <c r="E48">
        <v>-66.73</v>
      </c>
    </row>
    <row r="49" spans="1:5" x14ac:dyDescent="0.25">
      <c r="A49">
        <v>-76.2099609375</v>
      </c>
      <c r="B49">
        <v>4.3471185271960003E-5</v>
      </c>
      <c r="D49">
        <v>1040.3040000000001</v>
      </c>
      <c r="E49">
        <v>-210</v>
      </c>
    </row>
    <row r="50" spans="1:5" x14ac:dyDescent="0.25">
      <c r="A50">
        <v>-76.171875</v>
      </c>
      <c r="B50">
        <v>5.4592764662409199E-5</v>
      </c>
      <c r="D50">
        <v>1040.308</v>
      </c>
      <c r="E50">
        <v>-210</v>
      </c>
    </row>
    <row r="51" spans="1:5" x14ac:dyDescent="0.25">
      <c r="A51">
        <v>-76.1337890625</v>
      </c>
      <c r="B51">
        <v>6.7413667085836399E-5</v>
      </c>
      <c r="D51">
        <v>1040.3119999999999</v>
      </c>
      <c r="E51">
        <v>-210</v>
      </c>
    </row>
    <row r="52" spans="1:5" x14ac:dyDescent="0.25">
      <c r="A52">
        <v>-76.095703125</v>
      </c>
      <c r="B52">
        <v>7.7451333019995899E-5</v>
      </c>
      <c r="D52">
        <v>1040.316</v>
      </c>
      <c r="E52">
        <v>-70.959999999999994</v>
      </c>
    </row>
    <row r="53" spans="1:5" x14ac:dyDescent="0.25">
      <c r="A53">
        <v>-76.0576171875</v>
      </c>
      <c r="B53">
        <v>8.2459065657214899E-5</v>
      </c>
      <c r="D53">
        <v>1040.32</v>
      </c>
      <c r="E53">
        <v>-210</v>
      </c>
    </row>
    <row r="54" spans="1:5" x14ac:dyDescent="0.25">
      <c r="A54">
        <v>-76.01953125</v>
      </c>
      <c r="B54">
        <v>8.30568413696878E-5</v>
      </c>
      <c r="D54">
        <v>1040.3240000000001</v>
      </c>
      <c r="E54">
        <v>-210</v>
      </c>
    </row>
    <row r="55" spans="1:5" x14ac:dyDescent="0.25">
      <c r="A55">
        <v>-75.9814453125</v>
      </c>
      <c r="B55">
        <v>8.2002738419831403E-5</v>
      </c>
      <c r="D55">
        <v>1040.328</v>
      </c>
      <c r="E55">
        <v>-210</v>
      </c>
    </row>
    <row r="56" spans="1:5" x14ac:dyDescent="0.25">
      <c r="A56">
        <v>-75.943359375</v>
      </c>
      <c r="B56">
        <v>8.2528941812373796E-5</v>
      </c>
      <c r="D56">
        <v>1040.3320000000001</v>
      </c>
      <c r="E56">
        <v>-71</v>
      </c>
    </row>
    <row r="57" spans="1:5" x14ac:dyDescent="0.25">
      <c r="A57">
        <v>-75.9052734375</v>
      </c>
      <c r="B57">
        <v>8.6565149293802305E-5</v>
      </c>
      <c r="D57">
        <v>1040.336</v>
      </c>
      <c r="E57">
        <v>-210</v>
      </c>
    </row>
    <row r="58" spans="1:5" x14ac:dyDescent="0.25">
      <c r="A58">
        <v>-75.8671875</v>
      </c>
      <c r="B58">
        <v>9.3693385326951904E-5</v>
      </c>
      <c r="D58">
        <v>1040.3399999999999</v>
      </c>
      <c r="E58">
        <v>-67.83</v>
      </c>
    </row>
    <row r="59" spans="1:5" x14ac:dyDescent="0.25">
      <c r="A59">
        <v>-75.8291015625</v>
      </c>
      <c r="B59">
        <v>1.01321799765729E-4</v>
      </c>
      <c r="D59">
        <v>1040.3440000000001</v>
      </c>
      <c r="E59">
        <v>-210</v>
      </c>
    </row>
    <row r="60" spans="1:5" x14ac:dyDescent="0.25">
      <c r="A60">
        <v>-75.791015625</v>
      </c>
      <c r="B60">
        <v>1.05994432841618E-4</v>
      </c>
      <c r="D60">
        <v>1040.348</v>
      </c>
      <c r="E60">
        <v>-73.97</v>
      </c>
    </row>
    <row r="61" spans="1:5" x14ac:dyDescent="0.25">
      <c r="A61">
        <v>-75.7529296875</v>
      </c>
      <c r="B61">
        <v>1.05223204394382E-4</v>
      </c>
      <c r="D61">
        <v>1040.3520000000001</v>
      </c>
      <c r="E61">
        <v>-67.33</v>
      </c>
    </row>
    <row r="62" spans="1:5" x14ac:dyDescent="0.25">
      <c r="A62">
        <v>-75.71484375</v>
      </c>
      <c r="B62">
        <v>9.8972084511898605E-5</v>
      </c>
      <c r="D62">
        <v>1040.356</v>
      </c>
      <c r="E62">
        <v>-210</v>
      </c>
    </row>
    <row r="63" spans="1:5" x14ac:dyDescent="0.25">
      <c r="A63">
        <v>-75.6767578125</v>
      </c>
      <c r="B63">
        <v>9.0056161649173505E-5</v>
      </c>
      <c r="D63">
        <v>1040.3599999999999</v>
      </c>
      <c r="E63">
        <v>-210</v>
      </c>
    </row>
    <row r="64" spans="1:5" x14ac:dyDescent="0.25">
      <c r="A64">
        <v>-75.638671875</v>
      </c>
      <c r="B64">
        <v>8.3186234644126204E-5</v>
      </c>
      <c r="D64">
        <v>1040.364</v>
      </c>
      <c r="E64">
        <v>-67.010000000000005</v>
      </c>
    </row>
    <row r="65" spans="1:5" x14ac:dyDescent="0.25">
      <c r="A65">
        <v>-75.6005859375</v>
      </c>
      <c r="B65">
        <v>8.2993249143200099E-5</v>
      </c>
      <c r="D65">
        <v>1040.3679999999999</v>
      </c>
      <c r="E65">
        <v>-66.930000000000007</v>
      </c>
    </row>
    <row r="66" spans="1:5" x14ac:dyDescent="0.25">
      <c r="A66">
        <v>-75.5625</v>
      </c>
      <c r="B66">
        <v>9.1846084184184703E-5</v>
      </c>
      <c r="D66">
        <v>1040.3720000000001</v>
      </c>
      <c r="E66">
        <v>-210</v>
      </c>
    </row>
    <row r="67" spans="1:5" x14ac:dyDescent="0.25">
      <c r="A67">
        <v>-75.5244140625</v>
      </c>
      <c r="B67">
        <v>1.08419856635699E-4</v>
      </c>
      <c r="D67">
        <v>1040.376</v>
      </c>
      <c r="E67">
        <v>-69.19</v>
      </c>
    </row>
    <row r="68" spans="1:5" x14ac:dyDescent="0.25">
      <c r="A68">
        <v>-75.486328125</v>
      </c>
      <c r="B68">
        <v>1.27708028481823E-4</v>
      </c>
      <c r="D68">
        <v>1040.3800000000001</v>
      </c>
      <c r="E68">
        <v>-210</v>
      </c>
    </row>
    <row r="69" spans="1:5" x14ac:dyDescent="0.25">
      <c r="A69">
        <v>-75.4482421875</v>
      </c>
      <c r="B69">
        <v>1.4259904102285201E-4</v>
      </c>
      <c r="D69">
        <v>1040.384</v>
      </c>
      <c r="E69">
        <v>-73.22</v>
      </c>
    </row>
    <row r="70" spans="1:5" x14ac:dyDescent="0.25">
      <c r="A70">
        <v>-75.41015625</v>
      </c>
      <c r="B70">
        <v>1.46487595990275E-4</v>
      </c>
      <c r="D70">
        <v>1040.3879999999999</v>
      </c>
      <c r="E70">
        <v>-210</v>
      </c>
    </row>
    <row r="71" spans="1:5" x14ac:dyDescent="0.25">
      <c r="A71">
        <v>-75.3720703125</v>
      </c>
      <c r="B71">
        <v>1.35930477804276E-4</v>
      </c>
      <c r="D71">
        <v>1040.3920000000001</v>
      </c>
      <c r="E71">
        <v>-210</v>
      </c>
    </row>
    <row r="72" spans="1:5" x14ac:dyDescent="0.25">
      <c r="A72">
        <v>-75.333984375</v>
      </c>
      <c r="B72">
        <v>1.12282947543595E-4</v>
      </c>
      <c r="D72">
        <v>1040.396</v>
      </c>
      <c r="E72">
        <v>-210</v>
      </c>
    </row>
    <row r="73" spans="1:5" x14ac:dyDescent="0.25">
      <c r="A73">
        <v>-75.2958984375</v>
      </c>
      <c r="B73">
        <v>8.1606437554886899E-5</v>
      </c>
      <c r="D73">
        <v>1040.4000000000001</v>
      </c>
      <c r="E73">
        <v>-69.819999999999993</v>
      </c>
    </row>
    <row r="74" spans="1:5" x14ac:dyDescent="0.25">
      <c r="A74">
        <v>-75.2578125</v>
      </c>
      <c r="B74">
        <v>5.2790670637915502E-5</v>
      </c>
      <c r="D74">
        <v>1040.404</v>
      </c>
      <c r="E74">
        <v>-210</v>
      </c>
    </row>
    <row r="75" spans="1:5" x14ac:dyDescent="0.25">
      <c r="A75">
        <v>-75.2197265625</v>
      </c>
      <c r="B75">
        <v>3.4530154971055502E-5</v>
      </c>
      <c r="D75">
        <v>1040.4079999999999</v>
      </c>
      <c r="E75">
        <v>-73.680000000000007</v>
      </c>
    </row>
    <row r="76" spans="1:5" x14ac:dyDescent="0.25">
      <c r="A76">
        <v>-75.181640625</v>
      </c>
      <c r="B76">
        <v>3.2260818413987397E-5</v>
      </c>
      <c r="D76">
        <v>1040.412</v>
      </c>
      <c r="E76">
        <v>-210</v>
      </c>
    </row>
    <row r="77" spans="1:5" x14ac:dyDescent="0.25">
      <c r="A77">
        <v>-75.1435546875</v>
      </c>
      <c r="B77">
        <v>4.6209265147696399E-5</v>
      </c>
      <c r="D77">
        <v>1040.4159999999999</v>
      </c>
      <c r="E77">
        <v>-78.989999999999995</v>
      </c>
    </row>
    <row r="78" spans="1:5" x14ac:dyDescent="0.25">
      <c r="A78">
        <v>-75.10546875</v>
      </c>
      <c r="B78">
        <v>7.1309217501394504E-5</v>
      </c>
      <c r="D78">
        <v>1040.42</v>
      </c>
      <c r="E78">
        <v>-210</v>
      </c>
    </row>
    <row r="79" spans="1:5" x14ac:dyDescent="0.25">
      <c r="A79">
        <v>-75.0673828125</v>
      </c>
      <c r="B79">
        <v>9.9045170680329094E-5</v>
      </c>
      <c r="D79">
        <v>1040.424</v>
      </c>
      <c r="E79">
        <v>-77.23</v>
      </c>
    </row>
    <row r="80" spans="1:5" x14ac:dyDescent="0.25">
      <c r="A80">
        <v>-75.029296875</v>
      </c>
      <c r="B80">
        <v>1.2055655422040101E-4</v>
      </c>
      <c r="D80">
        <v>1040.4280000000001</v>
      </c>
      <c r="E80">
        <v>-65.06</v>
      </c>
    </row>
    <row r="81" spans="1:5" x14ac:dyDescent="0.25">
      <c r="A81">
        <v>-74.9912109375</v>
      </c>
      <c r="B81">
        <v>1.29855018814765E-4</v>
      </c>
      <c r="D81">
        <v>1040.432</v>
      </c>
      <c r="E81">
        <v>-210</v>
      </c>
    </row>
    <row r="82" spans="1:5" x14ac:dyDescent="0.25">
      <c r="A82">
        <v>-74.953125</v>
      </c>
      <c r="B82">
        <v>1.2595742742723599E-4</v>
      </c>
      <c r="D82">
        <v>1040.4359999999999</v>
      </c>
      <c r="E82">
        <v>-67.17</v>
      </c>
    </row>
    <row r="83" spans="1:5" x14ac:dyDescent="0.25">
      <c r="A83">
        <v>-74.9150390625</v>
      </c>
      <c r="B83">
        <v>1.13137958927525E-4</v>
      </c>
      <c r="D83">
        <v>1040.44</v>
      </c>
      <c r="E83">
        <v>-71.3</v>
      </c>
    </row>
    <row r="84" spans="1:5" x14ac:dyDescent="0.25">
      <c r="A84">
        <v>-74.876953125</v>
      </c>
      <c r="B84">
        <v>9.9203416474023093E-5</v>
      </c>
      <c r="D84">
        <v>1040.444</v>
      </c>
      <c r="E84">
        <v>-210</v>
      </c>
    </row>
    <row r="85" spans="1:5" x14ac:dyDescent="0.25">
      <c r="A85">
        <v>-74.8388671875</v>
      </c>
      <c r="B85">
        <v>9.2432755712702701E-5</v>
      </c>
      <c r="D85">
        <v>1040.4480000000001</v>
      </c>
      <c r="E85">
        <v>-73.510000000000005</v>
      </c>
    </row>
    <row r="86" spans="1:5" x14ac:dyDescent="0.25">
      <c r="A86">
        <v>-74.80078125</v>
      </c>
      <c r="B86">
        <v>9.8319517552517206E-5</v>
      </c>
      <c r="D86">
        <v>1040.452</v>
      </c>
      <c r="E86">
        <v>-210</v>
      </c>
    </row>
    <row r="87" spans="1:5" x14ac:dyDescent="0.25">
      <c r="A87">
        <v>-74.7626953125</v>
      </c>
      <c r="B87">
        <v>1.17330597491925E-4</v>
      </c>
      <c r="D87">
        <v>1040.4559999999999</v>
      </c>
      <c r="E87">
        <v>-70.91</v>
      </c>
    </row>
    <row r="88" spans="1:5" x14ac:dyDescent="0.25">
      <c r="A88">
        <v>-74.724609375</v>
      </c>
      <c r="B88">
        <v>1.44522097155784E-4</v>
      </c>
      <c r="D88">
        <v>1040.46</v>
      </c>
      <c r="E88">
        <v>-210</v>
      </c>
    </row>
    <row r="89" spans="1:5" x14ac:dyDescent="0.25">
      <c r="A89">
        <v>-74.6865234375</v>
      </c>
      <c r="B89">
        <v>1.71173963747628E-4</v>
      </c>
      <c r="D89">
        <v>1040.4639999999999</v>
      </c>
      <c r="E89">
        <v>-210</v>
      </c>
    </row>
    <row r="90" spans="1:5" x14ac:dyDescent="0.25">
      <c r="A90">
        <v>-74.6484375</v>
      </c>
      <c r="B90">
        <v>1.87871068537116E-4</v>
      </c>
      <c r="D90">
        <v>1040.4680000000001</v>
      </c>
      <c r="E90">
        <v>-210</v>
      </c>
    </row>
    <row r="91" spans="1:5" x14ac:dyDescent="0.25">
      <c r="A91">
        <v>-74.6103515625</v>
      </c>
      <c r="B91">
        <v>1.8793617326441501E-4</v>
      </c>
      <c r="D91">
        <v>1040.472</v>
      </c>
      <c r="E91">
        <v>-68.739999999999995</v>
      </c>
    </row>
    <row r="92" spans="1:5" x14ac:dyDescent="0.25">
      <c r="A92">
        <v>-74.572265625</v>
      </c>
      <c r="B92">
        <v>1.6999449170063301E-4</v>
      </c>
      <c r="D92">
        <v>1040.4760000000001</v>
      </c>
      <c r="E92">
        <v>-210</v>
      </c>
    </row>
    <row r="93" spans="1:5" x14ac:dyDescent="0.25">
      <c r="A93">
        <v>-74.5341796875</v>
      </c>
      <c r="B93">
        <v>1.3875794312612501E-4</v>
      </c>
      <c r="D93">
        <v>1040.48</v>
      </c>
      <c r="E93">
        <v>-74.28</v>
      </c>
    </row>
    <row r="94" spans="1:5" x14ac:dyDescent="0.25">
      <c r="A94">
        <v>-74.49609375</v>
      </c>
      <c r="B94">
        <v>1.03741376029264E-4</v>
      </c>
      <c r="D94">
        <v>1040.4839999999999</v>
      </c>
      <c r="E94">
        <v>-68.349999999999994</v>
      </c>
    </row>
    <row r="95" spans="1:5" x14ac:dyDescent="0.25">
      <c r="A95">
        <v>-74.4580078125</v>
      </c>
      <c r="B95">
        <v>7.6336286610576901E-5</v>
      </c>
      <c r="D95">
        <v>1040.4880000000001</v>
      </c>
      <c r="E95">
        <v>-210</v>
      </c>
    </row>
    <row r="96" spans="1:5" x14ac:dyDescent="0.25">
      <c r="A96">
        <v>-74.419921875</v>
      </c>
      <c r="B96">
        <v>6.6219354893645501E-5</v>
      </c>
      <c r="D96">
        <v>1040.492</v>
      </c>
      <c r="E96">
        <v>-69.91</v>
      </c>
    </row>
    <row r="97" spans="1:5" x14ac:dyDescent="0.25">
      <c r="A97">
        <v>-74.3818359375</v>
      </c>
      <c r="B97">
        <v>7.8278543651707106E-5</v>
      </c>
      <c r="D97">
        <v>1040.4960000000001</v>
      </c>
      <c r="E97">
        <v>-210</v>
      </c>
    </row>
    <row r="98" spans="1:5" x14ac:dyDescent="0.25">
      <c r="A98">
        <v>-74.34375</v>
      </c>
      <c r="B98">
        <v>1.11041089310898E-4</v>
      </c>
      <c r="D98">
        <v>1040.5</v>
      </c>
      <c r="E98">
        <v>-70.17</v>
      </c>
    </row>
    <row r="99" spans="1:5" x14ac:dyDescent="0.25">
      <c r="A99">
        <v>-74.3056640625</v>
      </c>
      <c r="B99">
        <v>1.5706928507796999E-4</v>
      </c>
      <c r="D99">
        <v>1040.5039999999999</v>
      </c>
      <c r="E99">
        <v>-210</v>
      </c>
    </row>
    <row r="100" spans="1:5" x14ac:dyDescent="0.25">
      <c r="A100">
        <v>-74.267578125</v>
      </c>
      <c r="B100">
        <v>2.0514024933269599E-4</v>
      </c>
      <c r="D100">
        <v>1040.508</v>
      </c>
      <c r="E100">
        <v>-210</v>
      </c>
    </row>
    <row r="101" spans="1:5" x14ac:dyDescent="0.25">
      <c r="A101">
        <v>-74.2294921875</v>
      </c>
      <c r="B101">
        <v>2.43467805871983E-4</v>
      </c>
      <c r="D101">
        <v>1040.5119999999999</v>
      </c>
      <c r="E101">
        <v>-210</v>
      </c>
    </row>
    <row r="102" spans="1:5" x14ac:dyDescent="0.25">
      <c r="A102">
        <v>-74.19140625</v>
      </c>
      <c r="B102">
        <v>2.6293716650351002E-4</v>
      </c>
      <c r="D102">
        <v>1040.5160000000001</v>
      </c>
      <c r="E102">
        <v>-210</v>
      </c>
    </row>
    <row r="103" spans="1:5" x14ac:dyDescent="0.25">
      <c r="A103">
        <v>-74.1533203125</v>
      </c>
      <c r="B103">
        <v>2.5938352261060097E-4</v>
      </c>
      <c r="D103">
        <v>1040.52</v>
      </c>
      <c r="E103">
        <v>-66.53</v>
      </c>
    </row>
    <row r="104" spans="1:5" x14ac:dyDescent="0.25">
      <c r="A104">
        <v>-74.115234375</v>
      </c>
      <c r="B104">
        <v>2.3431034883883301E-4</v>
      </c>
      <c r="D104">
        <v>1040.5239999999999</v>
      </c>
      <c r="E104">
        <v>-70.680000000000007</v>
      </c>
    </row>
    <row r="105" spans="1:5" x14ac:dyDescent="0.25">
      <c r="A105">
        <v>-74.0771484375</v>
      </c>
      <c r="B105">
        <v>1.9397123899947701E-4</v>
      </c>
      <c r="D105">
        <v>1040.528</v>
      </c>
      <c r="E105">
        <v>-73.319999999999993</v>
      </c>
    </row>
    <row r="106" spans="1:5" x14ac:dyDescent="0.25">
      <c r="A106">
        <v>-74.0390625</v>
      </c>
      <c r="B106">
        <v>1.4724659644096101E-4</v>
      </c>
      <c r="D106">
        <v>1040.5319999999999</v>
      </c>
      <c r="E106">
        <v>-64.86</v>
      </c>
    </row>
    <row r="107" spans="1:5" x14ac:dyDescent="0.25">
      <c r="A107">
        <v>-74.0009765625</v>
      </c>
      <c r="B107">
        <v>1.0307135111091199E-4</v>
      </c>
      <c r="D107">
        <v>1040.5360000000001</v>
      </c>
      <c r="E107">
        <v>-72.83</v>
      </c>
    </row>
    <row r="108" spans="1:5" x14ac:dyDescent="0.25">
      <c r="A108">
        <v>-73.962890625</v>
      </c>
      <c r="B108">
        <v>6.8223613767781296E-5</v>
      </c>
      <c r="D108">
        <v>1040.54</v>
      </c>
      <c r="E108">
        <v>-66.39</v>
      </c>
    </row>
    <row r="109" spans="1:5" x14ac:dyDescent="0.25">
      <c r="A109">
        <v>-73.9248046875</v>
      </c>
      <c r="B109">
        <v>4.6075036531308301E-5</v>
      </c>
      <c r="D109">
        <v>1040.5440000000001</v>
      </c>
      <c r="E109">
        <v>-210</v>
      </c>
    </row>
    <row r="110" spans="1:5" x14ac:dyDescent="0.25">
      <c r="A110">
        <v>-73.88671875</v>
      </c>
      <c r="B110">
        <v>3.6525451727700798E-5</v>
      </c>
      <c r="D110">
        <v>1040.548</v>
      </c>
      <c r="E110">
        <v>-67.97</v>
      </c>
    </row>
    <row r="111" spans="1:5" x14ac:dyDescent="0.25">
      <c r="A111">
        <v>-73.8486328125</v>
      </c>
      <c r="B111">
        <v>3.6938015085757097E-5</v>
      </c>
      <c r="D111">
        <v>1040.5519999999999</v>
      </c>
      <c r="E111">
        <v>-210</v>
      </c>
    </row>
    <row r="112" spans="1:5" x14ac:dyDescent="0.25">
      <c r="A112">
        <v>-73.810546875</v>
      </c>
      <c r="B112">
        <v>4.3593817546612698E-5</v>
      </c>
      <c r="D112">
        <v>1040.556</v>
      </c>
      <c r="E112">
        <v>-210</v>
      </c>
    </row>
    <row r="113" spans="1:5" x14ac:dyDescent="0.25">
      <c r="A113">
        <v>-73.7724609375</v>
      </c>
      <c r="B113">
        <v>5.3085076733938598E-5</v>
      </c>
      <c r="D113">
        <v>1040.56</v>
      </c>
      <c r="E113">
        <v>-210</v>
      </c>
    </row>
    <row r="114" spans="1:5" x14ac:dyDescent="0.25">
      <c r="A114">
        <v>-73.734375</v>
      </c>
      <c r="B114">
        <v>6.3177633403220101E-5</v>
      </c>
      <c r="D114">
        <v>1040.5640000000001</v>
      </c>
      <c r="E114">
        <v>-86.56</v>
      </c>
    </row>
    <row r="115" spans="1:5" x14ac:dyDescent="0.25">
      <c r="A115">
        <v>-73.6962890625</v>
      </c>
      <c r="B115">
        <v>7.2937525996878103E-5</v>
      </c>
      <c r="D115">
        <v>1040.568</v>
      </c>
      <c r="E115">
        <v>-65.95</v>
      </c>
    </row>
    <row r="116" spans="1:5" x14ac:dyDescent="0.25">
      <c r="A116">
        <v>-73.658203125</v>
      </c>
      <c r="B116">
        <v>8.2226051169857693E-5</v>
      </c>
      <c r="D116">
        <v>1040.5719999999999</v>
      </c>
      <c r="E116">
        <v>-210</v>
      </c>
    </row>
    <row r="117" spans="1:5" x14ac:dyDescent="0.25">
      <c r="A117">
        <v>-73.6201171875</v>
      </c>
      <c r="B117">
        <v>9.0907752231622494E-5</v>
      </c>
      <c r="D117">
        <v>1040.576</v>
      </c>
      <c r="E117">
        <v>-210</v>
      </c>
    </row>
    <row r="118" spans="1:5" x14ac:dyDescent="0.25">
      <c r="A118">
        <v>-73.58203125</v>
      </c>
      <c r="B118">
        <v>9.8202636184821097E-5</v>
      </c>
      <c r="D118">
        <v>1040.58</v>
      </c>
      <c r="E118">
        <v>-67.209999999999994</v>
      </c>
    </row>
    <row r="119" spans="1:5" x14ac:dyDescent="0.25">
      <c r="A119">
        <v>-73.5439453125</v>
      </c>
      <c r="B119">
        <v>1.02523061093561E-4</v>
      </c>
      <c r="D119">
        <v>1040.5840000000001</v>
      </c>
      <c r="E119">
        <v>-67.040000000000006</v>
      </c>
    </row>
    <row r="120" spans="1:5" x14ac:dyDescent="0.25">
      <c r="A120">
        <v>-73.505859375</v>
      </c>
      <c r="B120">
        <v>1.0190812318592601E-4</v>
      </c>
      <c r="D120">
        <v>1040.588</v>
      </c>
      <c r="E120">
        <v>-70.88</v>
      </c>
    </row>
    <row r="121" spans="1:5" x14ac:dyDescent="0.25">
      <c r="A121">
        <v>-73.4677734375</v>
      </c>
      <c r="B121">
        <v>9.4894519163521299E-5</v>
      </c>
      <c r="D121">
        <v>1040.5920000000001</v>
      </c>
      <c r="E121">
        <v>-67.040000000000006</v>
      </c>
    </row>
    <row r="122" spans="1:5" x14ac:dyDescent="0.25">
      <c r="A122">
        <v>-73.4296875</v>
      </c>
      <c r="B122">
        <v>8.1450082290445496E-5</v>
      </c>
      <c r="D122">
        <v>1040.596</v>
      </c>
      <c r="E122">
        <v>-67.290000000000006</v>
      </c>
    </row>
    <row r="123" spans="1:5" x14ac:dyDescent="0.25">
      <c r="A123">
        <v>-73.3916015625</v>
      </c>
      <c r="B123">
        <v>6.3530054053964805E-5</v>
      </c>
      <c r="D123">
        <v>1040.5999999999999</v>
      </c>
      <c r="E123">
        <v>-67.930000000000007</v>
      </c>
    </row>
    <row r="124" spans="1:5" x14ac:dyDescent="0.25">
      <c r="A124">
        <v>-73.353515625</v>
      </c>
      <c r="B124">
        <v>4.492899356675E-5</v>
      </c>
      <c r="D124">
        <v>1040.604</v>
      </c>
      <c r="E124">
        <v>-72.239999999999995</v>
      </c>
    </row>
    <row r="125" spans="1:5" x14ac:dyDescent="0.25">
      <c r="A125">
        <v>-73.3154296875</v>
      </c>
      <c r="B125">
        <v>3.03586571809872E-5</v>
      </c>
      <c r="D125">
        <v>1040.6079999999999</v>
      </c>
      <c r="E125">
        <v>-210</v>
      </c>
    </row>
    <row r="126" spans="1:5" x14ac:dyDescent="0.25">
      <c r="A126">
        <v>-73.27734375</v>
      </c>
      <c r="B126">
        <v>2.3992872317729999E-5</v>
      </c>
      <c r="D126">
        <v>1040.6120000000001</v>
      </c>
      <c r="E126">
        <v>-65.709999999999994</v>
      </c>
    </row>
    <row r="127" spans="1:5" x14ac:dyDescent="0.25">
      <c r="A127">
        <v>-73.2392578125</v>
      </c>
      <c r="B127">
        <v>2.79668838640609E-5</v>
      </c>
      <c r="D127">
        <v>1040.616</v>
      </c>
      <c r="E127">
        <v>-70.06</v>
      </c>
    </row>
    <row r="128" spans="1:5" x14ac:dyDescent="0.25">
      <c r="A128">
        <v>-73.201171875</v>
      </c>
      <c r="B128">
        <v>4.1399310651855898E-5</v>
      </c>
      <c r="D128">
        <v>1040.6199999999999</v>
      </c>
      <c r="E128">
        <v>-68.84</v>
      </c>
    </row>
    <row r="129" spans="1:5" x14ac:dyDescent="0.25">
      <c r="A129">
        <v>-73.1630859375</v>
      </c>
      <c r="B129">
        <v>6.0373232345228302E-5</v>
      </c>
      <c r="D129">
        <v>1040.624</v>
      </c>
      <c r="E129">
        <v>-65.27</v>
      </c>
    </row>
    <row r="130" spans="1:5" x14ac:dyDescent="0.25">
      <c r="A130">
        <v>-73.125</v>
      </c>
      <c r="B130">
        <v>7.8999383348993005E-5</v>
      </c>
      <c r="D130">
        <v>1040.6279999999999</v>
      </c>
      <c r="E130">
        <v>-67.459999999999994</v>
      </c>
    </row>
    <row r="131" spans="1:5" x14ac:dyDescent="0.25">
      <c r="A131">
        <v>-73.0869140625</v>
      </c>
      <c r="B131">
        <v>9.1291116714214699E-5</v>
      </c>
      <c r="D131">
        <v>1040.6320000000001</v>
      </c>
      <c r="E131">
        <v>-69.41</v>
      </c>
    </row>
    <row r="132" spans="1:5" x14ac:dyDescent="0.25">
      <c r="A132">
        <v>-73.048828125</v>
      </c>
      <c r="B132">
        <v>9.3249403693102494E-5</v>
      </c>
      <c r="D132">
        <v>1040.636</v>
      </c>
      <c r="E132">
        <v>-63.58</v>
      </c>
    </row>
    <row r="133" spans="1:5" x14ac:dyDescent="0.25">
      <c r="A133">
        <v>-73.0107421875</v>
      </c>
      <c r="B133">
        <v>8.4417899527467204E-5</v>
      </c>
      <c r="D133">
        <v>1040.6400000000001</v>
      </c>
      <c r="E133">
        <v>-65.27</v>
      </c>
    </row>
    <row r="134" spans="1:5" x14ac:dyDescent="0.25">
      <c r="A134">
        <v>-72.97265625</v>
      </c>
      <c r="B134">
        <v>6.8293287209833598E-5</v>
      </c>
      <c r="D134">
        <v>1040.644</v>
      </c>
      <c r="E134">
        <v>-62.3</v>
      </c>
    </row>
    <row r="135" spans="1:5" x14ac:dyDescent="0.25">
      <c r="A135">
        <v>-72.9345703125</v>
      </c>
      <c r="B135">
        <v>5.1341869725891399E-5</v>
      </c>
      <c r="D135">
        <v>1040.6479999999999</v>
      </c>
      <c r="E135">
        <v>-64.510000000000005</v>
      </c>
    </row>
    <row r="136" spans="1:5" x14ac:dyDescent="0.25">
      <c r="A136">
        <v>-72.896484375</v>
      </c>
      <c r="B136">
        <v>4.08640633143327E-5</v>
      </c>
      <c r="D136">
        <v>1040.652</v>
      </c>
      <c r="E136">
        <v>-61.94</v>
      </c>
    </row>
    <row r="137" spans="1:5" x14ac:dyDescent="0.25">
      <c r="A137">
        <v>-72.8583984375</v>
      </c>
      <c r="B137">
        <v>4.2391174307993001E-5</v>
      </c>
      <c r="D137">
        <v>1040.6559999999999</v>
      </c>
      <c r="E137">
        <v>-64.37</v>
      </c>
    </row>
    <row r="138" spans="1:5" x14ac:dyDescent="0.25">
      <c r="A138">
        <v>-72.8203125</v>
      </c>
      <c r="B138">
        <v>5.7524106852870302E-5</v>
      </c>
      <c r="D138">
        <v>1040.6600000000001</v>
      </c>
      <c r="E138">
        <v>-64.25</v>
      </c>
    </row>
    <row r="139" spans="1:5" x14ac:dyDescent="0.25">
      <c r="A139">
        <v>-72.7822265625</v>
      </c>
      <c r="B139">
        <v>8.3029909892482601E-5</v>
      </c>
      <c r="D139">
        <v>1040.664</v>
      </c>
      <c r="E139">
        <v>-65.010000000000005</v>
      </c>
    </row>
    <row r="140" spans="1:5" x14ac:dyDescent="0.25">
      <c r="A140">
        <v>-72.744140625</v>
      </c>
      <c r="B140">
        <v>1.1160991871278201E-4</v>
      </c>
      <c r="D140">
        <v>1040.6679999999999</v>
      </c>
      <c r="E140">
        <v>-63.91</v>
      </c>
    </row>
    <row r="141" spans="1:5" x14ac:dyDescent="0.25">
      <c r="A141">
        <v>-72.7060546875</v>
      </c>
      <c r="B141">
        <v>1.3417029056258899E-4</v>
      </c>
      <c r="D141">
        <v>1040.672</v>
      </c>
      <c r="E141">
        <v>-62.09</v>
      </c>
    </row>
    <row r="142" spans="1:5" x14ac:dyDescent="0.25">
      <c r="A142">
        <v>-72.66796875</v>
      </c>
      <c r="B142">
        <v>1.42867039917662E-4</v>
      </c>
      <c r="D142">
        <v>1040.6759999999999</v>
      </c>
      <c r="E142">
        <v>-63.39</v>
      </c>
    </row>
    <row r="143" spans="1:5" x14ac:dyDescent="0.25">
      <c r="A143">
        <v>-72.6298828125</v>
      </c>
      <c r="B143">
        <v>1.33873405812927E-4</v>
      </c>
      <c r="D143">
        <v>1040.68</v>
      </c>
      <c r="E143">
        <v>-61.35</v>
      </c>
    </row>
    <row r="144" spans="1:5" x14ac:dyDescent="0.25">
      <c r="A144">
        <v>-72.591796875</v>
      </c>
      <c r="B144">
        <v>1.08863082129575E-4</v>
      </c>
      <c r="D144">
        <v>1040.684</v>
      </c>
      <c r="E144">
        <v>-61.64</v>
      </c>
    </row>
    <row r="145" spans="1:5" x14ac:dyDescent="0.25">
      <c r="A145">
        <v>-72.5537109375</v>
      </c>
      <c r="B145">
        <v>7.4622765993422301E-5</v>
      </c>
      <c r="D145">
        <v>1040.6880000000001</v>
      </c>
      <c r="E145">
        <v>-66.760000000000005</v>
      </c>
    </row>
    <row r="146" spans="1:5" x14ac:dyDescent="0.25">
      <c r="A146">
        <v>-72.515625</v>
      </c>
      <c r="B146">
        <v>4.0864603773943602E-5</v>
      </c>
      <c r="D146">
        <v>1040.692</v>
      </c>
      <c r="E146">
        <v>-60.87</v>
      </c>
    </row>
    <row r="147" spans="1:5" x14ac:dyDescent="0.25">
      <c r="A147">
        <v>-72.4775390625</v>
      </c>
      <c r="B147">
        <v>1.6968992582501801E-5</v>
      </c>
      <c r="D147">
        <v>1040.6959999999999</v>
      </c>
      <c r="E147">
        <v>-61.81</v>
      </c>
    </row>
    <row r="148" spans="1:5" x14ac:dyDescent="0.25">
      <c r="A148">
        <v>-72.439453125</v>
      </c>
      <c r="B148">
        <v>8.8031755191752203E-6</v>
      </c>
      <c r="D148">
        <v>1040.7</v>
      </c>
      <c r="E148">
        <v>-61.9</v>
      </c>
    </row>
    <row r="149" spans="1:5" x14ac:dyDescent="0.25">
      <c r="A149">
        <v>-72.4013671875</v>
      </c>
      <c r="B149">
        <v>1.6764592691977298E-5</v>
      </c>
      <c r="D149">
        <v>1040.704</v>
      </c>
      <c r="E149">
        <v>-60.45</v>
      </c>
    </row>
    <row r="150" spans="1:5" x14ac:dyDescent="0.25">
      <c r="A150">
        <v>-72.36328125</v>
      </c>
      <c r="B150">
        <v>3.5772720899807401E-5</v>
      </c>
      <c r="D150">
        <v>1040.7080000000001</v>
      </c>
      <c r="E150">
        <v>-62.66</v>
      </c>
    </row>
    <row r="151" spans="1:5" x14ac:dyDescent="0.25">
      <c r="A151">
        <v>-72.3251953125</v>
      </c>
      <c r="B151">
        <v>5.7224966519108603E-5</v>
      </c>
      <c r="D151">
        <v>1040.712</v>
      </c>
      <c r="E151">
        <v>-60.62</v>
      </c>
    </row>
    <row r="152" spans="1:5" x14ac:dyDescent="0.25">
      <c r="A152">
        <v>-72.287109375</v>
      </c>
      <c r="B152">
        <v>7.2201070701641301E-5</v>
      </c>
      <c r="D152">
        <v>1040.7159999999999</v>
      </c>
      <c r="E152">
        <v>-59.44</v>
      </c>
    </row>
    <row r="153" spans="1:5" x14ac:dyDescent="0.25">
      <c r="A153">
        <v>-72.2490234375</v>
      </c>
      <c r="B153">
        <v>7.4724811161023399E-5</v>
      </c>
      <c r="D153">
        <v>1040.72</v>
      </c>
      <c r="E153">
        <v>-59.63</v>
      </c>
    </row>
    <row r="154" spans="1:5" x14ac:dyDescent="0.25">
      <c r="A154">
        <v>-72.2109375</v>
      </c>
      <c r="B154">
        <v>6.3860855604769097E-5</v>
      </c>
      <c r="D154">
        <v>1040.7239999999999</v>
      </c>
      <c r="E154">
        <v>-59.74</v>
      </c>
    </row>
    <row r="155" spans="1:5" x14ac:dyDescent="0.25">
      <c r="A155">
        <v>-72.1728515625</v>
      </c>
      <c r="B155">
        <v>4.3861463667035199E-5</v>
      </c>
      <c r="D155">
        <v>1040.7280000000001</v>
      </c>
      <c r="E155">
        <v>-60.38</v>
      </c>
    </row>
    <row r="156" spans="1:5" x14ac:dyDescent="0.25">
      <c r="A156">
        <v>-72.134765625</v>
      </c>
      <c r="B156">
        <v>2.2323954923411002E-5</v>
      </c>
      <c r="D156">
        <v>1040.732</v>
      </c>
      <c r="E156">
        <v>-59.61</v>
      </c>
    </row>
    <row r="157" spans="1:5" x14ac:dyDescent="0.25">
      <c r="A157">
        <v>-72.0966796875</v>
      </c>
      <c r="B157">
        <v>7.0914290434559502E-6</v>
      </c>
      <c r="D157">
        <v>1040.7360000000001</v>
      </c>
      <c r="E157">
        <v>-61.09</v>
      </c>
    </row>
    <row r="158" spans="1:5" x14ac:dyDescent="0.25">
      <c r="A158">
        <v>-72.05859375</v>
      </c>
      <c r="B158">
        <v>3.1241171261838798E-6</v>
      </c>
      <c r="D158">
        <v>1040.74</v>
      </c>
      <c r="E158">
        <v>-58.72</v>
      </c>
    </row>
    <row r="159" spans="1:5" x14ac:dyDescent="0.25">
      <c r="A159">
        <v>-72.0205078125</v>
      </c>
      <c r="B159">
        <v>1.05858368970236E-5</v>
      </c>
      <c r="D159">
        <v>1040.7439999999999</v>
      </c>
      <c r="E159">
        <v>-58.65</v>
      </c>
    </row>
    <row r="160" spans="1:5" x14ac:dyDescent="0.25">
      <c r="A160">
        <v>-71.982421875</v>
      </c>
      <c r="B160">
        <v>2.4912281555499799E-5</v>
      </c>
      <c r="D160">
        <v>1040.748</v>
      </c>
      <c r="E160">
        <v>-59.23</v>
      </c>
    </row>
    <row r="161" spans="1:5" x14ac:dyDescent="0.25">
      <c r="A161">
        <v>-71.9443359375</v>
      </c>
      <c r="B161">
        <v>3.88351225808788E-5</v>
      </c>
      <c r="D161">
        <v>1040.752</v>
      </c>
      <c r="E161">
        <v>-58.61</v>
      </c>
    </row>
    <row r="162" spans="1:5" x14ac:dyDescent="0.25">
      <c r="A162">
        <v>-71.90625</v>
      </c>
      <c r="B162">
        <v>4.5539289977949299E-5</v>
      </c>
      <c r="D162">
        <v>1040.7560000000001</v>
      </c>
      <c r="E162">
        <v>-57.95</v>
      </c>
    </row>
    <row r="163" spans="1:5" x14ac:dyDescent="0.25">
      <c r="A163">
        <v>-71.8681640625</v>
      </c>
      <c r="B163">
        <v>4.1652100101216203E-5</v>
      </c>
      <c r="D163">
        <v>1040.76</v>
      </c>
      <c r="E163">
        <v>-58.58</v>
      </c>
    </row>
    <row r="164" spans="1:5" x14ac:dyDescent="0.25">
      <c r="A164">
        <v>-71.830078125</v>
      </c>
      <c r="B164">
        <v>2.88052221894491E-5</v>
      </c>
      <c r="D164">
        <v>1040.7639999999999</v>
      </c>
      <c r="E164">
        <v>-57.59</v>
      </c>
    </row>
    <row r="165" spans="1:5" x14ac:dyDescent="0.25">
      <c r="A165">
        <v>-71.7919921875</v>
      </c>
      <c r="B165">
        <v>1.30719898097335E-5</v>
      </c>
      <c r="D165">
        <v>1040.768</v>
      </c>
      <c r="E165">
        <v>-56.99</v>
      </c>
    </row>
    <row r="166" spans="1:5" x14ac:dyDescent="0.25">
      <c r="A166">
        <v>-71.75390625</v>
      </c>
      <c r="B166">
        <v>2.45000293399899E-6</v>
      </c>
      <c r="D166">
        <v>1040.7719999999999</v>
      </c>
      <c r="E166">
        <v>-58.13</v>
      </c>
    </row>
    <row r="167" spans="1:5" x14ac:dyDescent="0.25">
      <c r="A167">
        <v>-71.7158203125</v>
      </c>
      <c r="B167">
        <v>3.38653759568539E-6</v>
      </c>
      <c r="D167">
        <v>1040.7760000000001</v>
      </c>
      <c r="E167">
        <v>-57.16</v>
      </c>
    </row>
    <row r="168" spans="1:5" x14ac:dyDescent="0.25">
      <c r="A168">
        <v>-71.677734375</v>
      </c>
      <c r="B168">
        <v>1.77894656006657E-5</v>
      </c>
      <c r="D168">
        <v>1040.78</v>
      </c>
      <c r="E168">
        <v>-57</v>
      </c>
    </row>
    <row r="169" spans="1:5" x14ac:dyDescent="0.25">
      <c r="A169">
        <v>-71.6396484375</v>
      </c>
      <c r="B169">
        <v>4.18297914437618E-5</v>
      </c>
      <c r="D169">
        <v>1040.7840000000001</v>
      </c>
      <c r="E169">
        <v>-56.73</v>
      </c>
    </row>
    <row r="170" spans="1:5" x14ac:dyDescent="0.25">
      <c r="A170">
        <v>-71.6015625</v>
      </c>
      <c r="B170">
        <v>6.7154523281139897E-5</v>
      </c>
      <c r="D170">
        <v>1040.788</v>
      </c>
      <c r="E170">
        <v>-56.76</v>
      </c>
    </row>
    <row r="171" spans="1:5" x14ac:dyDescent="0.25">
      <c r="A171">
        <v>-71.5634765625</v>
      </c>
      <c r="B171">
        <v>8.4148825169115594E-5</v>
      </c>
      <c r="D171">
        <v>1040.7919999999999</v>
      </c>
      <c r="E171">
        <v>-56.45</v>
      </c>
    </row>
    <row r="172" spans="1:5" x14ac:dyDescent="0.25">
      <c r="A172">
        <v>-71.525390625</v>
      </c>
      <c r="B172">
        <v>8.6004386006328503E-5</v>
      </c>
      <c r="D172">
        <v>1040.796</v>
      </c>
      <c r="E172">
        <v>-56.1</v>
      </c>
    </row>
    <row r="173" spans="1:5" x14ac:dyDescent="0.25">
      <c r="A173">
        <v>-71.4873046875</v>
      </c>
      <c r="B173">
        <v>7.1935093038439998E-5</v>
      </c>
      <c r="D173">
        <v>1040.8</v>
      </c>
      <c r="E173">
        <v>-55.93</v>
      </c>
    </row>
    <row r="174" spans="1:5" x14ac:dyDescent="0.25">
      <c r="A174">
        <v>-71.44921875</v>
      </c>
      <c r="B174">
        <v>4.8126804161393697E-5</v>
      </c>
      <c r="D174">
        <v>1040.8040000000001</v>
      </c>
      <c r="E174">
        <v>-56.03</v>
      </c>
    </row>
    <row r="175" spans="1:5" x14ac:dyDescent="0.25">
      <c r="A175">
        <v>-71.4111328125</v>
      </c>
      <c r="B175">
        <v>2.5850053118543399E-5</v>
      </c>
      <c r="D175">
        <v>1040.808</v>
      </c>
      <c r="E175">
        <v>-56.1</v>
      </c>
    </row>
    <row r="176" spans="1:5" x14ac:dyDescent="0.25">
      <c r="A176">
        <v>-71.373046875</v>
      </c>
      <c r="B176">
        <v>1.7291419142567101E-5</v>
      </c>
      <c r="D176">
        <v>1040.8119999999999</v>
      </c>
      <c r="E176">
        <v>-55.27</v>
      </c>
    </row>
    <row r="177" spans="1:5" x14ac:dyDescent="0.25">
      <c r="A177">
        <v>-71.3349609375</v>
      </c>
      <c r="B177">
        <v>3.0628157637342103E-5</v>
      </c>
      <c r="D177">
        <v>1040.816</v>
      </c>
      <c r="E177">
        <v>-55.26</v>
      </c>
    </row>
    <row r="178" spans="1:5" x14ac:dyDescent="0.25">
      <c r="A178">
        <v>-71.296875</v>
      </c>
      <c r="B178">
        <v>6.6280351621932196E-5</v>
      </c>
      <c r="D178">
        <v>1040.82</v>
      </c>
      <c r="E178">
        <v>-55.66</v>
      </c>
    </row>
    <row r="179" spans="1:5" x14ac:dyDescent="0.25">
      <c r="A179">
        <v>-71.2587890625</v>
      </c>
      <c r="B179">
        <v>1.15929795648843E-4</v>
      </c>
      <c r="D179">
        <v>1040.8240000000001</v>
      </c>
      <c r="E179">
        <v>-54.93</v>
      </c>
    </row>
    <row r="180" spans="1:5" x14ac:dyDescent="0.25">
      <c r="A180">
        <v>-71.220703125</v>
      </c>
      <c r="B180">
        <v>1.6489344467871301E-4</v>
      </c>
      <c r="D180">
        <v>1040.828</v>
      </c>
      <c r="E180">
        <v>-55.26</v>
      </c>
    </row>
    <row r="181" spans="1:5" x14ac:dyDescent="0.25">
      <c r="A181">
        <v>-71.1826171875</v>
      </c>
      <c r="B181">
        <v>1.97147674853983E-4</v>
      </c>
      <c r="D181">
        <v>1040.8320000000001</v>
      </c>
      <c r="E181">
        <v>-54.96</v>
      </c>
    </row>
    <row r="182" spans="1:5" x14ac:dyDescent="0.25">
      <c r="A182">
        <v>-71.14453125</v>
      </c>
      <c r="B182">
        <v>2.0121701109617799E-4</v>
      </c>
      <c r="D182">
        <v>1040.836</v>
      </c>
      <c r="E182">
        <v>-54.45</v>
      </c>
    </row>
    <row r="183" spans="1:5" x14ac:dyDescent="0.25">
      <c r="A183">
        <v>-71.1064453125</v>
      </c>
      <c r="B183">
        <v>1.7470614210382499E-4</v>
      </c>
      <c r="D183">
        <v>1040.8399999999999</v>
      </c>
      <c r="E183">
        <v>-54.66</v>
      </c>
    </row>
    <row r="184" spans="1:5" x14ac:dyDescent="0.25">
      <c r="A184">
        <v>-71.068359375</v>
      </c>
      <c r="B184">
        <v>1.25668119791521E-4</v>
      </c>
      <c r="D184">
        <v>1040.8440000000001</v>
      </c>
      <c r="E184">
        <v>-54.39</v>
      </c>
    </row>
    <row r="185" spans="1:5" x14ac:dyDescent="0.25">
      <c r="A185">
        <v>-71.0302734375</v>
      </c>
      <c r="B185">
        <v>7.0138742121870899E-5</v>
      </c>
      <c r="D185">
        <v>1040.848</v>
      </c>
      <c r="E185">
        <v>-54.4</v>
      </c>
    </row>
    <row r="186" spans="1:5" x14ac:dyDescent="0.25">
      <c r="A186">
        <v>-70.9921875</v>
      </c>
      <c r="B186">
        <v>2.6611531727036699E-5</v>
      </c>
      <c r="D186">
        <v>1040.8520000000001</v>
      </c>
      <c r="E186">
        <v>-54.06</v>
      </c>
    </row>
    <row r="187" spans="1:5" x14ac:dyDescent="0.25">
      <c r="A187">
        <v>-70.9541015625</v>
      </c>
      <c r="B187">
        <v>9.4274335262786794E-6</v>
      </c>
      <c r="D187">
        <v>1040.856</v>
      </c>
      <c r="E187">
        <v>-53.72</v>
      </c>
    </row>
    <row r="188" spans="1:5" x14ac:dyDescent="0.25">
      <c r="A188">
        <v>-70.916015625</v>
      </c>
      <c r="B188">
        <v>2.3532851808595001E-5</v>
      </c>
      <c r="D188">
        <v>1040.8599999999999</v>
      </c>
      <c r="E188">
        <v>-53.75</v>
      </c>
    </row>
    <row r="189" spans="1:5" x14ac:dyDescent="0.25">
      <c r="A189">
        <v>-70.8779296875</v>
      </c>
      <c r="B189">
        <v>6.2609503068534797E-5</v>
      </c>
      <c r="D189">
        <v>1040.864</v>
      </c>
      <c r="E189">
        <v>-53.84</v>
      </c>
    </row>
    <row r="190" spans="1:5" x14ac:dyDescent="0.25">
      <c r="A190">
        <v>-70.83984375</v>
      </c>
      <c r="B190">
        <v>1.1134693901276999E-4</v>
      </c>
      <c r="D190">
        <v>1040.8679999999999</v>
      </c>
      <c r="E190">
        <v>-53.45</v>
      </c>
    </row>
    <row r="191" spans="1:5" x14ac:dyDescent="0.25">
      <c r="A191">
        <v>-70.8017578125</v>
      </c>
      <c r="B191">
        <v>1.5106990641734899E-4</v>
      </c>
      <c r="D191">
        <v>1040.8720000000001</v>
      </c>
      <c r="E191">
        <v>-53.6</v>
      </c>
    </row>
    <row r="192" spans="1:5" x14ac:dyDescent="0.25">
      <c r="A192">
        <v>-70.763671875</v>
      </c>
      <c r="B192">
        <v>1.6664321122183799E-4</v>
      </c>
      <c r="D192">
        <v>1040.876</v>
      </c>
      <c r="E192">
        <v>-53.98</v>
      </c>
    </row>
    <row r="193" spans="1:5" x14ac:dyDescent="0.25">
      <c r="A193">
        <v>-70.7255859375</v>
      </c>
      <c r="B193">
        <v>1.5206104191261199E-4</v>
      </c>
      <c r="D193">
        <v>1040.8800000000001</v>
      </c>
      <c r="E193">
        <v>-53.41</v>
      </c>
    </row>
    <row r="194" spans="1:5" x14ac:dyDescent="0.25">
      <c r="A194">
        <v>-70.6875</v>
      </c>
      <c r="B194">
        <v>1.1260018037719599E-4</v>
      </c>
      <c r="D194">
        <v>1040.884</v>
      </c>
      <c r="E194">
        <v>-53.29</v>
      </c>
    </row>
    <row r="195" spans="1:5" x14ac:dyDescent="0.25">
      <c r="A195">
        <v>-70.6494140625</v>
      </c>
      <c r="B195">
        <v>6.2711212153539504E-5</v>
      </c>
      <c r="D195">
        <v>1040.8879999999999</v>
      </c>
      <c r="E195">
        <v>-53.18</v>
      </c>
    </row>
    <row r="196" spans="1:5" x14ac:dyDescent="0.25">
      <c r="A196">
        <v>-70.611328125</v>
      </c>
      <c r="B196">
        <v>2.0449639758666301E-5</v>
      </c>
      <c r="D196">
        <v>1040.8920000000001</v>
      </c>
      <c r="E196">
        <v>-53.23</v>
      </c>
    </row>
    <row r="197" spans="1:5" x14ac:dyDescent="0.25">
      <c r="A197">
        <v>-70.5732421875</v>
      </c>
      <c r="B197">
        <v>5.8276761113458696E-7</v>
      </c>
      <c r="D197">
        <v>1040.896</v>
      </c>
      <c r="E197">
        <v>-53.52</v>
      </c>
    </row>
    <row r="198" spans="1:5" x14ac:dyDescent="0.25">
      <c r="A198">
        <v>-70.53515625</v>
      </c>
      <c r="B198">
        <v>9.0265559594363906E-6</v>
      </c>
      <c r="D198">
        <v>1040.9000000000001</v>
      </c>
      <c r="E198">
        <v>-53</v>
      </c>
    </row>
    <row r="199" spans="1:5" x14ac:dyDescent="0.25">
      <c r="A199">
        <v>-70.4970703125</v>
      </c>
      <c r="B199">
        <v>4.0758669866252703E-5</v>
      </c>
      <c r="D199">
        <v>1040.904</v>
      </c>
      <c r="E199">
        <v>-53.13</v>
      </c>
    </row>
    <row r="200" spans="1:5" x14ac:dyDescent="0.25">
      <c r="A200">
        <v>-70.458984375</v>
      </c>
      <c r="B200">
        <v>8.2007395952480306E-5</v>
      </c>
      <c r="D200">
        <v>1040.9079999999999</v>
      </c>
      <c r="E200">
        <v>-53.1</v>
      </c>
    </row>
    <row r="201" spans="1:5" x14ac:dyDescent="0.25">
      <c r="A201">
        <v>-70.4208984375</v>
      </c>
      <c r="B201">
        <v>1.15849094740562E-4</v>
      </c>
      <c r="D201">
        <v>1040.912</v>
      </c>
      <c r="E201">
        <v>-53.21</v>
      </c>
    </row>
    <row r="202" spans="1:5" x14ac:dyDescent="0.25">
      <c r="A202">
        <v>-70.3828125</v>
      </c>
      <c r="B202">
        <v>1.2900900828061E-4</v>
      </c>
      <c r="D202">
        <v>1040.9159999999999</v>
      </c>
      <c r="E202">
        <v>-53.04</v>
      </c>
    </row>
    <row r="203" spans="1:5" x14ac:dyDescent="0.25">
      <c r="A203">
        <v>-70.3447265625</v>
      </c>
      <c r="B203">
        <v>1.17179123835106E-4</v>
      </c>
      <c r="D203">
        <v>1040.92</v>
      </c>
      <c r="E203">
        <v>-52.85</v>
      </c>
    </row>
    <row r="204" spans="1:5" x14ac:dyDescent="0.25">
      <c r="A204">
        <v>-70.306640625</v>
      </c>
      <c r="B204">
        <v>8.6739012714876594E-5</v>
      </c>
      <c r="D204">
        <v>1040.924</v>
      </c>
      <c r="E204">
        <v>-53.05</v>
      </c>
    </row>
    <row r="205" spans="1:5" x14ac:dyDescent="0.25">
      <c r="A205">
        <v>-70.2685546875</v>
      </c>
      <c r="B205">
        <v>5.2175471591392803E-5</v>
      </c>
      <c r="D205">
        <v>1040.9280000000001</v>
      </c>
      <c r="E205">
        <v>-52.77</v>
      </c>
    </row>
    <row r="206" spans="1:5" x14ac:dyDescent="0.25">
      <c r="A206">
        <v>-70.23046875</v>
      </c>
      <c r="B206">
        <v>3.01966553959392E-5</v>
      </c>
      <c r="D206">
        <v>1040.932</v>
      </c>
      <c r="E206">
        <v>-52.89</v>
      </c>
    </row>
    <row r="207" spans="1:5" x14ac:dyDescent="0.25">
      <c r="A207">
        <v>-70.1923828125</v>
      </c>
      <c r="B207">
        <v>3.2858476496271703E-5</v>
      </c>
      <c r="D207">
        <v>1040.9359999999999</v>
      </c>
      <c r="E207">
        <v>-52.93</v>
      </c>
    </row>
    <row r="208" spans="1:5" x14ac:dyDescent="0.25">
      <c r="A208">
        <v>-70.154296875</v>
      </c>
      <c r="B208">
        <v>6.2439579477925906E-5</v>
      </c>
      <c r="D208">
        <v>1040.94</v>
      </c>
      <c r="E208">
        <v>-52.75</v>
      </c>
    </row>
    <row r="209" spans="1:5" x14ac:dyDescent="0.25">
      <c r="A209">
        <v>-70.1162109375</v>
      </c>
      <c r="B209">
        <v>1.10141324030143E-4</v>
      </c>
      <c r="D209">
        <v>1040.944</v>
      </c>
      <c r="E209">
        <v>-52.99</v>
      </c>
    </row>
    <row r="210" spans="1:5" x14ac:dyDescent="0.25">
      <c r="A210">
        <v>-70.078125</v>
      </c>
      <c r="B210">
        <v>1.5919978228790999E-4</v>
      </c>
      <c r="D210">
        <v>1040.9480000000001</v>
      </c>
      <c r="E210">
        <v>-52.99</v>
      </c>
    </row>
    <row r="211" spans="1:5" x14ac:dyDescent="0.25">
      <c r="A211">
        <v>-70.0400390625</v>
      </c>
      <c r="B211">
        <v>1.9125671037190301E-4</v>
      </c>
      <c r="D211">
        <v>1040.952</v>
      </c>
      <c r="E211">
        <v>-52.86</v>
      </c>
    </row>
    <row r="212" spans="1:5" x14ac:dyDescent="0.25">
      <c r="A212">
        <v>-70.001953125</v>
      </c>
      <c r="B212">
        <v>1.93529826036638E-4</v>
      </c>
      <c r="D212">
        <v>1040.9559999999999</v>
      </c>
      <c r="E212">
        <v>-53.05</v>
      </c>
    </row>
    <row r="213" spans="1:5" x14ac:dyDescent="0.25">
      <c r="A213">
        <v>-69.9638671875</v>
      </c>
      <c r="B213">
        <v>1.63969876482866E-4</v>
      </c>
      <c r="D213">
        <v>1040.96</v>
      </c>
      <c r="E213">
        <v>-53</v>
      </c>
    </row>
    <row r="214" spans="1:5" x14ac:dyDescent="0.25">
      <c r="A214">
        <v>-69.92578125</v>
      </c>
      <c r="B214">
        <v>1.1234269594974999E-4</v>
      </c>
      <c r="D214">
        <v>1040.9639999999999</v>
      </c>
      <c r="E214">
        <v>-53.07</v>
      </c>
    </row>
    <row r="215" spans="1:5" x14ac:dyDescent="0.25">
      <c r="A215">
        <v>-69.8876953125</v>
      </c>
      <c r="B215">
        <v>5.6745246834255698E-5</v>
      </c>
      <c r="D215">
        <v>1040.9680000000001</v>
      </c>
      <c r="E215">
        <v>-53.37</v>
      </c>
    </row>
    <row r="216" spans="1:5" x14ac:dyDescent="0.25">
      <c r="A216">
        <v>-69.849609375</v>
      </c>
      <c r="B216">
        <v>1.6846386996860099E-5</v>
      </c>
      <c r="D216">
        <v>1040.972</v>
      </c>
      <c r="E216">
        <v>-53.18</v>
      </c>
    </row>
    <row r="217" spans="1:5" x14ac:dyDescent="0.25">
      <c r="A217">
        <v>-69.8115234375</v>
      </c>
      <c r="B217">
        <v>6.4380349980880602E-6</v>
      </c>
      <c r="D217">
        <v>1040.9760000000001</v>
      </c>
      <c r="E217">
        <v>-53.17</v>
      </c>
    </row>
    <row r="218" spans="1:5" x14ac:dyDescent="0.25">
      <c r="A218">
        <v>-69.7734375</v>
      </c>
      <c r="B218">
        <v>2.8178008119989598E-5</v>
      </c>
      <c r="D218">
        <v>1040.98</v>
      </c>
      <c r="E218">
        <v>-53.14</v>
      </c>
    </row>
    <row r="219" spans="1:5" x14ac:dyDescent="0.25">
      <c r="A219">
        <v>-69.7353515625</v>
      </c>
      <c r="B219">
        <v>7.2577927821579095E-5</v>
      </c>
      <c r="D219">
        <v>1040.9839999999999</v>
      </c>
      <c r="E219">
        <v>-53.22</v>
      </c>
    </row>
    <row r="220" spans="1:5" x14ac:dyDescent="0.25">
      <c r="A220">
        <v>-69.697265625</v>
      </c>
      <c r="B220">
        <v>1.21654040614325E-4</v>
      </c>
      <c r="D220">
        <v>1040.9880000000001</v>
      </c>
      <c r="E220">
        <v>-53.44</v>
      </c>
    </row>
    <row r="221" spans="1:5" x14ac:dyDescent="0.25">
      <c r="A221">
        <v>-69.6591796875</v>
      </c>
      <c r="B221">
        <v>1.5585016164128401E-4</v>
      </c>
      <c r="D221">
        <v>1040.992</v>
      </c>
      <c r="E221">
        <v>-53.42</v>
      </c>
    </row>
    <row r="222" spans="1:5" x14ac:dyDescent="0.25">
      <c r="A222">
        <v>-69.62109375</v>
      </c>
      <c r="B222">
        <v>1.61566175602502E-4</v>
      </c>
      <c r="D222">
        <v>1040.9960000000001</v>
      </c>
      <c r="E222">
        <v>-53.47</v>
      </c>
    </row>
    <row r="223" spans="1:5" x14ac:dyDescent="0.25">
      <c r="A223">
        <v>-69.5830078125</v>
      </c>
      <c r="B223">
        <v>1.3638321802908999E-4</v>
      </c>
      <c r="D223">
        <v>1041</v>
      </c>
      <c r="E223">
        <v>-53.6</v>
      </c>
    </row>
    <row r="224" spans="1:5" x14ac:dyDescent="0.25">
      <c r="A224">
        <v>-69.544921875</v>
      </c>
      <c r="B224">
        <v>8.9965747597084604E-5</v>
      </c>
      <c r="D224">
        <v>1041.0039999999999</v>
      </c>
      <c r="E224">
        <v>-53.75</v>
      </c>
    </row>
    <row r="225" spans="1:5" x14ac:dyDescent="0.25">
      <c r="A225">
        <v>-69.5068359375</v>
      </c>
      <c r="B225">
        <v>4.0296710247521402E-5</v>
      </c>
      <c r="D225">
        <v>1041.008</v>
      </c>
      <c r="E225">
        <v>-54.03</v>
      </c>
    </row>
    <row r="226" spans="1:5" x14ac:dyDescent="0.25">
      <c r="A226">
        <v>-69.46875</v>
      </c>
      <c r="B226">
        <v>6.7119138716472103E-6</v>
      </c>
      <c r="D226">
        <v>1041.0119999999999</v>
      </c>
      <c r="E226">
        <v>-53.94</v>
      </c>
    </row>
    <row r="227" spans="1:5" x14ac:dyDescent="0.25">
      <c r="A227">
        <v>-69.4306640625</v>
      </c>
      <c r="B227">
        <v>2.4376020501480298E-6</v>
      </c>
      <c r="D227">
        <v>1041.0160000000001</v>
      </c>
      <c r="E227">
        <v>-54.24</v>
      </c>
    </row>
    <row r="228" spans="1:5" x14ac:dyDescent="0.25">
      <c r="A228">
        <v>-69.392578125</v>
      </c>
      <c r="B228">
        <v>2.9518770311862001E-5</v>
      </c>
      <c r="D228">
        <v>1041.02</v>
      </c>
      <c r="E228">
        <v>-54.18</v>
      </c>
    </row>
    <row r="229" spans="1:5" x14ac:dyDescent="0.25">
      <c r="A229">
        <v>-69.3544921875</v>
      </c>
      <c r="B229">
        <v>7.8085521082521501E-5</v>
      </c>
      <c r="D229">
        <v>1041.0239999999999</v>
      </c>
      <c r="E229">
        <v>-54.18</v>
      </c>
    </row>
    <row r="230" spans="1:5" x14ac:dyDescent="0.25">
      <c r="A230">
        <v>-69.31640625</v>
      </c>
      <c r="B230">
        <v>1.3021092487388599E-4</v>
      </c>
      <c r="D230">
        <v>1041.028</v>
      </c>
      <c r="E230">
        <v>-54.11</v>
      </c>
    </row>
    <row r="231" spans="1:5" x14ac:dyDescent="0.25">
      <c r="A231">
        <v>-69.2783203125</v>
      </c>
      <c r="B231">
        <v>1.66830521988528E-4</v>
      </c>
      <c r="D231">
        <v>1041.0319999999999</v>
      </c>
      <c r="E231">
        <v>-54.36</v>
      </c>
    </row>
    <row r="232" spans="1:5" x14ac:dyDescent="0.25">
      <c r="A232">
        <v>-69.240234375</v>
      </c>
      <c r="B232">
        <v>1.75017543588969E-4</v>
      </c>
      <c r="D232">
        <v>1041.0360000000001</v>
      </c>
      <c r="E232">
        <v>-54.63</v>
      </c>
    </row>
    <row r="233" spans="1:5" x14ac:dyDescent="0.25">
      <c r="A233">
        <v>-69.2021484375</v>
      </c>
      <c r="B233">
        <v>1.52795140553615E-4</v>
      </c>
      <c r="D233">
        <v>1041.04</v>
      </c>
      <c r="E233">
        <v>-54.42</v>
      </c>
    </row>
    <row r="234" spans="1:5" x14ac:dyDescent="0.25">
      <c r="A234">
        <v>-69.1640625</v>
      </c>
      <c r="B234">
        <v>1.09654465469356E-4</v>
      </c>
      <c r="D234">
        <v>1041.0440000000001</v>
      </c>
      <c r="E234">
        <v>-54.66</v>
      </c>
    </row>
    <row r="235" spans="1:5" x14ac:dyDescent="0.25">
      <c r="A235">
        <v>-69.1259765625</v>
      </c>
      <c r="B235">
        <v>6.2640788050371605E-5</v>
      </c>
      <c r="D235">
        <v>1041.048</v>
      </c>
      <c r="E235">
        <v>-55.01</v>
      </c>
    </row>
    <row r="236" spans="1:5" x14ac:dyDescent="0.25">
      <c r="A236">
        <v>-69.087890625</v>
      </c>
      <c r="B236">
        <v>2.95999166498846E-5</v>
      </c>
      <c r="D236">
        <v>1041.0519999999999</v>
      </c>
      <c r="E236">
        <v>-54.53</v>
      </c>
    </row>
    <row r="237" spans="1:5" x14ac:dyDescent="0.25">
      <c r="A237">
        <v>-69.0498046875</v>
      </c>
      <c r="B237">
        <v>2.2265203541892099E-5</v>
      </c>
      <c r="D237">
        <v>1041.056</v>
      </c>
      <c r="E237">
        <v>-55.13</v>
      </c>
    </row>
    <row r="238" spans="1:5" x14ac:dyDescent="0.25">
      <c r="A238">
        <v>-69.01171875</v>
      </c>
      <c r="B238">
        <v>4.1889930441621399E-5</v>
      </c>
      <c r="D238">
        <v>1041.06</v>
      </c>
      <c r="E238">
        <v>-54.95</v>
      </c>
    </row>
    <row r="239" spans="1:5" x14ac:dyDescent="0.25">
      <c r="A239">
        <v>-68.9736328125</v>
      </c>
      <c r="B239">
        <v>7.9091355035252098E-5</v>
      </c>
      <c r="D239">
        <v>1041.0640000000001</v>
      </c>
      <c r="E239">
        <v>-55.14</v>
      </c>
    </row>
    <row r="240" spans="1:5" x14ac:dyDescent="0.25">
      <c r="A240">
        <v>-68.935546875</v>
      </c>
      <c r="B240">
        <v>1.17890502177607E-4</v>
      </c>
      <c r="D240">
        <v>1041.068</v>
      </c>
      <c r="E240">
        <v>-54.92</v>
      </c>
    </row>
    <row r="241" spans="1:5" x14ac:dyDescent="0.25">
      <c r="A241">
        <v>-68.8974609375</v>
      </c>
      <c r="B241">
        <v>1.4227579202442801E-4</v>
      </c>
      <c r="D241">
        <v>1041.0719999999999</v>
      </c>
      <c r="E241">
        <v>-55.47</v>
      </c>
    </row>
    <row r="242" spans="1:5" x14ac:dyDescent="0.25">
      <c r="A242">
        <v>-68.859375</v>
      </c>
      <c r="B242">
        <v>1.4264282665110399E-4</v>
      </c>
      <c r="D242">
        <v>1041.076</v>
      </c>
      <c r="E242">
        <v>-54.96</v>
      </c>
    </row>
    <row r="243" spans="1:5" x14ac:dyDescent="0.25">
      <c r="A243">
        <v>-68.8212890625</v>
      </c>
      <c r="B243">
        <v>1.19546709572778E-4</v>
      </c>
      <c r="D243">
        <v>1041.08</v>
      </c>
      <c r="E243">
        <v>-55.11</v>
      </c>
    </row>
    <row r="244" spans="1:5" x14ac:dyDescent="0.25">
      <c r="A244">
        <v>-68.783203125</v>
      </c>
      <c r="B244">
        <v>8.3303988752575094E-5</v>
      </c>
      <c r="D244">
        <v>1041.0840000000001</v>
      </c>
      <c r="E244">
        <v>-55.26</v>
      </c>
    </row>
    <row r="245" spans="1:5" x14ac:dyDescent="0.25">
      <c r="A245">
        <v>-68.7451171875</v>
      </c>
      <c r="B245">
        <v>4.9652798604897901E-5</v>
      </c>
      <c r="D245">
        <v>1041.088</v>
      </c>
      <c r="E245">
        <v>-55.11</v>
      </c>
    </row>
    <row r="246" spans="1:5" x14ac:dyDescent="0.25">
      <c r="A246">
        <v>-68.70703125</v>
      </c>
      <c r="B246">
        <v>3.3252973074591403E-5</v>
      </c>
      <c r="D246">
        <v>1041.0920000000001</v>
      </c>
      <c r="E246">
        <v>-54.82</v>
      </c>
    </row>
    <row r="247" spans="1:5" x14ac:dyDescent="0.25">
      <c r="A247">
        <v>-68.6689453125</v>
      </c>
      <c r="B247">
        <v>4.1657627797338703E-5</v>
      </c>
      <c r="D247">
        <v>1041.096</v>
      </c>
      <c r="E247">
        <v>-55.01</v>
      </c>
    </row>
    <row r="248" spans="1:5" x14ac:dyDescent="0.25">
      <c r="A248">
        <v>-68.630859375</v>
      </c>
      <c r="B248">
        <v>7.21807205790023E-5</v>
      </c>
      <c r="D248">
        <v>1041.0999999999999</v>
      </c>
      <c r="E248">
        <v>-55.29</v>
      </c>
    </row>
    <row r="249" spans="1:5" x14ac:dyDescent="0.25">
      <c r="A249">
        <v>-68.5927734375</v>
      </c>
      <c r="B249">
        <v>1.12910785930441E-4</v>
      </c>
      <c r="D249">
        <v>1041.104</v>
      </c>
      <c r="E249">
        <v>-54.88</v>
      </c>
    </row>
    <row r="250" spans="1:5" x14ac:dyDescent="0.25">
      <c r="A250">
        <v>-68.5546875</v>
      </c>
      <c r="B250">
        <v>1.47453443482204E-4</v>
      </c>
      <c r="D250">
        <v>1041.1079999999999</v>
      </c>
      <c r="E250">
        <v>-54.93</v>
      </c>
    </row>
    <row r="251" spans="1:5" x14ac:dyDescent="0.25">
      <c r="A251">
        <v>-68.5166015625</v>
      </c>
      <c r="B251">
        <v>1.6149238245543701E-4</v>
      </c>
      <c r="D251">
        <v>1041.1120000000001</v>
      </c>
      <c r="E251">
        <v>-54.75</v>
      </c>
    </row>
    <row r="252" spans="1:5" x14ac:dyDescent="0.25">
      <c r="A252">
        <v>-68.478515625</v>
      </c>
      <c r="B252">
        <v>1.48535358656709E-4</v>
      </c>
      <c r="D252">
        <v>1041.116</v>
      </c>
      <c r="E252">
        <v>-54.79</v>
      </c>
    </row>
    <row r="253" spans="1:5" x14ac:dyDescent="0.25">
      <c r="A253">
        <v>-68.4404296875</v>
      </c>
      <c r="B253">
        <v>1.12543814727309E-4</v>
      </c>
      <c r="D253">
        <v>1041.1199999999999</v>
      </c>
      <c r="E253">
        <v>-54.41</v>
      </c>
    </row>
    <row r="254" spans="1:5" x14ac:dyDescent="0.25">
      <c r="A254">
        <v>-68.40234375</v>
      </c>
      <c r="B254">
        <v>6.63956989261464E-5</v>
      </c>
      <c r="D254">
        <v>1041.124</v>
      </c>
      <c r="E254">
        <v>-54.45</v>
      </c>
    </row>
    <row r="255" spans="1:5" x14ac:dyDescent="0.25">
      <c r="A255">
        <v>-68.3642578125</v>
      </c>
      <c r="B255">
        <v>2.67987376690624E-5</v>
      </c>
      <c r="D255">
        <v>1041.1279999999999</v>
      </c>
      <c r="E255">
        <v>-54.54</v>
      </c>
    </row>
    <row r="256" spans="1:5" x14ac:dyDescent="0.25">
      <c r="A256">
        <v>-68.326171875</v>
      </c>
      <c r="B256">
        <v>7.6891924639824908E-6</v>
      </c>
      <c r="D256">
        <v>1041.1320000000001</v>
      </c>
      <c r="E256">
        <v>-54.32</v>
      </c>
    </row>
    <row r="257" spans="1:5" x14ac:dyDescent="0.25">
      <c r="A257">
        <v>-68.2880859375</v>
      </c>
      <c r="B257">
        <v>1.4753964253075701E-5</v>
      </c>
      <c r="D257">
        <v>1041.136</v>
      </c>
      <c r="E257">
        <v>-54.23</v>
      </c>
    </row>
    <row r="258" spans="1:5" x14ac:dyDescent="0.25">
      <c r="A258">
        <v>-68.25</v>
      </c>
      <c r="B258">
        <v>4.3262962205192402E-5</v>
      </c>
      <c r="D258">
        <v>1041.1400000000001</v>
      </c>
      <c r="E258">
        <v>-54.11</v>
      </c>
    </row>
    <row r="259" spans="1:5" x14ac:dyDescent="0.25">
      <c r="A259">
        <v>-68.2119140625</v>
      </c>
      <c r="B259">
        <v>8.0075374777864594E-5</v>
      </c>
      <c r="D259">
        <v>1041.144</v>
      </c>
      <c r="E259">
        <v>-54.16</v>
      </c>
    </row>
    <row r="260" spans="1:5" x14ac:dyDescent="0.25">
      <c r="A260">
        <v>-68.173828125</v>
      </c>
      <c r="B260">
        <v>1.0901624019678E-4</v>
      </c>
      <c r="D260">
        <v>1041.1479999999999</v>
      </c>
      <c r="E260">
        <v>-53.92</v>
      </c>
    </row>
    <row r="261" spans="1:5" x14ac:dyDescent="0.25">
      <c r="A261">
        <v>-68.1357421875</v>
      </c>
      <c r="B261">
        <v>1.17472809098555E-4</v>
      </c>
      <c r="D261">
        <v>1041.152</v>
      </c>
      <c r="E261">
        <v>-54.06</v>
      </c>
    </row>
    <row r="262" spans="1:5" x14ac:dyDescent="0.25">
      <c r="A262">
        <v>-68.09765625</v>
      </c>
      <c r="B262">
        <v>1.01569519335658E-4</v>
      </c>
      <c r="D262">
        <v>1041.1559999999999</v>
      </c>
      <c r="E262">
        <v>-53.97</v>
      </c>
    </row>
    <row r="263" spans="1:5" x14ac:dyDescent="0.25">
      <c r="A263">
        <v>-68.0595703125</v>
      </c>
      <c r="B263">
        <v>6.7840927285330702E-5</v>
      </c>
      <c r="D263">
        <v>1041.1600000000001</v>
      </c>
      <c r="E263">
        <v>-53.77</v>
      </c>
    </row>
    <row r="264" spans="1:5" x14ac:dyDescent="0.25">
      <c r="A264">
        <v>-68.021484375</v>
      </c>
      <c r="B264">
        <v>3.0711090007261001E-5</v>
      </c>
      <c r="D264">
        <v>1041.164</v>
      </c>
      <c r="E264">
        <v>-53.7</v>
      </c>
    </row>
    <row r="265" spans="1:5" x14ac:dyDescent="0.25">
      <c r="A265">
        <v>-67.9833984375</v>
      </c>
      <c r="B265">
        <v>6.7547229281620002E-6</v>
      </c>
      <c r="D265">
        <v>1041.1679999999999</v>
      </c>
      <c r="E265">
        <v>-53.42</v>
      </c>
    </row>
    <row r="266" spans="1:5" x14ac:dyDescent="0.25">
      <c r="A266">
        <v>-67.9453125</v>
      </c>
      <c r="B266">
        <v>7.9995999596257701E-6</v>
      </c>
      <c r="D266">
        <v>1041.172</v>
      </c>
      <c r="E266">
        <v>-53.47</v>
      </c>
    </row>
    <row r="267" spans="1:5" x14ac:dyDescent="0.25">
      <c r="A267">
        <v>-67.9072265625</v>
      </c>
      <c r="B267">
        <v>3.69228510539059E-5</v>
      </c>
      <c r="D267">
        <v>1041.1759999999999</v>
      </c>
      <c r="E267">
        <v>-53.38</v>
      </c>
    </row>
    <row r="268" spans="1:5" x14ac:dyDescent="0.25">
      <c r="A268">
        <v>-67.869140625</v>
      </c>
      <c r="B268">
        <v>8.5140351819181902E-5</v>
      </c>
      <c r="D268">
        <v>1041.18</v>
      </c>
      <c r="E268">
        <v>-53.4</v>
      </c>
    </row>
    <row r="269" spans="1:5" x14ac:dyDescent="0.25">
      <c r="A269">
        <v>-67.8310546875</v>
      </c>
      <c r="B269">
        <v>1.3634563548730301E-4</v>
      </c>
      <c r="D269">
        <v>1041.184</v>
      </c>
      <c r="E269">
        <v>-53.12</v>
      </c>
    </row>
    <row r="270" spans="1:5" x14ac:dyDescent="0.25">
      <c r="A270">
        <v>-67.79296875</v>
      </c>
      <c r="B270">
        <v>1.7239034929082399E-4</v>
      </c>
      <c r="D270">
        <v>1041.1880000000001</v>
      </c>
      <c r="E270">
        <v>-53.08</v>
      </c>
    </row>
    <row r="271" spans="1:5" x14ac:dyDescent="0.25">
      <c r="A271">
        <v>-67.7548828125</v>
      </c>
      <c r="B271">
        <v>1.80165666401982E-4</v>
      </c>
      <c r="D271">
        <v>1041.192</v>
      </c>
      <c r="E271">
        <v>-52.97</v>
      </c>
    </row>
    <row r="272" spans="1:5" x14ac:dyDescent="0.25">
      <c r="A272">
        <v>-67.716796875</v>
      </c>
      <c r="B272">
        <v>1.5662530258454301E-4</v>
      </c>
      <c r="D272">
        <v>1041.1959999999999</v>
      </c>
      <c r="E272">
        <v>-52.9</v>
      </c>
    </row>
    <row r="273" spans="1:5" x14ac:dyDescent="0.25">
      <c r="A273">
        <v>-67.6787109375</v>
      </c>
      <c r="B273">
        <v>1.10008167861626E-4</v>
      </c>
      <c r="D273">
        <v>1041.2</v>
      </c>
      <c r="E273">
        <v>-52.77</v>
      </c>
    </row>
    <row r="274" spans="1:5" x14ac:dyDescent="0.25">
      <c r="A274">
        <v>-67.640625</v>
      </c>
      <c r="B274">
        <v>5.6788793270061502E-5</v>
      </c>
      <c r="D274">
        <v>1041.204</v>
      </c>
      <c r="E274">
        <v>-52.75</v>
      </c>
    </row>
    <row r="275" spans="1:5" x14ac:dyDescent="0.25">
      <c r="A275">
        <v>-67.6025390625</v>
      </c>
      <c r="B275">
        <v>1.5530857724367699E-5</v>
      </c>
      <c r="D275">
        <v>1041.2080000000001</v>
      </c>
      <c r="E275">
        <v>-52.76</v>
      </c>
    </row>
    <row r="276" spans="1:5" x14ac:dyDescent="0.25">
      <c r="A276">
        <v>-67.564453125</v>
      </c>
      <c r="B276">
        <v>2.58722275564785E-9</v>
      </c>
      <c r="D276">
        <v>1041.212</v>
      </c>
      <c r="E276">
        <v>-52.71</v>
      </c>
    </row>
    <row r="277" spans="1:5" x14ac:dyDescent="0.25">
      <c r="A277">
        <v>-67.5263671875</v>
      </c>
      <c r="B277">
        <v>1.4177194942399E-5</v>
      </c>
      <c r="D277">
        <v>1041.2159999999999</v>
      </c>
      <c r="E277">
        <v>-52.78</v>
      </c>
    </row>
    <row r="278" spans="1:5" x14ac:dyDescent="0.25">
      <c r="A278">
        <v>-67.48828125</v>
      </c>
      <c r="B278">
        <v>5.0992882316409803E-5</v>
      </c>
      <c r="D278">
        <v>1041.22</v>
      </c>
      <c r="E278">
        <v>-52.54</v>
      </c>
    </row>
    <row r="279" spans="1:5" x14ac:dyDescent="0.25">
      <c r="A279">
        <v>-67.4501953125</v>
      </c>
      <c r="B279">
        <v>9.5285479491178404E-5</v>
      </c>
      <c r="D279">
        <v>1041.2239999999999</v>
      </c>
      <c r="E279">
        <v>-52.61</v>
      </c>
    </row>
    <row r="280" spans="1:5" x14ac:dyDescent="0.25">
      <c r="A280">
        <v>-67.412109375</v>
      </c>
      <c r="B280">
        <v>1.2970579737594799E-4</v>
      </c>
      <c r="D280">
        <v>1041.2280000000001</v>
      </c>
      <c r="E280">
        <v>-52.57</v>
      </c>
    </row>
    <row r="281" spans="1:5" x14ac:dyDescent="0.25">
      <c r="A281">
        <v>-67.3740234375</v>
      </c>
      <c r="B281">
        <v>1.41313159823141E-4</v>
      </c>
      <c r="D281">
        <v>1041.232</v>
      </c>
      <c r="E281">
        <v>-52.52</v>
      </c>
    </row>
    <row r="282" spans="1:5" x14ac:dyDescent="0.25">
      <c r="A282">
        <v>-67.3359375</v>
      </c>
      <c r="B282">
        <v>1.2632157455350499E-4</v>
      </c>
      <c r="D282">
        <v>1041.2360000000001</v>
      </c>
      <c r="E282">
        <v>-52.62</v>
      </c>
    </row>
    <row r="283" spans="1:5" x14ac:dyDescent="0.25">
      <c r="A283">
        <v>-67.2978515625</v>
      </c>
      <c r="B283">
        <v>9.1233693398094394E-5</v>
      </c>
      <c r="D283">
        <v>1041.24</v>
      </c>
      <c r="E283">
        <v>-52.9</v>
      </c>
    </row>
    <row r="284" spans="1:5" x14ac:dyDescent="0.25">
      <c r="A284">
        <v>-67.259765625</v>
      </c>
      <c r="B284">
        <v>5.0020217289867E-5</v>
      </c>
      <c r="D284">
        <v>1041.2439999999999</v>
      </c>
      <c r="E284">
        <v>-52.46</v>
      </c>
    </row>
    <row r="285" spans="1:5" x14ac:dyDescent="0.25">
      <c r="A285">
        <v>-67.2216796875</v>
      </c>
      <c r="B285">
        <v>1.8527319157006999E-5</v>
      </c>
      <c r="D285">
        <v>1041.248</v>
      </c>
      <c r="E285">
        <v>-52.47</v>
      </c>
    </row>
    <row r="286" spans="1:5" x14ac:dyDescent="0.25">
      <c r="A286">
        <v>-67.18359375</v>
      </c>
      <c r="B286">
        <v>8.3312920219833908E-6</v>
      </c>
      <c r="D286">
        <v>1041.252</v>
      </c>
      <c r="E286">
        <v>-52.75</v>
      </c>
    </row>
    <row r="287" spans="1:5" x14ac:dyDescent="0.25">
      <c r="A287">
        <v>-67.1455078125</v>
      </c>
      <c r="B287">
        <v>2.2417716597200601E-5</v>
      </c>
      <c r="D287">
        <v>1041.2560000000001</v>
      </c>
      <c r="E287">
        <v>-52.58</v>
      </c>
    </row>
    <row r="288" spans="1:5" x14ac:dyDescent="0.25">
      <c r="A288">
        <v>-67.107421875</v>
      </c>
      <c r="B288">
        <v>5.4299751761060401E-5</v>
      </c>
      <c r="D288">
        <v>1041.26</v>
      </c>
      <c r="E288">
        <v>-52.56</v>
      </c>
    </row>
    <row r="289" spans="1:5" x14ac:dyDescent="0.25">
      <c r="A289">
        <v>-67.0693359375</v>
      </c>
      <c r="B289">
        <v>9.0821962443555506E-5</v>
      </c>
      <c r="D289">
        <v>1041.2639999999999</v>
      </c>
      <c r="E289">
        <v>-52.65</v>
      </c>
    </row>
    <row r="290" spans="1:5" x14ac:dyDescent="0.25">
      <c r="A290">
        <v>-67.03125</v>
      </c>
      <c r="B290">
        <v>1.17465501396502E-4</v>
      </c>
      <c r="D290">
        <v>1041.268</v>
      </c>
      <c r="E290">
        <v>-52.56</v>
      </c>
    </row>
    <row r="291" spans="1:5" x14ac:dyDescent="0.25">
      <c r="A291">
        <v>-66.9931640625</v>
      </c>
      <c r="B291">
        <v>1.24032735136742E-4</v>
      </c>
      <c r="D291">
        <v>1041.2719999999999</v>
      </c>
      <c r="E291">
        <v>-52.59</v>
      </c>
    </row>
    <row r="292" spans="1:5" x14ac:dyDescent="0.25">
      <c r="A292">
        <v>-66.955078125</v>
      </c>
      <c r="B292">
        <v>1.0849621311686601E-4</v>
      </c>
      <c r="D292">
        <v>1041.2760000000001</v>
      </c>
      <c r="E292">
        <v>-52.86</v>
      </c>
    </row>
    <row r="293" spans="1:5" x14ac:dyDescent="0.25">
      <c r="A293">
        <v>-66.9169921875</v>
      </c>
      <c r="B293">
        <v>7.7564298660157699E-5</v>
      </c>
      <c r="D293">
        <v>1041.28</v>
      </c>
      <c r="E293">
        <v>-52.71</v>
      </c>
    </row>
    <row r="294" spans="1:5" x14ac:dyDescent="0.25">
      <c r="A294">
        <v>-66.87890625</v>
      </c>
      <c r="B294">
        <v>4.3825727299801298E-5</v>
      </c>
      <c r="D294">
        <v>1041.2840000000001</v>
      </c>
      <c r="E294">
        <v>-52.9</v>
      </c>
    </row>
    <row r="295" spans="1:5" x14ac:dyDescent="0.25">
      <c r="A295">
        <v>-66.8408203125</v>
      </c>
      <c r="B295">
        <v>2.06668775381341E-5</v>
      </c>
      <c r="D295">
        <v>1041.288</v>
      </c>
      <c r="E295">
        <v>-52.79</v>
      </c>
    </row>
    <row r="296" spans="1:5" x14ac:dyDescent="0.25">
      <c r="A296">
        <v>-66.802734375</v>
      </c>
      <c r="B296">
        <v>1.6991863268655301E-5</v>
      </c>
      <c r="D296">
        <v>1041.2919999999999</v>
      </c>
      <c r="E296">
        <v>-53.02</v>
      </c>
    </row>
    <row r="297" spans="1:5" x14ac:dyDescent="0.25">
      <c r="A297">
        <v>-66.7646484375</v>
      </c>
      <c r="B297">
        <v>3.3804573755977703E-5</v>
      </c>
      <c r="D297">
        <v>1041.296</v>
      </c>
      <c r="E297">
        <v>-53.17</v>
      </c>
    </row>
    <row r="298" spans="1:5" x14ac:dyDescent="0.25">
      <c r="A298">
        <v>-66.7265625</v>
      </c>
      <c r="B298">
        <v>6.3942076593605894E-5</v>
      </c>
      <c r="D298">
        <v>1041.3</v>
      </c>
      <c r="E298">
        <v>-53.26</v>
      </c>
    </row>
    <row r="299" spans="1:5" x14ac:dyDescent="0.25">
      <c r="A299">
        <v>-66.6884765625</v>
      </c>
      <c r="B299">
        <v>9.4998206883926305E-5</v>
      </c>
      <c r="D299">
        <v>1041.3040000000001</v>
      </c>
      <c r="E299">
        <v>-52.94</v>
      </c>
    </row>
    <row r="300" spans="1:5" x14ac:dyDescent="0.25">
      <c r="A300">
        <v>-66.650390625</v>
      </c>
      <c r="B300">
        <v>1.1424060423581E-4</v>
      </c>
      <c r="D300">
        <v>1041.308</v>
      </c>
      <c r="E300">
        <v>-53.17</v>
      </c>
    </row>
    <row r="301" spans="1:5" x14ac:dyDescent="0.25">
      <c r="A301">
        <v>-66.6123046875</v>
      </c>
      <c r="B301">
        <v>1.13581074075715E-4</v>
      </c>
      <c r="D301">
        <v>1041.3119999999999</v>
      </c>
      <c r="E301">
        <v>-53</v>
      </c>
    </row>
    <row r="302" spans="1:5" x14ac:dyDescent="0.25">
      <c r="A302">
        <v>-66.57421875</v>
      </c>
      <c r="B302">
        <v>9.26820999622762E-5</v>
      </c>
      <c r="D302">
        <v>1041.316</v>
      </c>
      <c r="E302">
        <v>-53.43</v>
      </c>
    </row>
    <row r="303" spans="1:5" x14ac:dyDescent="0.25">
      <c r="A303">
        <v>-66.5361328125</v>
      </c>
      <c r="B303">
        <v>5.9042379936316703E-5</v>
      </c>
      <c r="D303">
        <v>1041.32</v>
      </c>
      <c r="E303">
        <v>-53.31</v>
      </c>
    </row>
    <row r="304" spans="1:5" x14ac:dyDescent="0.25">
      <c r="A304">
        <v>-66.498046875</v>
      </c>
      <c r="B304">
        <v>2.5088755147215502E-5</v>
      </c>
      <c r="D304">
        <v>1041.3240000000001</v>
      </c>
      <c r="E304">
        <v>-53.63</v>
      </c>
    </row>
    <row r="305" spans="1:5" x14ac:dyDescent="0.25">
      <c r="A305">
        <v>-66.4599609375</v>
      </c>
      <c r="B305">
        <v>3.4438850548229501E-6</v>
      </c>
      <c r="D305">
        <v>1041.328</v>
      </c>
      <c r="E305">
        <v>-53.3</v>
      </c>
    </row>
    <row r="306" spans="1:5" x14ac:dyDescent="0.25">
      <c r="A306">
        <v>-66.421875</v>
      </c>
      <c r="B306">
        <v>2.2020668573258701E-6</v>
      </c>
      <c r="D306">
        <v>1041.3320000000001</v>
      </c>
      <c r="E306">
        <v>-53.61</v>
      </c>
    </row>
    <row r="307" spans="1:5" x14ac:dyDescent="0.25">
      <c r="A307">
        <v>-66.3837890625</v>
      </c>
      <c r="B307">
        <v>2.1990976781822799E-5</v>
      </c>
      <c r="D307">
        <v>1041.336</v>
      </c>
      <c r="E307">
        <v>-53.57</v>
      </c>
    </row>
    <row r="308" spans="1:5" x14ac:dyDescent="0.25">
      <c r="A308">
        <v>-66.345703125</v>
      </c>
      <c r="B308">
        <v>5.5869166469049303E-5</v>
      </c>
      <c r="D308">
        <v>1041.3399999999999</v>
      </c>
      <c r="E308">
        <v>-53.69</v>
      </c>
    </row>
    <row r="309" spans="1:5" x14ac:dyDescent="0.25">
      <c r="A309">
        <v>-66.3076171875</v>
      </c>
      <c r="B309">
        <v>9.2008478863940204E-5</v>
      </c>
      <c r="D309">
        <v>1041.3440000000001</v>
      </c>
      <c r="E309">
        <v>-53.69</v>
      </c>
    </row>
    <row r="310" spans="1:5" x14ac:dyDescent="0.25">
      <c r="A310">
        <v>-66.26953125</v>
      </c>
      <c r="B310">
        <v>1.18069334898044E-4</v>
      </c>
      <c r="D310">
        <v>1041.348</v>
      </c>
      <c r="E310">
        <v>-53.75</v>
      </c>
    </row>
    <row r="311" spans="1:5" x14ac:dyDescent="0.25">
      <c r="A311">
        <v>-66.2314453125</v>
      </c>
      <c r="B311">
        <v>1.2558803669429199E-4</v>
      </c>
      <c r="D311">
        <v>1041.3520000000001</v>
      </c>
      <c r="E311">
        <v>-53.84</v>
      </c>
    </row>
    <row r="312" spans="1:5" x14ac:dyDescent="0.25">
      <c r="A312">
        <v>-66.193359375</v>
      </c>
      <c r="B312">
        <v>1.12763401392431E-4</v>
      </c>
      <c r="D312">
        <v>1041.356</v>
      </c>
      <c r="E312">
        <v>-53.96</v>
      </c>
    </row>
    <row r="313" spans="1:5" x14ac:dyDescent="0.25">
      <c r="A313">
        <v>-66.1552734375</v>
      </c>
      <c r="B313">
        <v>8.4700691884456505E-5</v>
      </c>
      <c r="D313">
        <v>1041.3599999999999</v>
      </c>
      <c r="E313">
        <v>-54.03</v>
      </c>
    </row>
    <row r="314" spans="1:5" x14ac:dyDescent="0.25">
      <c r="A314">
        <v>-66.1171875</v>
      </c>
      <c r="B314">
        <v>5.1162391299113197E-5</v>
      </c>
      <c r="D314">
        <v>1041.364</v>
      </c>
      <c r="E314">
        <v>-54.09</v>
      </c>
    </row>
    <row r="315" spans="1:5" x14ac:dyDescent="0.25">
      <c r="A315">
        <v>-66.0791015625</v>
      </c>
      <c r="B315">
        <v>2.2797274580332699E-5</v>
      </c>
      <c r="D315">
        <v>1041.3679999999999</v>
      </c>
      <c r="E315">
        <v>-54.23</v>
      </c>
    </row>
    <row r="316" spans="1:5" x14ac:dyDescent="0.25">
      <c r="A316">
        <v>-66.041015625</v>
      </c>
      <c r="B316">
        <v>7.3265203550470403E-6</v>
      </c>
      <c r="D316">
        <v>1041.3720000000001</v>
      </c>
      <c r="E316">
        <v>-54.36</v>
      </c>
    </row>
    <row r="317" spans="1:5" x14ac:dyDescent="0.25">
      <c r="A317">
        <v>-66.0029296875</v>
      </c>
      <c r="B317">
        <v>7.0889165853173302E-6</v>
      </c>
      <c r="D317">
        <v>1041.376</v>
      </c>
      <c r="E317">
        <v>-54.12</v>
      </c>
    </row>
    <row r="318" spans="1:5" x14ac:dyDescent="0.25">
      <c r="A318">
        <v>-65.96484375</v>
      </c>
      <c r="B318">
        <v>1.8748762389852699E-5</v>
      </c>
      <c r="D318">
        <v>1041.3800000000001</v>
      </c>
      <c r="E318">
        <v>-54.9</v>
      </c>
    </row>
    <row r="319" spans="1:5" x14ac:dyDescent="0.25">
      <c r="A319">
        <v>-65.9267578125</v>
      </c>
      <c r="B319">
        <v>3.5107578166644302E-5</v>
      </c>
      <c r="D319">
        <v>1041.384</v>
      </c>
      <c r="E319">
        <v>-54.53</v>
      </c>
    </row>
    <row r="320" spans="1:5" x14ac:dyDescent="0.25">
      <c r="A320">
        <v>-65.888671875</v>
      </c>
      <c r="B320">
        <v>4.8177793461139399E-5</v>
      </c>
      <c r="D320">
        <v>1041.3879999999999</v>
      </c>
      <c r="E320">
        <v>-54.48</v>
      </c>
    </row>
    <row r="321" spans="1:5" x14ac:dyDescent="0.25">
      <c r="A321">
        <v>-65.8505859375</v>
      </c>
      <c r="B321">
        <v>5.2265704062279901E-5</v>
      </c>
      <c r="D321">
        <v>1041.3920000000001</v>
      </c>
      <c r="E321">
        <v>-54.47</v>
      </c>
    </row>
    <row r="322" spans="1:5" x14ac:dyDescent="0.25">
      <c r="A322">
        <v>-65.8125</v>
      </c>
      <c r="B322">
        <v>4.5904007826556202E-5</v>
      </c>
      <c r="D322">
        <v>1041.396</v>
      </c>
      <c r="E322">
        <v>-54.63</v>
      </c>
    </row>
    <row r="323" spans="1:5" x14ac:dyDescent="0.25">
      <c r="A323">
        <v>-65.7744140625</v>
      </c>
      <c r="B323">
        <v>3.20011519542983E-5</v>
      </c>
      <c r="D323">
        <v>1041.4000000000001</v>
      </c>
      <c r="E323">
        <v>-54.87</v>
      </c>
    </row>
    <row r="324" spans="1:5" x14ac:dyDescent="0.25">
      <c r="A324">
        <v>-65.736328125</v>
      </c>
      <c r="B324">
        <v>1.6303320936508498E-5</v>
      </c>
      <c r="D324">
        <v>1041.404</v>
      </c>
      <c r="E324">
        <v>-54.86</v>
      </c>
    </row>
    <row r="325" spans="1:5" x14ac:dyDescent="0.25">
      <c r="A325">
        <v>-65.6982421875</v>
      </c>
      <c r="B325">
        <v>4.9009615020145296E-6</v>
      </c>
      <c r="D325">
        <v>1041.4079999999999</v>
      </c>
      <c r="E325">
        <v>-54.15</v>
      </c>
    </row>
    <row r="326" spans="1:5" x14ac:dyDescent="0.25">
      <c r="A326">
        <v>-65.66015625</v>
      </c>
      <c r="B326">
        <v>1.8173277789705201E-6</v>
      </c>
      <c r="D326">
        <v>1041.412</v>
      </c>
      <c r="E326">
        <v>-54.96</v>
      </c>
    </row>
    <row r="327" spans="1:5" x14ac:dyDescent="0.25">
      <c r="A327">
        <v>-65.6220703125</v>
      </c>
      <c r="B327">
        <v>7.5987152860113303E-6</v>
      </c>
      <c r="D327">
        <v>1041.4159999999999</v>
      </c>
      <c r="E327">
        <v>-54.44</v>
      </c>
    </row>
    <row r="328" spans="1:5" x14ac:dyDescent="0.25">
      <c r="A328">
        <v>-65.583984375</v>
      </c>
      <c r="B328">
        <v>1.9363196999639801E-5</v>
      </c>
      <c r="D328">
        <v>1041.42</v>
      </c>
      <c r="E328">
        <v>-54.83</v>
      </c>
    </row>
    <row r="329" spans="1:5" x14ac:dyDescent="0.25">
      <c r="A329">
        <v>-65.5458984375</v>
      </c>
      <c r="B329">
        <v>3.2163695243510403E-5</v>
      </c>
      <c r="D329">
        <v>1041.424</v>
      </c>
      <c r="E329">
        <v>-55.41</v>
      </c>
    </row>
    <row r="330" spans="1:5" x14ac:dyDescent="0.25">
      <c r="A330">
        <v>-65.5078125</v>
      </c>
      <c r="B330">
        <v>4.1027135959049302E-5</v>
      </c>
      <c r="D330">
        <v>1041.4280000000001</v>
      </c>
      <c r="E330">
        <v>-54.5</v>
      </c>
    </row>
    <row r="331" spans="1:5" x14ac:dyDescent="0.25">
      <c r="A331">
        <v>-65.4697265625</v>
      </c>
      <c r="B331">
        <v>4.2828089007469598E-5</v>
      </c>
      <c r="D331">
        <v>1041.432</v>
      </c>
      <c r="E331">
        <v>-54.97</v>
      </c>
    </row>
    <row r="332" spans="1:5" x14ac:dyDescent="0.25">
      <c r="A332">
        <v>-65.431640625</v>
      </c>
      <c r="B332">
        <v>3.7297357893390297E-5</v>
      </c>
      <c r="D332">
        <v>1041.4359999999999</v>
      </c>
      <c r="E332">
        <v>-54.84</v>
      </c>
    </row>
    <row r="333" spans="1:5" x14ac:dyDescent="0.25">
      <c r="A333">
        <v>-65.3935546875</v>
      </c>
      <c r="B333">
        <v>2.68671802854688E-5</v>
      </c>
      <c r="D333">
        <v>1041.44</v>
      </c>
      <c r="E333">
        <v>-54.7</v>
      </c>
    </row>
    <row r="334" spans="1:5" x14ac:dyDescent="0.25">
      <c r="A334">
        <v>-65.35546875</v>
      </c>
      <c r="B334">
        <v>1.5533313706740799E-5</v>
      </c>
      <c r="D334">
        <v>1041.444</v>
      </c>
      <c r="E334">
        <v>-55.13</v>
      </c>
    </row>
    <row r="335" spans="1:5" x14ac:dyDescent="0.25">
      <c r="A335">
        <v>-65.3173828125</v>
      </c>
      <c r="B335">
        <v>7.27357236046713E-6</v>
      </c>
      <c r="D335">
        <v>1041.4480000000001</v>
      </c>
      <c r="E335">
        <v>-54.71</v>
      </c>
    </row>
    <row r="336" spans="1:5" x14ac:dyDescent="0.25">
      <c r="A336">
        <v>-65.279296875</v>
      </c>
      <c r="B336">
        <v>4.6710756347699101E-6</v>
      </c>
      <c r="D336">
        <v>1041.452</v>
      </c>
      <c r="E336">
        <v>-54.71</v>
      </c>
    </row>
    <row r="337" spans="1:5" x14ac:dyDescent="0.25">
      <c r="A337">
        <v>-65.2412109375</v>
      </c>
      <c r="B337">
        <v>8.2305267858649505E-6</v>
      </c>
      <c r="D337">
        <v>1041.4559999999999</v>
      </c>
      <c r="E337">
        <v>-55.43</v>
      </c>
    </row>
    <row r="338" spans="1:5" x14ac:dyDescent="0.25">
      <c r="A338">
        <v>-65.203125</v>
      </c>
      <c r="B338">
        <v>1.65402688763668E-5</v>
      </c>
      <c r="D338">
        <v>1041.46</v>
      </c>
      <c r="E338">
        <v>-54.93</v>
      </c>
    </row>
    <row r="339" spans="1:5" x14ac:dyDescent="0.25">
      <c r="A339">
        <v>-65.1650390625</v>
      </c>
      <c r="B339">
        <v>2.7077937836506101E-5</v>
      </c>
      <c r="D339">
        <v>1041.4639999999999</v>
      </c>
      <c r="E339">
        <v>-54.69</v>
      </c>
    </row>
    <row r="340" spans="1:5" x14ac:dyDescent="0.25">
      <c r="A340">
        <v>-65.126953125</v>
      </c>
      <c r="B340">
        <v>3.7232368416325799E-5</v>
      </c>
      <c r="D340">
        <v>1041.4680000000001</v>
      </c>
      <c r="E340">
        <v>-55.01</v>
      </c>
    </row>
    <row r="341" spans="1:5" x14ac:dyDescent="0.25">
      <c r="A341">
        <v>-65.0888671875</v>
      </c>
      <c r="B341">
        <v>4.5098861071167101E-5</v>
      </c>
      <c r="D341">
        <v>1041.472</v>
      </c>
      <c r="E341">
        <v>-55.05</v>
      </c>
    </row>
    <row r="342" spans="1:5" x14ac:dyDescent="0.25">
      <c r="A342">
        <v>-65.05078125</v>
      </c>
      <c r="B342">
        <v>4.9781372370352797E-5</v>
      </c>
      <c r="D342">
        <v>1041.4760000000001</v>
      </c>
      <c r="E342">
        <v>-54.84</v>
      </c>
    </row>
    <row r="343" spans="1:5" x14ac:dyDescent="0.25">
      <c r="A343">
        <v>-65.0126953125</v>
      </c>
      <c r="B343">
        <v>5.1204075723649498E-5</v>
      </c>
      <c r="D343">
        <v>1041.48</v>
      </c>
      <c r="E343">
        <v>-55.05</v>
      </c>
    </row>
    <row r="344" spans="1:5" x14ac:dyDescent="0.25">
      <c r="A344">
        <v>-64.974609375</v>
      </c>
      <c r="B344">
        <v>4.96644296677146E-5</v>
      </c>
      <c r="D344">
        <v>1041.4839999999999</v>
      </c>
      <c r="E344">
        <v>-54.86</v>
      </c>
    </row>
    <row r="345" spans="1:5" x14ac:dyDescent="0.25">
      <c r="A345">
        <v>-64.9365234375</v>
      </c>
      <c r="B345">
        <v>4.5447485776233902E-5</v>
      </c>
      <c r="D345">
        <v>1041.4880000000001</v>
      </c>
      <c r="E345">
        <v>-55.12</v>
      </c>
    </row>
    <row r="346" spans="1:5" x14ac:dyDescent="0.25">
      <c r="A346">
        <v>-64.8984375</v>
      </c>
      <c r="B346">
        <v>3.8737063820330502E-5</v>
      </c>
      <c r="D346">
        <v>1041.492</v>
      </c>
      <c r="E346">
        <v>-54.74</v>
      </c>
    </row>
    <row r="347" spans="1:5" x14ac:dyDescent="0.25">
      <c r="A347">
        <v>-64.8603515625</v>
      </c>
      <c r="B347">
        <v>2.9856865159463601E-5</v>
      </c>
      <c r="D347">
        <v>1041.4960000000001</v>
      </c>
      <c r="E347">
        <v>-54.86</v>
      </c>
    </row>
    <row r="348" spans="1:5" x14ac:dyDescent="0.25">
      <c r="A348">
        <v>-64.822265625</v>
      </c>
      <c r="B348">
        <v>1.96614142769524E-5</v>
      </c>
      <c r="D348">
        <v>1041.5</v>
      </c>
      <c r="E348">
        <v>-55</v>
      </c>
    </row>
    <row r="349" spans="1:5" x14ac:dyDescent="0.25">
      <c r="A349">
        <v>-64.7841796875</v>
      </c>
      <c r="B349">
        <v>9.7831213264095794E-6</v>
      </c>
      <c r="D349">
        <v>1041.5039999999999</v>
      </c>
      <c r="E349">
        <v>-55.05</v>
      </c>
    </row>
    <row r="350" spans="1:5" x14ac:dyDescent="0.25">
      <c r="A350">
        <v>-64.74609375</v>
      </c>
      <c r="B350">
        <v>2.4882482353283099E-6</v>
      </c>
      <c r="D350">
        <v>1041.508</v>
      </c>
      <c r="E350">
        <v>-54.67</v>
      </c>
    </row>
    <row r="351" spans="1:5" x14ac:dyDescent="0.25">
      <c r="A351">
        <v>-64.7080078125</v>
      </c>
      <c r="B351">
        <v>8.3414347224058303E-8</v>
      </c>
      <c r="D351">
        <v>1041.5119999999999</v>
      </c>
      <c r="E351">
        <v>-55.04</v>
      </c>
    </row>
    <row r="352" spans="1:5" x14ac:dyDescent="0.25">
      <c r="A352">
        <v>-64.669921875</v>
      </c>
      <c r="B352">
        <v>4.0572103883352902E-6</v>
      </c>
      <c r="D352">
        <v>1041.5160000000001</v>
      </c>
      <c r="E352">
        <v>-54.97</v>
      </c>
    </row>
    <row r="353" spans="1:5" x14ac:dyDescent="0.25">
      <c r="A353">
        <v>-64.6318359375</v>
      </c>
      <c r="B353">
        <v>1.43199247472262E-5</v>
      </c>
      <c r="D353">
        <v>1041.52</v>
      </c>
      <c r="E353">
        <v>-55.12</v>
      </c>
    </row>
    <row r="354" spans="1:5" x14ac:dyDescent="0.25">
      <c r="A354">
        <v>-64.59375</v>
      </c>
      <c r="B354">
        <v>2.8924283458046199E-5</v>
      </c>
      <c r="D354">
        <v>1041.5239999999999</v>
      </c>
      <c r="E354">
        <v>-54.77</v>
      </c>
    </row>
    <row r="355" spans="1:5" x14ac:dyDescent="0.25">
      <c r="A355">
        <v>-64.5556640625</v>
      </c>
      <c r="B355">
        <v>4.44868245295077E-5</v>
      </c>
      <c r="D355">
        <v>1041.528</v>
      </c>
      <c r="E355">
        <v>-55.26</v>
      </c>
    </row>
    <row r="356" spans="1:5" x14ac:dyDescent="0.25">
      <c r="A356">
        <v>-64.517578125</v>
      </c>
      <c r="B356">
        <v>5.7242448356957001E-5</v>
      </c>
      <c r="D356">
        <v>1041.5319999999999</v>
      </c>
      <c r="E356">
        <v>-54.99</v>
      </c>
    </row>
    <row r="357" spans="1:5" x14ac:dyDescent="0.25">
      <c r="A357">
        <v>-64.4794921875</v>
      </c>
      <c r="B357">
        <v>6.4374421010661396E-5</v>
      </c>
      <c r="D357">
        <v>1041.5360000000001</v>
      </c>
      <c r="E357">
        <v>-54.89</v>
      </c>
    </row>
    <row r="358" spans="1:5" x14ac:dyDescent="0.25">
      <c r="A358">
        <v>-64.44140625</v>
      </c>
      <c r="B358">
        <v>6.5099450118255394E-5</v>
      </c>
      <c r="D358">
        <v>1041.54</v>
      </c>
      <c r="E358">
        <v>-54.73</v>
      </c>
    </row>
    <row r="359" spans="1:5" x14ac:dyDescent="0.25">
      <c r="A359">
        <v>-64.4033203125</v>
      </c>
      <c r="B359">
        <v>6.1035720348138399E-5</v>
      </c>
      <c r="D359">
        <v>1041.5440000000001</v>
      </c>
      <c r="E359">
        <v>-54.67</v>
      </c>
    </row>
    <row r="360" spans="1:5" x14ac:dyDescent="0.25">
      <c r="A360">
        <v>-64.365234375</v>
      </c>
      <c r="B360">
        <v>5.5637509973057601E-5</v>
      </c>
      <c r="D360">
        <v>1041.548</v>
      </c>
      <c r="E360">
        <v>-54.75</v>
      </c>
    </row>
    <row r="361" spans="1:5" x14ac:dyDescent="0.25">
      <c r="A361">
        <v>-64.3271484375</v>
      </c>
      <c r="B361">
        <v>5.2849665696106198E-5</v>
      </c>
      <c r="D361">
        <v>1041.5519999999999</v>
      </c>
      <c r="E361">
        <v>-55.1</v>
      </c>
    </row>
    <row r="362" spans="1:5" x14ac:dyDescent="0.25">
      <c r="A362">
        <v>-64.2890625</v>
      </c>
      <c r="B362">
        <v>5.5470445283545702E-5</v>
      </c>
      <c r="D362">
        <v>1041.556</v>
      </c>
      <c r="E362">
        <v>-54.87</v>
      </c>
    </row>
    <row r="363" spans="1:5" x14ac:dyDescent="0.25">
      <c r="A363">
        <v>-64.2509765625</v>
      </c>
      <c r="B363">
        <v>6.3869057602891703E-5</v>
      </c>
      <c r="D363">
        <v>1041.56</v>
      </c>
      <c r="E363">
        <v>-54.51</v>
      </c>
    </row>
    <row r="364" spans="1:5" x14ac:dyDescent="0.25">
      <c r="A364">
        <v>-64.212890625</v>
      </c>
      <c r="B364">
        <v>7.5607424486428697E-5</v>
      </c>
      <c r="D364">
        <v>1041.5640000000001</v>
      </c>
      <c r="E364">
        <v>-54.85</v>
      </c>
    </row>
    <row r="365" spans="1:5" x14ac:dyDescent="0.25">
      <c r="A365">
        <v>-64.1748046875</v>
      </c>
      <c r="B365">
        <v>8.6188178978028303E-5</v>
      </c>
      <c r="D365">
        <v>1041.568</v>
      </c>
      <c r="E365">
        <v>-54.54</v>
      </c>
    </row>
    <row r="366" spans="1:5" x14ac:dyDescent="0.25">
      <c r="A366">
        <v>-64.13671875</v>
      </c>
      <c r="B366">
        <v>9.0712540537636794E-5</v>
      </c>
      <c r="D366">
        <v>1041.5719999999999</v>
      </c>
      <c r="E366">
        <v>-54.47</v>
      </c>
    </row>
    <row r="367" spans="1:5" x14ac:dyDescent="0.25">
      <c r="A367">
        <v>-64.0986328125</v>
      </c>
      <c r="B367">
        <v>8.58533644369901E-5</v>
      </c>
      <c r="D367">
        <v>1041.576</v>
      </c>
      <c r="E367">
        <v>-54.23</v>
      </c>
    </row>
    <row r="368" spans="1:5" x14ac:dyDescent="0.25">
      <c r="A368">
        <v>-64.060546875</v>
      </c>
      <c r="B368">
        <v>7.1385028254413398E-5</v>
      </c>
      <c r="D368">
        <v>1041.58</v>
      </c>
      <c r="E368">
        <v>-54.53</v>
      </c>
    </row>
    <row r="369" spans="1:5" x14ac:dyDescent="0.25">
      <c r="A369">
        <v>-64.0224609375</v>
      </c>
      <c r="B369">
        <v>5.0638453663146199E-5</v>
      </c>
      <c r="D369">
        <v>1041.5840000000001</v>
      </c>
      <c r="E369">
        <v>-53.75</v>
      </c>
    </row>
    <row r="370" spans="1:5" x14ac:dyDescent="0.25">
      <c r="A370">
        <v>-63.984375</v>
      </c>
      <c r="B370">
        <v>2.9629913670464401E-5</v>
      </c>
      <c r="D370">
        <v>1041.588</v>
      </c>
      <c r="E370">
        <v>-54.21</v>
      </c>
    </row>
    <row r="371" spans="1:5" x14ac:dyDescent="0.25">
      <c r="A371">
        <v>-63.9462890625</v>
      </c>
      <c r="B371">
        <v>1.5108525089324199E-5</v>
      </c>
      <c r="D371">
        <v>1041.5920000000001</v>
      </c>
      <c r="E371">
        <v>-53.86</v>
      </c>
    </row>
    <row r="372" spans="1:5" x14ac:dyDescent="0.25">
      <c r="A372">
        <v>-63.908203125</v>
      </c>
      <c r="B372">
        <v>1.21916615945941E-5</v>
      </c>
      <c r="D372">
        <v>1041.596</v>
      </c>
      <c r="E372">
        <v>-53.84</v>
      </c>
    </row>
    <row r="373" spans="1:5" x14ac:dyDescent="0.25">
      <c r="A373">
        <v>-63.8701171875</v>
      </c>
      <c r="B373">
        <v>2.2444253643043001E-5</v>
      </c>
      <c r="D373">
        <v>1041.5999999999999</v>
      </c>
      <c r="E373">
        <v>-54.14</v>
      </c>
    </row>
    <row r="374" spans="1:5" x14ac:dyDescent="0.25">
      <c r="A374">
        <v>-63.83203125</v>
      </c>
      <c r="B374">
        <v>4.3128364296458503E-5</v>
      </c>
      <c r="D374">
        <v>1041.604</v>
      </c>
      <c r="E374">
        <v>-53.71</v>
      </c>
    </row>
    <row r="375" spans="1:5" x14ac:dyDescent="0.25">
      <c r="A375">
        <v>-63.7939453125</v>
      </c>
      <c r="B375">
        <v>6.7943935152538397E-5</v>
      </c>
      <c r="D375">
        <v>1041.6079999999999</v>
      </c>
      <c r="E375">
        <v>-53.79</v>
      </c>
    </row>
    <row r="376" spans="1:5" x14ac:dyDescent="0.25">
      <c r="A376">
        <v>-63.755859375</v>
      </c>
      <c r="B376">
        <v>8.9046160748009699E-5</v>
      </c>
      <c r="D376">
        <v>1041.6120000000001</v>
      </c>
      <c r="E376">
        <v>-54.24</v>
      </c>
    </row>
    <row r="377" spans="1:5" x14ac:dyDescent="0.25">
      <c r="A377">
        <v>-63.7177734375</v>
      </c>
      <c r="B377">
        <v>9.9656890923772605E-5</v>
      </c>
      <c r="D377">
        <v>1041.616</v>
      </c>
      <c r="E377">
        <v>-53.92</v>
      </c>
    </row>
    <row r="378" spans="1:5" x14ac:dyDescent="0.25">
      <c r="A378">
        <v>-63.6796875</v>
      </c>
      <c r="B378">
        <v>9.6361167830726904E-5</v>
      </c>
      <c r="D378">
        <v>1041.6199999999999</v>
      </c>
      <c r="E378">
        <v>-53.95</v>
      </c>
    </row>
    <row r="379" spans="1:5" x14ac:dyDescent="0.25">
      <c r="A379">
        <v>-63.6416015625</v>
      </c>
      <c r="B379">
        <v>8.0281093198929706E-5</v>
      </c>
      <c r="D379">
        <v>1041.624</v>
      </c>
      <c r="E379">
        <v>-53.95</v>
      </c>
    </row>
    <row r="380" spans="1:5" x14ac:dyDescent="0.25">
      <c r="A380">
        <v>-63.603515625</v>
      </c>
      <c r="B380">
        <v>5.6712248804538497E-5</v>
      </c>
      <c r="D380">
        <v>1041.6279999999999</v>
      </c>
      <c r="E380">
        <v>-54.06</v>
      </c>
    </row>
    <row r="381" spans="1:5" x14ac:dyDescent="0.25">
      <c r="A381">
        <v>-63.5654296875</v>
      </c>
      <c r="B381">
        <v>3.3349768750973302E-5</v>
      </c>
      <c r="D381">
        <v>1041.6320000000001</v>
      </c>
      <c r="E381">
        <v>-53.35</v>
      </c>
    </row>
    <row r="382" spans="1:5" x14ac:dyDescent="0.25">
      <c r="A382">
        <v>-63.52734375</v>
      </c>
      <c r="B382">
        <v>1.7724861756517899E-5</v>
      </c>
      <c r="D382">
        <v>1041.636</v>
      </c>
      <c r="E382">
        <v>-53.74</v>
      </c>
    </row>
    <row r="383" spans="1:5" x14ac:dyDescent="0.25">
      <c r="A383">
        <v>-63.4892578125</v>
      </c>
      <c r="B383">
        <v>1.47404985708653E-5</v>
      </c>
      <c r="D383">
        <v>1041.6400000000001</v>
      </c>
      <c r="E383">
        <v>-53.95</v>
      </c>
    </row>
    <row r="384" spans="1:5" x14ac:dyDescent="0.25">
      <c r="A384">
        <v>-63.451171875</v>
      </c>
      <c r="B384">
        <v>2.51441030787534E-5</v>
      </c>
      <c r="D384">
        <v>1041.644</v>
      </c>
      <c r="E384">
        <v>-53.91</v>
      </c>
    </row>
    <row r="385" spans="1:5" x14ac:dyDescent="0.25">
      <c r="A385">
        <v>-63.4130859375</v>
      </c>
      <c r="B385">
        <v>4.5429734817145901E-5</v>
      </c>
      <c r="D385">
        <v>1041.6479999999999</v>
      </c>
      <c r="E385">
        <v>-53.66</v>
      </c>
    </row>
    <row r="386" spans="1:5" x14ac:dyDescent="0.25">
      <c r="A386">
        <v>-63.375</v>
      </c>
      <c r="B386">
        <v>6.9152775893587299E-5</v>
      </c>
      <c r="D386">
        <v>1041.652</v>
      </c>
      <c r="E386">
        <v>-53.71</v>
      </c>
    </row>
    <row r="387" spans="1:5" x14ac:dyDescent="0.25">
      <c r="A387">
        <v>-63.3369140625</v>
      </c>
      <c r="B387">
        <v>8.9152775137117595E-5</v>
      </c>
      <c r="D387">
        <v>1041.6559999999999</v>
      </c>
      <c r="E387">
        <v>-53.63</v>
      </c>
    </row>
    <row r="388" spans="1:5" x14ac:dyDescent="0.25">
      <c r="A388">
        <v>-63.298828125</v>
      </c>
      <c r="B388">
        <v>9.9887593250888099E-5</v>
      </c>
      <c r="D388">
        <v>1041.6600000000001</v>
      </c>
      <c r="E388">
        <v>-53.63</v>
      </c>
    </row>
    <row r="389" spans="1:5" x14ac:dyDescent="0.25">
      <c r="A389">
        <v>-63.2607421875</v>
      </c>
      <c r="B389">
        <v>9.9081174198958896E-5</v>
      </c>
      <c r="D389">
        <v>1041.664</v>
      </c>
      <c r="E389">
        <v>-53.67</v>
      </c>
    </row>
    <row r="390" spans="1:5" x14ac:dyDescent="0.25">
      <c r="A390">
        <v>-63.22265625</v>
      </c>
      <c r="B390">
        <v>8.8166526144062003E-5</v>
      </c>
      <c r="D390">
        <v>1041.6679999999999</v>
      </c>
      <c r="E390">
        <v>-53.81</v>
      </c>
    </row>
    <row r="391" spans="1:5" x14ac:dyDescent="0.25">
      <c r="A391">
        <v>-63.1845703125</v>
      </c>
      <c r="B391">
        <v>7.1453047844646995E-5</v>
      </c>
      <c r="D391">
        <v>1041.672</v>
      </c>
      <c r="E391">
        <v>-53.68</v>
      </c>
    </row>
    <row r="392" spans="1:5" x14ac:dyDescent="0.25">
      <c r="A392">
        <v>-63.146484375</v>
      </c>
      <c r="B392">
        <v>5.4395818646968598E-5</v>
      </c>
      <c r="D392">
        <v>1041.6759999999999</v>
      </c>
      <c r="E392">
        <v>-53.56</v>
      </c>
    </row>
    <row r="393" spans="1:5" x14ac:dyDescent="0.25">
      <c r="A393">
        <v>-63.1083984375</v>
      </c>
      <c r="B393">
        <v>4.163400117934E-5</v>
      </c>
      <c r="D393">
        <v>1041.68</v>
      </c>
      <c r="E393">
        <v>-53.37</v>
      </c>
    </row>
    <row r="394" spans="1:5" x14ac:dyDescent="0.25">
      <c r="A394">
        <v>-63.0703125</v>
      </c>
      <c r="B394">
        <v>3.55012921319288E-5</v>
      </c>
      <c r="D394">
        <v>1041.684</v>
      </c>
      <c r="E394">
        <v>-53.55</v>
      </c>
    </row>
    <row r="395" spans="1:5" x14ac:dyDescent="0.25">
      <c r="A395">
        <v>-63.0322265625</v>
      </c>
      <c r="B395">
        <v>3.5494915678667401E-5</v>
      </c>
      <c r="D395">
        <v>1041.6880000000001</v>
      </c>
      <c r="E395">
        <v>-53.47</v>
      </c>
    </row>
    <row r="396" spans="1:5" x14ac:dyDescent="0.25">
      <c r="A396">
        <v>-62.994140625</v>
      </c>
      <c r="B396">
        <v>3.8813404035489902E-5</v>
      </c>
      <c r="D396">
        <v>1041.692</v>
      </c>
      <c r="E396">
        <v>-53.5</v>
      </c>
    </row>
    <row r="397" spans="1:5" x14ac:dyDescent="0.25">
      <c r="A397">
        <v>-62.9560546875</v>
      </c>
      <c r="B397">
        <v>4.1682352593407201E-5</v>
      </c>
      <c r="D397">
        <v>1041.6959999999999</v>
      </c>
      <c r="E397">
        <v>-53.52</v>
      </c>
    </row>
    <row r="398" spans="1:5" x14ac:dyDescent="0.25">
      <c r="A398">
        <v>-62.91796875</v>
      </c>
      <c r="B398">
        <v>4.09235152790908E-5</v>
      </c>
      <c r="D398">
        <v>1041.7</v>
      </c>
      <c r="E398">
        <v>-53.48</v>
      </c>
    </row>
    <row r="399" spans="1:5" x14ac:dyDescent="0.25">
      <c r="A399">
        <v>-62.8798828125</v>
      </c>
      <c r="B399">
        <v>3.5173574401890002E-5</v>
      </c>
      <c r="D399">
        <v>1041.704</v>
      </c>
      <c r="E399">
        <v>-54.13</v>
      </c>
    </row>
    <row r="400" spans="1:5" x14ac:dyDescent="0.25">
      <c r="A400">
        <v>-62.841796875</v>
      </c>
      <c r="B400">
        <v>2.5328921286176198E-5</v>
      </c>
      <c r="D400">
        <v>1041.7080000000001</v>
      </c>
      <c r="E400">
        <v>-53.57</v>
      </c>
    </row>
    <row r="401" spans="1:5" x14ac:dyDescent="0.25">
      <c r="A401">
        <v>-62.8037109375</v>
      </c>
      <c r="B401">
        <v>1.41059857295832E-5</v>
      </c>
      <c r="D401">
        <v>1041.712</v>
      </c>
      <c r="E401">
        <v>-53.61</v>
      </c>
    </row>
    <row r="402" spans="1:5" x14ac:dyDescent="0.25">
      <c r="A402">
        <v>-62.765625</v>
      </c>
      <c r="B402">
        <v>4.9395090127651003E-6</v>
      </c>
      <c r="D402">
        <v>1041.7159999999999</v>
      </c>
      <c r="E402">
        <v>-53.47</v>
      </c>
    </row>
    <row r="403" spans="1:5" x14ac:dyDescent="0.25">
      <c r="A403">
        <v>-62.7275390625</v>
      </c>
      <c r="B403">
        <v>6.7042838016573301E-7</v>
      </c>
      <c r="D403">
        <v>1041.72</v>
      </c>
      <c r="E403">
        <v>-53.83</v>
      </c>
    </row>
    <row r="404" spans="1:5" x14ac:dyDescent="0.25">
      <c r="A404">
        <v>-62.689453125</v>
      </c>
      <c r="B404">
        <v>2.5229767125591799E-6</v>
      </c>
      <c r="D404">
        <v>1041.7239999999999</v>
      </c>
      <c r="E404">
        <v>-53.8</v>
      </c>
    </row>
    <row r="405" spans="1:5" x14ac:dyDescent="0.25">
      <c r="A405">
        <v>-62.6513671875</v>
      </c>
      <c r="B405">
        <v>9.7308438964949307E-6</v>
      </c>
      <c r="D405">
        <v>1041.7280000000001</v>
      </c>
      <c r="E405">
        <v>-53.71</v>
      </c>
    </row>
    <row r="406" spans="1:5" x14ac:dyDescent="0.25">
      <c r="A406">
        <v>-62.61328125</v>
      </c>
      <c r="B406">
        <v>1.99080483474987E-5</v>
      </c>
      <c r="D406">
        <v>1041.732</v>
      </c>
      <c r="E406">
        <v>-53.82</v>
      </c>
    </row>
    <row r="407" spans="1:5" x14ac:dyDescent="0.25">
      <c r="A407">
        <v>-62.5751953125</v>
      </c>
      <c r="B407">
        <v>2.997709069619E-5</v>
      </c>
      <c r="D407">
        <v>1041.7360000000001</v>
      </c>
      <c r="E407">
        <v>-54.15</v>
      </c>
    </row>
    <row r="408" spans="1:5" x14ac:dyDescent="0.25">
      <c r="A408">
        <v>-62.537109375</v>
      </c>
      <c r="B408">
        <v>3.7271508143570098E-5</v>
      </c>
      <c r="D408">
        <v>1041.74</v>
      </c>
      <c r="E408">
        <v>-54.01</v>
      </c>
    </row>
    <row r="409" spans="1:5" x14ac:dyDescent="0.25">
      <c r="A409">
        <v>-62.4990234375</v>
      </c>
      <c r="B409">
        <v>4.0390080342692498E-5</v>
      </c>
      <c r="D409">
        <v>1041.7439999999999</v>
      </c>
      <c r="E409">
        <v>-54.15</v>
      </c>
    </row>
    <row r="410" spans="1:5" x14ac:dyDescent="0.25">
      <c r="A410">
        <v>-62.4609375</v>
      </c>
      <c r="B410">
        <v>3.9501908669970898E-5</v>
      </c>
      <c r="D410">
        <v>1041.748</v>
      </c>
      <c r="E410">
        <v>-53.86</v>
      </c>
    </row>
    <row r="411" spans="1:5" x14ac:dyDescent="0.25">
      <c r="A411">
        <v>-62.4228515625</v>
      </c>
      <c r="B411">
        <v>3.6030754310345298E-5</v>
      </c>
      <c r="D411">
        <v>1041.752</v>
      </c>
      <c r="E411">
        <v>-54.16</v>
      </c>
    </row>
    <row r="412" spans="1:5" x14ac:dyDescent="0.25">
      <c r="A412">
        <v>-62.384765625</v>
      </c>
      <c r="B412">
        <v>3.1891129872042499E-5</v>
      </c>
      <c r="D412">
        <v>1041.7560000000001</v>
      </c>
      <c r="E412">
        <v>-54.06</v>
      </c>
    </row>
    <row r="413" spans="1:5" x14ac:dyDescent="0.25">
      <c r="A413">
        <v>-62.3466796875</v>
      </c>
      <c r="B413">
        <v>2.8613987433930702E-5</v>
      </c>
      <c r="D413">
        <v>1041.76</v>
      </c>
      <c r="E413">
        <v>-54.1</v>
      </c>
    </row>
    <row r="414" spans="1:5" x14ac:dyDescent="0.25">
      <c r="A414">
        <v>-62.30859375</v>
      </c>
      <c r="B414">
        <v>2.6726375125251701E-5</v>
      </c>
      <c r="D414">
        <v>1041.7639999999999</v>
      </c>
      <c r="E414">
        <v>-54.04</v>
      </c>
    </row>
    <row r="415" spans="1:5" x14ac:dyDescent="0.25">
      <c r="A415">
        <v>-62.2705078125</v>
      </c>
      <c r="B415">
        <v>2.5631948522760799E-5</v>
      </c>
      <c r="D415">
        <v>1041.768</v>
      </c>
      <c r="E415">
        <v>-54.33</v>
      </c>
    </row>
    <row r="416" spans="1:5" x14ac:dyDescent="0.25">
      <c r="A416">
        <v>-62.232421875</v>
      </c>
      <c r="B416">
        <v>2.4027461237593399E-5</v>
      </c>
      <c r="D416">
        <v>1041.7719999999999</v>
      </c>
      <c r="E416">
        <v>-53.91</v>
      </c>
    </row>
    <row r="417" spans="1:5" x14ac:dyDescent="0.25">
      <c r="A417">
        <v>-62.1943359375</v>
      </c>
      <c r="B417">
        <v>2.0668673850116402E-5</v>
      </c>
      <c r="D417">
        <v>1041.7760000000001</v>
      </c>
      <c r="E417">
        <v>-54.3</v>
      </c>
    </row>
    <row r="418" spans="1:5" x14ac:dyDescent="0.25">
      <c r="A418">
        <v>-62.15625</v>
      </c>
      <c r="B418">
        <v>1.5153898982047401E-5</v>
      </c>
      <c r="D418">
        <v>1041.78</v>
      </c>
      <c r="E418">
        <v>-54.66</v>
      </c>
    </row>
    <row r="419" spans="1:5" x14ac:dyDescent="0.25">
      <c r="A419">
        <v>-62.1181640625</v>
      </c>
      <c r="B419">
        <v>8.3805411363639402E-6</v>
      </c>
      <c r="D419">
        <v>1041.7840000000001</v>
      </c>
      <c r="E419">
        <v>-54.47</v>
      </c>
    </row>
    <row r="420" spans="1:5" x14ac:dyDescent="0.25">
      <c r="A420">
        <v>-62.080078125</v>
      </c>
      <c r="B420">
        <v>2.4543610792009799E-6</v>
      </c>
      <c r="D420">
        <v>1041.788</v>
      </c>
      <c r="E420">
        <v>-54.77</v>
      </c>
    </row>
    <row r="421" spans="1:5" x14ac:dyDescent="0.25">
      <c r="A421">
        <v>-62.0419921875</v>
      </c>
      <c r="B421">
        <v>4.5346192929050502E-8</v>
      </c>
      <c r="D421">
        <v>1041.7919999999999</v>
      </c>
      <c r="E421">
        <v>-54.17</v>
      </c>
    </row>
    <row r="422" spans="1:5" x14ac:dyDescent="0.25">
      <c r="A422">
        <v>-62.00390625</v>
      </c>
      <c r="B422">
        <v>3.40634163493893E-6</v>
      </c>
      <c r="D422">
        <v>1041.796</v>
      </c>
      <c r="E422">
        <v>-54.48</v>
      </c>
    </row>
    <row r="423" spans="1:5" x14ac:dyDescent="0.25">
      <c r="A423">
        <v>-61.9658203125</v>
      </c>
      <c r="B423">
        <v>1.3415755746712801E-5</v>
      </c>
      <c r="D423">
        <v>1041.8</v>
      </c>
      <c r="E423">
        <v>-54.54</v>
      </c>
    </row>
    <row r="424" spans="1:5" x14ac:dyDescent="0.25">
      <c r="A424">
        <v>-61.927734375</v>
      </c>
      <c r="B424">
        <v>2.9016729778961099E-5</v>
      </c>
      <c r="D424">
        <v>1041.8040000000001</v>
      </c>
      <c r="E424">
        <v>-54.54</v>
      </c>
    </row>
    <row r="425" spans="1:5" x14ac:dyDescent="0.25">
      <c r="A425">
        <v>-61.8896484375</v>
      </c>
      <c r="B425">
        <v>4.7294880314514499E-5</v>
      </c>
      <c r="D425">
        <v>1041.808</v>
      </c>
      <c r="E425">
        <v>-54.78</v>
      </c>
    </row>
    <row r="426" spans="1:5" x14ac:dyDescent="0.25">
      <c r="A426">
        <v>-61.8515625</v>
      </c>
      <c r="B426">
        <v>6.4210673717393299E-5</v>
      </c>
      <c r="D426">
        <v>1041.8119999999999</v>
      </c>
      <c r="E426">
        <v>-54.34</v>
      </c>
    </row>
    <row r="427" spans="1:5" x14ac:dyDescent="0.25">
      <c r="A427">
        <v>-61.8134765625</v>
      </c>
      <c r="B427">
        <v>7.5762841970781396E-5</v>
      </c>
      <c r="D427">
        <v>1041.816</v>
      </c>
      <c r="E427">
        <v>-54.49</v>
      </c>
    </row>
    <row r="428" spans="1:5" x14ac:dyDescent="0.25">
      <c r="A428">
        <v>-61.775390625</v>
      </c>
      <c r="B428">
        <v>7.9194793694171002E-5</v>
      </c>
      <c r="D428">
        <v>1041.82</v>
      </c>
      <c r="E428">
        <v>-55.21</v>
      </c>
    </row>
    <row r="429" spans="1:5" x14ac:dyDescent="0.25">
      <c r="A429">
        <v>-61.7373046875</v>
      </c>
      <c r="B429">
        <v>7.3829340435495103E-5</v>
      </c>
      <c r="D429">
        <v>1041.8240000000001</v>
      </c>
      <c r="E429">
        <v>-54.73</v>
      </c>
    </row>
    <row r="430" spans="1:5" x14ac:dyDescent="0.25">
      <c r="A430">
        <v>-61.69921875</v>
      </c>
      <c r="B430">
        <v>6.12410293569441E-5</v>
      </c>
      <c r="D430">
        <v>1041.828</v>
      </c>
      <c r="E430">
        <v>-54.56</v>
      </c>
    </row>
    <row r="431" spans="1:5" x14ac:dyDescent="0.25">
      <c r="A431">
        <v>-61.6611328125</v>
      </c>
      <c r="B431">
        <v>4.4707175423595203E-5</v>
      </c>
      <c r="D431">
        <v>1041.8320000000001</v>
      </c>
      <c r="E431">
        <v>-54.79</v>
      </c>
    </row>
    <row r="432" spans="1:5" x14ac:dyDescent="0.25">
      <c r="A432">
        <v>-61.623046875</v>
      </c>
      <c r="B432">
        <v>2.8134709249941301E-5</v>
      </c>
      <c r="D432">
        <v>1041.836</v>
      </c>
      <c r="E432">
        <v>-54.8</v>
      </c>
    </row>
    <row r="433" spans="1:5" x14ac:dyDescent="0.25">
      <c r="A433">
        <v>-61.5849609375</v>
      </c>
      <c r="B433">
        <v>1.4845954786344499E-5</v>
      </c>
      <c r="D433">
        <v>1041.8399999999999</v>
      </c>
      <c r="E433">
        <v>-54.57</v>
      </c>
    </row>
    <row r="434" spans="1:5" x14ac:dyDescent="0.25">
      <c r="A434">
        <v>-61.546875</v>
      </c>
      <c r="B434">
        <v>6.6524488960469302E-6</v>
      </c>
      <c r="D434">
        <v>1041.8440000000001</v>
      </c>
      <c r="E434">
        <v>-54.93</v>
      </c>
    </row>
    <row r="435" spans="1:5" x14ac:dyDescent="0.25">
      <c r="A435">
        <v>-61.5087890625</v>
      </c>
      <c r="B435">
        <v>3.5329905990955298E-6</v>
      </c>
      <c r="D435">
        <v>1041.848</v>
      </c>
      <c r="E435">
        <v>-54.71</v>
      </c>
    </row>
    <row r="436" spans="1:5" x14ac:dyDescent="0.25">
      <c r="A436">
        <v>-61.470703125</v>
      </c>
      <c r="B436">
        <v>4.0008060463377502E-6</v>
      </c>
      <c r="D436">
        <v>1041.8520000000001</v>
      </c>
      <c r="E436">
        <v>-54.81</v>
      </c>
    </row>
    <row r="437" spans="1:5" x14ac:dyDescent="0.25">
      <c r="A437">
        <v>-61.4326171875</v>
      </c>
      <c r="B437">
        <v>5.9813228180247403E-6</v>
      </c>
      <c r="D437">
        <v>1041.856</v>
      </c>
      <c r="E437">
        <v>-54.6</v>
      </c>
    </row>
    <row r="438" spans="1:5" x14ac:dyDescent="0.25">
      <c r="A438">
        <v>-61.39453125</v>
      </c>
      <c r="B438">
        <v>7.8271018500739304E-6</v>
      </c>
      <c r="D438">
        <v>1041.8599999999999</v>
      </c>
      <c r="E438">
        <v>-55.04</v>
      </c>
    </row>
    <row r="439" spans="1:5" x14ac:dyDescent="0.25">
      <c r="A439">
        <v>-61.3564453125</v>
      </c>
      <c r="B439">
        <v>9.0467463741502908E-6</v>
      </c>
      <c r="D439">
        <v>1041.864</v>
      </c>
      <c r="E439">
        <v>-54.57</v>
      </c>
    </row>
    <row r="440" spans="1:5" x14ac:dyDescent="0.25">
      <c r="A440">
        <v>-61.318359375</v>
      </c>
      <c r="B440">
        <v>1.0442741717785301E-5</v>
      </c>
      <c r="D440">
        <v>1041.8679999999999</v>
      </c>
      <c r="E440">
        <v>-54.71</v>
      </c>
    </row>
    <row r="441" spans="1:5" x14ac:dyDescent="0.25">
      <c r="A441">
        <v>-61.2802734375</v>
      </c>
      <c r="B441">
        <v>1.3596948406563101E-5</v>
      </c>
      <c r="D441">
        <v>1041.8720000000001</v>
      </c>
      <c r="E441">
        <v>-55.04</v>
      </c>
    </row>
    <row r="442" spans="1:5" x14ac:dyDescent="0.25">
      <c r="A442">
        <v>-61.2421875</v>
      </c>
      <c r="B442">
        <v>1.99186331218577E-5</v>
      </c>
      <c r="D442">
        <v>1041.876</v>
      </c>
      <c r="E442">
        <v>-54.56</v>
      </c>
    </row>
    <row r="443" spans="1:5" x14ac:dyDescent="0.25">
      <c r="A443">
        <v>-61.2041015625</v>
      </c>
      <c r="B443">
        <v>2.96685318491555E-5</v>
      </c>
      <c r="D443">
        <v>1041.8800000000001</v>
      </c>
      <c r="E443">
        <v>-54.89</v>
      </c>
    </row>
    <row r="444" spans="1:5" x14ac:dyDescent="0.25">
      <c r="A444">
        <v>-61.166015625</v>
      </c>
      <c r="B444">
        <v>4.1409318117453599E-5</v>
      </c>
      <c r="D444">
        <v>1041.884</v>
      </c>
      <c r="E444">
        <v>-55.27</v>
      </c>
    </row>
    <row r="445" spans="1:5" x14ac:dyDescent="0.25">
      <c r="A445">
        <v>-61.1279296875</v>
      </c>
      <c r="B445">
        <v>5.2184125488161197E-5</v>
      </c>
      <c r="D445">
        <v>1041.8879999999999</v>
      </c>
      <c r="E445">
        <v>-54.62</v>
      </c>
    </row>
    <row r="446" spans="1:5" x14ac:dyDescent="0.25">
      <c r="A446">
        <v>-61.08984375</v>
      </c>
      <c r="B446">
        <v>5.8439583645855597E-5</v>
      </c>
      <c r="D446">
        <v>1041.8920000000001</v>
      </c>
      <c r="E446">
        <v>-54.81</v>
      </c>
    </row>
    <row r="447" spans="1:5" x14ac:dyDescent="0.25">
      <c r="A447">
        <v>-61.0517578125</v>
      </c>
      <c r="B447">
        <v>5.7394982987620297E-5</v>
      </c>
      <c r="D447">
        <v>1041.896</v>
      </c>
      <c r="E447">
        <v>-54.75</v>
      </c>
    </row>
    <row r="448" spans="1:5" x14ac:dyDescent="0.25">
      <c r="A448">
        <v>-61.013671875</v>
      </c>
      <c r="B448">
        <v>4.83402101733596E-5</v>
      </c>
      <c r="D448">
        <v>1041.9000000000001</v>
      </c>
      <c r="E448">
        <v>-54.8</v>
      </c>
    </row>
    <row r="449" spans="1:5" x14ac:dyDescent="0.25">
      <c r="A449">
        <v>-60.9755859375</v>
      </c>
      <c r="B449">
        <v>3.3317571242203699E-5</v>
      </c>
      <c r="D449">
        <v>1041.904</v>
      </c>
      <c r="E449">
        <v>-54.85</v>
      </c>
    </row>
    <row r="450" spans="1:5" x14ac:dyDescent="0.25">
      <c r="A450">
        <v>-60.9375</v>
      </c>
      <c r="B450">
        <v>1.6832353930979299E-5</v>
      </c>
      <c r="D450">
        <v>1041.9079999999999</v>
      </c>
      <c r="E450">
        <v>-54.96</v>
      </c>
    </row>
    <row r="451" spans="1:5" x14ac:dyDescent="0.25">
      <c r="A451">
        <v>-60.8994140625</v>
      </c>
      <c r="B451">
        <v>4.5852936080844497E-6</v>
      </c>
      <c r="D451">
        <v>1041.912</v>
      </c>
      <c r="E451">
        <v>-54.8</v>
      </c>
    </row>
    <row r="452" spans="1:5" x14ac:dyDescent="0.25">
      <c r="A452">
        <v>-60.861328125</v>
      </c>
      <c r="B452">
        <v>1.60148797929419E-6</v>
      </c>
      <c r="D452">
        <v>1041.9159999999999</v>
      </c>
      <c r="E452">
        <v>-54.55</v>
      </c>
    </row>
    <row r="453" spans="1:5" x14ac:dyDescent="0.25">
      <c r="A453">
        <v>-60.8232421875</v>
      </c>
      <c r="B453">
        <v>1.03975225721567E-5</v>
      </c>
      <c r="D453">
        <v>1041.92</v>
      </c>
      <c r="E453">
        <v>-54.76</v>
      </c>
    </row>
    <row r="454" spans="1:5" x14ac:dyDescent="0.25">
      <c r="A454">
        <v>-60.78515625</v>
      </c>
      <c r="B454">
        <v>2.98691234232573E-5</v>
      </c>
      <c r="D454">
        <v>1041.924</v>
      </c>
      <c r="E454">
        <v>-54.55</v>
      </c>
    </row>
    <row r="455" spans="1:5" x14ac:dyDescent="0.25">
      <c r="A455">
        <v>-60.7470703125</v>
      </c>
      <c r="B455">
        <v>5.5364059079125503E-5</v>
      </c>
      <c r="D455">
        <v>1041.9280000000001</v>
      </c>
      <c r="E455">
        <v>-54.46</v>
      </c>
    </row>
    <row r="456" spans="1:5" x14ac:dyDescent="0.25">
      <c r="A456">
        <v>-60.708984375</v>
      </c>
      <c r="B456">
        <v>7.9996093270890304E-5</v>
      </c>
      <c r="D456">
        <v>1041.932</v>
      </c>
      <c r="E456">
        <v>-54.44</v>
      </c>
    </row>
    <row r="457" spans="1:5" x14ac:dyDescent="0.25">
      <c r="A457">
        <v>-60.6708984375</v>
      </c>
      <c r="B457">
        <v>9.6800488619120406E-5</v>
      </c>
      <c r="D457">
        <v>1041.9359999999999</v>
      </c>
      <c r="E457">
        <v>-54.68</v>
      </c>
    </row>
    <row r="458" spans="1:5" x14ac:dyDescent="0.25">
      <c r="A458">
        <v>-60.6328125</v>
      </c>
      <c r="B458">
        <v>1.01001055440345E-4</v>
      </c>
      <c r="D458">
        <v>1041.94</v>
      </c>
      <c r="E458">
        <v>-54.38</v>
      </c>
    </row>
    <row r="459" spans="1:5" x14ac:dyDescent="0.25">
      <c r="A459">
        <v>-60.5947265625</v>
      </c>
      <c r="B459">
        <v>9.1585410682898602E-5</v>
      </c>
      <c r="D459">
        <v>1041.944</v>
      </c>
      <c r="E459">
        <v>-54.26</v>
      </c>
    </row>
    <row r="460" spans="1:5" x14ac:dyDescent="0.25">
      <c r="A460">
        <v>-60.556640625</v>
      </c>
      <c r="B460">
        <v>7.1609185016298599E-5</v>
      </c>
      <c r="D460">
        <v>1041.9480000000001</v>
      </c>
      <c r="E460">
        <v>-54.2</v>
      </c>
    </row>
    <row r="461" spans="1:5" x14ac:dyDescent="0.25">
      <c r="A461">
        <v>-60.5185546875</v>
      </c>
      <c r="B461">
        <v>4.7099282380441198E-5</v>
      </c>
      <c r="D461">
        <v>1041.952</v>
      </c>
      <c r="E461">
        <v>-54.23</v>
      </c>
    </row>
    <row r="462" spans="1:5" x14ac:dyDescent="0.25">
      <c r="A462">
        <v>-60.48046875</v>
      </c>
      <c r="B462">
        <v>2.4939130182831E-5</v>
      </c>
      <c r="D462">
        <v>1041.9559999999999</v>
      </c>
      <c r="E462">
        <v>-54.26</v>
      </c>
    </row>
    <row r="463" spans="1:5" x14ac:dyDescent="0.25">
      <c r="A463">
        <v>-60.4423828125</v>
      </c>
      <c r="B463">
        <v>1.0502277564920199E-5</v>
      </c>
      <c r="D463">
        <v>1041.96</v>
      </c>
      <c r="E463">
        <v>-53.97</v>
      </c>
    </row>
    <row r="464" spans="1:5" x14ac:dyDescent="0.25">
      <c r="A464">
        <v>-60.404296875</v>
      </c>
      <c r="B464">
        <v>5.90419859123017E-6</v>
      </c>
      <c r="D464">
        <v>1041.9639999999999</v>
      </c>
      <c r="E464">
        <v>-54.08</v>
      </c>
    </row>
    <row r="465" spans="1:5" x14ac:dyDescent="0.25">
      <c r="A465">
        <v>-60.3662109375</v>
      </c>
      <c r="B465">
        <v>9.5177076948644908E-6</v>
      </c>
      <c r="D465">
        <v>1041.9680000000001</v>
      </c>
      <c r="E465">
        <v>-54.11</v>
      </c>
    </row>
    <row r="466" spans="1:5" x14ac:dyDescent="0.25">
      <c r="A466">
        <v>-60.328125</v>
      </c>
      <c r="B466">
        <v>1.6922043135580901E-5</v>
      </c>
      <c r="D466">
        <v>1041.972</v>
      </c>
      <c r="E466">
        <v>-54.11</v>
      </c>
    </row>
    <row r="467" spans="1:5" x14ac:dyDescent="0.25">
      <c r="A467">
        <v>-60.2900390625</v>
      </c>
      <c r="B467">
        <v>2.29061662888463E-5</v>
      </c>
      <c r="D467">
        <v>1041.9760000000001</v>
      </c>
      <c r="E467">
        <v>-53.88</v>
      </c>
    </row>
    <row r="468" spans="1:5" x14ac:dyDescent="0.25">
      <c r="A468">
        <v>-60.251953125</v>
      </c>
      <c r="B468">
        <v>2.3734227967050802E-5</v>
      </c>
      <c r="D468">
        <v>1041.98</v>
      </c>
      <c r="E468">
        <v>-54.03</v>
      </c>
    </row>
    <row r="469" spans="1:5" x14ac:dyDescent="0.25">
      <c r="A469">
        <v>-60.2138671875</v>
      </c>
      <c r="B469">
        <v>1.8769576358745201E-5</v>
      </c>
      <c r="D469">
        <v>1041.9839999999999</v>
      </c>
      <c r="E469">
        <v>-54.01</v>
      </c>
    </row>
    <row r="470" spans="1:5" x14ac:dyDescent="0.25">
      <c r="A470">
        <v>-60.17578125</v>
      </c>
      <c r="B470">
        <v>1.07944559760177E-5</v>
      </c>
      <c r="D470">
        <v>1041.9880000000001</v>
      </c>
      <c r="E470">
        <v>-53.98</v>
      </c>
    </row>
    <row r="471" spans="1:5" x14ac:dyDescent="0.25">
      <c r="A471">
        <v>-60.1376953125</v>
      </c>
      <c r="B471">
        <v>4.8703880264149898E-6</v>
      </c>
      <c r="D471">
        <v>1041.992</v>
      </c>
      <c r="E471">
        <v>-53.93</v>
      </c>
    </row>
    <row r="472" spans="1:5" x14ac:dyDescent="0.25">
      <c r="A472">
        <v>-60.099609375</v>
      </c>
      <c r="B472">
        <v>6.1663238223076898E-6</v>
      </c>
      <c r="D472">
        <v>1041.9960000000001</v>
      </c>
      <c r="E472">
        <v>-54.23</v>
      </c>
    </row>
    <row r="473" spans="1:5" x14ac:dyDescent="0.25">
      <c r="A473">
        <v>-60.0615234375</v>
      </c>
      <c r="B473">
        <v>1.7610159663929599E-5</v>
      </c>
      <c r="D473">
        <v>1042</v>
      </c>
      <c r="E473">
        <v>-54.02</v>
      </c>
    </row>
    <row r="474" spans="1:5" x14ac:dyDescent="0.25">
      <c r="A474">
        <v>-60.0234375</v>
      </c>
      <c r="B474">
        <v>3.8319907245351399E-5</v>
      </c>
      <c r="D474">
        <v>1042.0039999999999</v>
      </c>
      <c r="E474">
        <v>-53.76</v>
      </c>
    </row>
    <row r="475" spans="1:5" x14ac:dyDescent="0.25">
      <c r="A475">
        <v>-59.9853515625</v>
      </c>
      <c r="B475">
        <v>6.34937046084282E-5</v>
      </c>
      <c r="D475">
        <v>1042.008</v>
      </c>
      <c r="E475">
        <v>-53.89</v>
      </c>
    </row>
    <row r="476" spans="1:5" x14ac:dyDescent="0.25">
      <c r="A476">
        <v>-59.947265625</v>
      </c>
      <c r="B476">
        <v>8.5880786558812505E-5</v>
      </c>
      <c r="D476">
        <v>1042.0119999999999</v>
      </c>
      <c r="E476">
        <v>-53.83</v>
      </c>
    </row>
    <row r="477" spans="1:5" x14ac:dyDescent="0.25">
      <c r="A477">
        <v>-59.9091796875</v>
      </c>
      <c r="B477">
        <v>9.8330235955644701E-5</v>
      </c>
      <c r="D477">
        <v>1042.0160000000001</v>
      </c>
      <c r="E477">
        <v>-53.86</v>
      </c>
    </row>
    <row r="478" spans="1:5" x14ac:dyDescent="0.25">
      <c r="A478">
        <v>-59.87109375</v>
      </c>
      <c r="B478">
        <v>9.6466229095133998E-5</v>
      </c>
      <c r="D478">
        <v>1042.02</v>
      </c>
      <c r="E478">
        <v>-53.98</v>
      </c>
    </row>
    <row r="479" spans="1:5" x14ac:dyDescent="0.25">
      <c r="A479">
        <v>-59.8330078125</v>
      </c>
      <c r="B479">
        <v>8.0450630604068194E-5</v>
      </c>
      <c r="D479">
        <v>1042.0239999999999</v>
      </c>
      <c r="E479">
        <v>-53.95</v>
      </c>
    </row>
    <row r="480" spans="1:5" x14ac:dyDescent="0.25">
      <c r="A480">
        <v>-59.794921875</v>
      </c>
      <c r="B480">
        <v>5.5112526410577899E-5</v>
      </c>
      <c r="D480">
        <v>1042.028</v>
      </c>
      <c r="E480">
        <v>-54.19</v>
      </c>
    </row>
    <row r="481" spans="1:5" x14ac:dyDescent="0.25">
      <c r="A481">
        <v>-59.7568359375</v>
      </c>
      <c r="B481">
        <v>2.83367246292543E-5</v>
      </c>
      <c r="D481">
        <v>1042.0319999999999</v>
      </c>
      <c r="E481">
        <v>-53.86</v>
      </c>
    </row>
    <row r="482" spans="1:5" x14ac:dyDescent="0.25">
      <c r="A482">
        <v>-59.71875</v>
      </c>
      <c r="B482">
        <v>8.2771659580365898E-6</v>
      </c>
      <c r="D482">
        <v>1042.0360000000001</v>
      </c>
      <c r="E482">
        <v>-53.88</v>
      </c>
    </row>
    <row r="483" spans="1:5" x14ac:dyDescent="0.25">
      <c r="A483">
        <v>-59.6806640625</v>
      </c>
      <c r="B483">
        <v>4.3327731476699402E-7</v>
      </c>
      <c r="D483">
        <v>1042.04</v>
      </c>
      <c r="E483">
        <v>-53.92</v>
      </c>
    </row>
    <row r="484" spans="1:5" x14ac:dyDescent="0.25">
      <c r="A484">
        <v>-59.642578125</v>
      </c>
      <c r="B484">
        <v>5.7063756526407197E-6</v>
      </c>
      <c r="D484">
        <v>1042.0440000000001</v>
      </c>
      <c r="E484">
        <v>-54.26</v>
      </c>
    </row>
    <row r="485" spans="1:5" x14ac:dyDescent="0.25">
      <c r="A485">
        <v>-59.6044921875</v>
      </c>
      <c r="B485">
        <v>2.0197690988164998E-5</v>
      </c>
      <c r="D485">
        <v>1042.048</v>
      </c>
      <c r="E485">
        <v>-54.01</v>
      </c>
    </row>
    <row r="486" spans="1:5" x14ac:dyDescent="0.25">
      <c r="A486">
        <v>-59.56640625</v>
      </c>
      <c r="B486">
        <v>3.6847890978288701E-5</v>
      </c>
      <c r="D486">
        <v>1042.0519999999999</v>
      </c>
      <c r="E486">
        <v>-53.84</v>
      </c>
    </row>
    <row r="487" spans="1:5" x14ac:dyDescent="0.25">
      <c r="A487">
        <v>-59.5283203125</v>
      </c>
      <c r="B487">
        <v>4.8302399103326301E-5</v>
      </c>
      <c r="D487">
        <v>1042.056</v>
      </c>
      <c r="E487">
        <v>-54.19</v>
      </c>
    </row>
    <row r="488" spans="1:5" x14ac:dyDescent="0.25">
      <c r="A488">
        <v>-59.490234375</v>
      </c>
      <c r="B488">
        <v>4.9896922471786598E-5</v>
      </c>
      <c r="D488">
        <v>1042.06</v>
      </c>
      <c r="E488">
        <v>-54.09</v>
      </c>
    </row>
    <row r="489" spans="1:5" x14ac:dyDescent="0.25">
      <c r="A489">
        <v>-59.4521484375</v>
      </c>
      <c r="B489">
        <v>4.1590802253562498E-5</v>
      </c>
      <c r="D489">
        <v>1042.0640000000001</v>
      </c>
      <c r="E489">
        <v>-53.93</v>
      </c>
    </row>
    <row r="490" spans="1:5" x14ac:dyDescent="0.25">
      <c r="A490">
        <v>-59.4140625</v>
      </c>
      <c r="B490">
        <v>2.8067415059748701E-5</v>
      </c>
      <c r="D490">
        <v>1042.068</v>
      </c>
      <c r="E490">
        <v>-54.32</v>
      </c>
    </row>
    <row r="491" spans="1:5" x14ac:dyDescent="0.25">
      <c r="A491">
        <v>-59.3759765625</v>
      </c>
      <c r="B491">
        <v>1.69266379290328E-5</v>
      </c>
      <c r="D491">
        <v>1042.0719999999999</v>
      </c>
      <c r="E491">
        <v>-54.27</v>
      </c>
    </row>
    <row r="492" spans="1:5" x14ac:dyDescent="0.25">
      <c r="A492">
        <v>-59.337890625</v>
      </c>
      <c r="B492">
        <v>1.5643481409439899E-5</v>
      </c>
      <c r="D492">
        <v>1042.076</v>
      </c>
      <c r="E492">
        <v>-54.03</v>
      </c>
    </row>
    <row r="493" spans="1:5" x14ac:dyDescent="0.25">
      <c r="A493">
        <v>-59.2998046875</v>
      </c>
      <c r="B493">
        <v>2.84660536204042E-5</v>
      </c>
      <c r="D493">
        <v>1042.08</v>
      </c>
      <c r="E493">
        <v>-54.03</v>
      </c>
    </row>
    <row r="494" spans="1:5" x14ac:dyDescent="0.25">
      <c r="A494">
        <v>-59.26171875</v>
      </c>
      <c r="B494">
        <v>5.4474377395770702E-5</v>
      </c>
      <c r="D494">
        <v>1042.0840000000001</v>
      </c>
      <c r="E494">
        <v>-54.16</v>
      </c>
    </row>
    <row r="495" spans="1:5" x14ac:dyDescent="0.25">
      <c r="A495">
        <v>-59.2236328125</v>
      </c>
      <c r="B495">
        <v>8.7592080503671503E-5</v>
      </c>
      <c r="D495">
        <v>1042.088</v>
      </c>
      <c r="E495">
        <v>-54.08</v>
      </c>
    </row>
    <row r="496" spans="1:5" x14ac:dyDescent="0.25">
      <c r="A496">
        <v>-59.185546875</v>
      </c>
      <c r="B496">
        <v>1.18595804200139E-4</v>
      </c>
      <c r="D496">
        <v>1042.0920000000001</v>
      </c>
      <c r="E496">
        <v>-54.19</v>
      </c>
    </row>
    <row r="497" spans="1:5" x14ac:dyDescent="0.25">
      <c r="A497">
        <v>-59.1474609375</v>
      </c>
      <c r="B497">
        <v>1.38390002724951E-4</v>
      </c>
      <c r="D497">
        <v>1042.096</v>
      </c>
      <c r="E497">
        <v>-53.99</v>
      </c>
    </row>
    <row r="498" spans="1:5" x14ac:dyDescent="0.25">
      <c r="A498">
        <v>-59.109375</v>
      </c>
      <c r="B498">
        <v>1.4131158894661801E-4</v>
      </c>
      <c r="D498">
        <v>1042.0999999999999</v>
      </c>
      <c r="E498">
        <v>-54.17</v>
      </c>
    </row>
    <row r="499" spans="1:5" x14ac:dyDescent="0.25">
      <c r="A499">
        <v>-59.0712890625</v>
      </c>
      <c r="B499">
        <v>1.2720042153101401E-4</v>
      </c>
      <c r="D499">
        <v>1042.104</v>
      </c>
      <c r="E499">
        <v>-54.24</v>
      </c>
    </row>
    <row r="500" spans="1:5" x14ac:dyDescent="0.25">
      <c r="A500">
        <v>-59.033203125</v>
      </c>
      <c r="B500">
        <v>1.0143503755159099E-4</v>
      </c>
      <c r="D500">
        <v>1042.1079999999999</v>
      </c>
      <c r="E500">
        <v>-53.94</v>
      </c>
    </row>
    <row r="501" spans="1:5" x14ac:dyDescent="0.25">
      <c r="A501">
        <v>-58.9951171875</v>
      </c>
      <c r="B501">
        <v>7.2912531158961794E-5</v>
      </c>
      <c r="D501">
        <v>1042.1120000000001</v>
      </c>
      <c r="E501">
        <v>-54.13</v>
      </c>
    </row>
    <row r="502" spans="1:5" x14ac:dyDescent="0.25">
      <c r="A502">
        <v>-58.95703125</v>
      </c>
      <c r="B502">
        <v>5.0745201935198499E-5</v>
      </c>
      <c r="D502">
        <v>1042.116</v>
      </c>
      <c r="E502">
        <v>-54.02</v>
      </c>
    </row>
    <row r="503" spans="1:5" x14ac:dyDescent="0.25">
      <c r="A503">
        <v>-58.9189453125</v>
      </c>
      <c r="B503">
        <v>4.0944024124794101E-5</v>
      </c>
      <c r="D503">
        <v>1042.1199999999999</v>
      </c>
      <c r="E503">
        <v>-54.22</v>
      </c>
    </row>
    <row r="504" spans="1:5" x14ac:dyDescent="0.25">
      <c r="A504">
        <v>-58.880859375</v>
      </c>
      <c r="B504">
        <v>4.4363163013441099E-5</v>
      </c>
      <c r="D504">
        <v>1042.124</v>
      </c>
      <c r="E504">
        <v>-54.33</v>
      </c>
    </row>
    <row r="505" spans="1:5" x14ac:dyDescent="0.25">
      <c r="A505">
        <v>-58.8427734375</v>
      </c>
      <c r="B505">
        <v>5.6686016736439998E-5</v>
      </c>
      <c r="D505">
        <v>1042.1279999999999</v>
      </c>
      <c r="E505">
        <v>-54.17</v>
      </c>
    </row>
    <row r="506" spans="1:5" x14ac:dyDescent="0.25">
      <c r="A506">
        <v>-58.8046875</v>
      </c>
      <c r="B506">
        <v>7.0432781116317806E-5</v>
      </c>
      <c r="D506">
        <v>1042.1320000000001</v>
      </c>
      <c r="E506">
        <v>-53.93</v>
      </c>
    </row>
    <row r="507" spans="1:5" x14ac:dyDescent="0.25">
      <c r="A507">
        <v>-58.7666015625</v>
      </c>
      <c r="B507">
        <v>7.8175593740677205E-5</v>
      </c>
      <c r="D507">
        <v>1042.136</v>
      </c>
      <c r="E507">
        <v>-54.06</v>
      </c>
    </row>
    <row r="508" spans="1:5" x14ac:dyDescent="0.25">
      <c r="A508">
        <v>-58.728515625</v>
      </c>
      <c r="B508">
        <v>7.5672580142862505E-5</v>
      </c>
      <c r="D508">
        <v>1042.1400000000001</v>
      </c>
      <c r="E508">
        <v>-54.03</v>
      </c>
    </row>
    <row r="509" spans="1:5" x14ac:dyDescent="0.25">
      <c r="A509">
        <v>-58.6904296875</v>
      </c>
      <c r="B509">
        <v>6.3665207141862495E-5</v>
      </c>
      <c r="D509">
        <v>1042.144</v>
      </c>
      <c r="E509">
        <v>-53.93</v>
      </c>
    </row>
    <row r="510" spans="1:5" x14ac:dyDescent="0.25">
      <c r="A510">
        <v>-58.65234375</v>
      </c>
      <c r="B510">
        <v>4.7613451322052403E-5</v>
      </c>
      <c r="D510">
        <v>1042.1479999999999</v>
      </c>
      <c r="E510">
        <v>-54.1</v>
      </c>
    </row>
    <row r="511" spans="1:5" x14ac:dyDescent="0.25">
      <c r="A511">
        <v>-58.6142578125</v>
      </c>
      <c r="B511">
        <v>3.5463219311252998E-5</v>
      </c>
      <c r="D511">
        <v>1042.152</v>
      </c>
      <c r="E511">
        <v>-53.81</v>
      </c>
    </row>
    <row r="512" spans="1:5" x14ac:dyDescent="0.25">
      <c r="A512">
        <v>-58.576171875</v>
      </c>
      <c r="B512">
        <v>3.4327346828965502E-5</v>
      </c>
      <c r="D512">
        <v>1042.1559999999999</v>
      </c>
      <c r="E512">
        <v>-54.12</v>
      </c>
    </row>
    <row r="513" spans="1:5" x14ac:dyDescent="0.25">
      <c r="A513">
        <v>-58.5380859375</v>
      </c>
      <c r="B513">
        <v>4.7403820441224798E-5</v>
      </c>
      <c r="D513">
        <v>1042.1600000000001</v>
      </c>
      <c r="E513">
        <v>-54.08</v>
      </c>
    </row>
    <row r="514" spans="1:5" x14ac:dyDescent="0.25">
      <c r="A514">
        <v>-58.5</v>
      </c>
      <c r="B514">
        <v>7.2375634644591502E-5</v>
      </c>
      <c r="D514">
        <v>1042.164</v>
      </c>
      <c r="E514">
        <v>-53.9</v>
      </c>
    </row>
    <row r="515" spans="1:5" x14ac:dyDescent="0.25">
      <c r="A515">
        <v>-58.4619140625</v>
      </c>
      <c r="B515">
        <v>1.01964119085668E-4</v>
      </c>
      <c r="D515">
        <v>1042.1679999999999</v>
      </c>
      <c r="E515">
        <v>-53.89</v>
      </c>
    </row>
    <row r="516" spans="1:5" x14ac:dyDescent="0.25">
      <c r="A516">
        <v>-58.423828125</v>
      </c>
      <c r="B516">
        <v>1.2646479008647399E-4</v>
      </c>
      <c r="D516">
        <v>1042.172</v>
      </c>
      <c r="E516">
        <v>-54.01</v>
      </c>
    </row>
    <row r="517" spans="1:5" x14ac:dyDescent="0.25">
      <c r="A517">
        <v>-58.3857421875</v>
      </c>
      <c r="B517">
        <v>1.3731250392960101E-4</v>
      </c>
      <c r="D517">
        <v>1042.1759999999999</v>
      </c>
      <c r="E517">
        <v>-54.02</v>
      </c>
    </row>
    <row r="518" spans="1:5" x14ac:dyDescent="0.25">
      <c r="A518">
        <v>-58.34765625</v>
      </c>
      <c r="B518">
        <v>1.30308992700923E-4</v>
      </c>
      <c r="D518">
        <v>1042.18</v>
      </c>
      <c r="E518">
        <v>-53.98</v>
      </c>
    </row>
    <row r="519" spans="1:5" x14ac:dyDescent="0.25">
      <c r="A519">
        <v>-58.3095703125</v>
      </c>
      <c r="B519">
        <v>1.07264613925986E-4</v>
      </c>
      <c r="D519">
        <v>1042.184</v>
      </c>
      <c r="E519">
        <v>-53.77</v>
      </c>
    </row>
    <row r="520" spans="1:5" x14ac:dyDescent="0.25">
      <c r="A520">
        <v>-58.271484375</v>
      </c>
      <c r="B520">
        <v>7.5412184570382905E-5</v>
      </c>
      <c r="D520">
        <v>1042.1880000000001</v>
      </c>
      <c r="E520">
        <v>-53.62</v>
      </c>
    </row>
    <row r="521" spans="1:5" x14ac:dyDescent="0.25">
      <c r="A521">
        <v>-58.2333984375</v>
      </c>
      <c r="B521">
        <v>4.4807583591801498E-5</v>
      </c>
      <c r="D521">
        <v>1042.192</v>
      </c>
      <c r="E521">
        <v>-53.77</v>
      </c>
    </row>
    <row r="522" spans="1:5" x14ac:dyDescent="0.25">
      <c r="A522">
        <v>-58.1953125</v>
      </c>
      <c r="B522">
        <v>2.4704715678274001E-5</v>
      </c>
      <c r="D522">
        <v>1042.1959999999999</v>
      </c>
      <c r="E522">
        <v>-54.04</v>
      </c>
    </row>
    <row r="523" spans="1:5" x14ac:dyDescent="0.25">
      <c r="A523">
        <v>-58.1572265625</v>
      </c>
      <c r="B523">
        <v>2.02803926393574E-5</v>
      </c>
      <c r="D523">
        <v>1042.2</v>
      </c>
      <c r="E523">
        <v>-53.66</v>
      </c>
    </row>
    <row r="524" spans="1:5" x14ac:dyDescent="0.25">
      <c r="A524">
        <v>-58.119140625</v>
      </c>
      <c r="B524">
        <v>3.09385358263566E-5</v>
      </c>
      <c r="D524">
        <v>1042.204</v>
      </c>
      <c r="E524">
        <v>-53.71</v>
      </c>
    </row>
    <row r="525" spans="1:5" x14ac:dyDescent="0.25">
      <c r="A525">
        <v>-58.0810546875</v>
      </c>
      <c r="B525">
        <v>5.0803458118812201E-5</v>
      </c>
      <c r="D525">
        <v>1042.2080000000001</v>
      </c>
      <c r="E525">
        <v>-53.84</v>
      </c>
    </row>
    <row r="526" spans="1:5" x14ac:dyDescent="0.25">
      <c r="A526">
        <v>-58.04296875</v>
      </c>
      <c r="B526">
        <v>7.1164216073720397E-5</v>
      </c>
      <c r="D526">
        <v>1042.212</v>
      </c>
      <c r="E526">
        <v>-53.4</v>
      </c>
    </row>
    <row r="527" spans="1:5" x14ac:dyDescent="0.25">
      <c r="A527">
        <v>-58.0048828125</v>
      </c>
      <c r="B527">
        <v>8.3888506855112494E-5</v>
      </c>
      <c r="D527">
        <v>1042.2159999999999</v>
      </c>
      <c r="E527">
        <v>-53.61</v>
      </c>
    </row>
    <row r="528" spans="1:5" x14ac:dyDescent="0.25">
      <c r="A528">
        <v>-57.966796875</v>
      </c>
      <c r="B528">
        <v>8.4473363071908004E-5</v>
      </c>
      <c r="D528">
        <v>1042.22</v>
      </c>
      <c r="E528">
        <v>-54.11</v>
      </c>
    </row>
    <row r="529" spans="1:5" x14ac:dyDescent="0.25">
      <c r="A529">
        <v>-57.9287109375</v>
      </c>
      <c r="B529">
        <v>7.3571934281362199E-5</v>
      </c>
      <c r="D529">
        <v>1042.2239999999999</v>
      </c>
      <c r="E529">
        <v>-53.53</v>
      </c>
    </row>
    <row r="530" spans="1:5" x14ac:dyDescent="0.25">
      <c r="A530">
        <v>-57.890625</v>
      </c>
      <c r="B530">
        <v>5.6455136087909998E-5</v>
      </c>
      <c r="D530">
        <v>1042.2280000000001</v>
      </c>
      <c r="E530">
        <v>-53.61</v>
      </c>
    </row>
    <row r="531" spans="1:5" x14ac:dyDescent="0.25">
      <c r="A531">
        <v>-57.8525390625</v>
      </c>
      <c r="B531">
        <v>4.0683811553031703E-5</v>
      </c>
      <c r="D531">
        <v>1042.232</v>
      </c>
      <c r="E531">
        <v>-53.57</v>
      </c>
    </row>
    <row r="532" spans="1:5" x14ac:dyDescent="0.25">
      <c r="A532">
        <v>-57.814453125</v>
      </c>
      <c r="B532">
        <v>3.2957853292505098E-5</v>
      </c>
      <c r="D532">
        <v>1042.2360000000001</v>
      </c>
      <c r="E532">
        <v>-53.83</v>
      </c>
    </row>
    <row r="533" spans="1:5" x14ac:dyDescent="0.25">
      <c r="A533">
        <v>-57.7763671875</v>
      </c>
      <c r="B533">
        <v>3.6405309500530999E-5</v>
      </c>
      <c r="D533">
        <v>1042.24</v>
      </c>
      <c r="E533">
        <v>-53.57</v>
      </c>
    </row>
    <row r="534" spans="1:5" x14ac:dyDescent="0.25">
      <c r="A534">
        <v>-57.73828125</v>
      </c>
      <c r="B534">
        <v>4.93688495211579E-5</v>
      </c>
      <c r="D534">
        <v>1042.2439999999999</v>
      </c>
      <c r="E534">
        <v>-53.59</v>
      </c>
    </row>
    <row r="535" spans="1:5" x14ac:dyDescent="0.25">
      <c r="A535">
        <v>-57.7001953125</v>
      </c>
      <c r="B535">
        <v>6.6131134988639794E-5</v>
      </c>
      <c r="D535">
        <v>1042.248</v>
      </c>
      <c r="E535">
        <v>-53.59</v>
      </c>
    </row>
    <row r="536" spans="1:5" x14ac:dyDescent="0.25">
      <c r="A536">
        <v>-57.662109375</v>
      </c>
      <c r="B536">
        <v>7.9246584977522903E-5</v>
      </c>
      <c r="D536">
        <v>1042.252</v>
      </c>
      <c r="E536">
        <v>-53.41</v>
      </c>
    </row>
    <row r="537" spans="1:5" x14ac:dyDescent="0.25">
      <c r="A537">
        <v>-57.6240234375</v>
      </c>
      <c r="B537">
        <v>8.2523678173701301E-5</v>
      </c>
      <c r="D537">
        <v>1042.2560000000001</v>
      </c>
      <c r="E537">
        <v>-53.57</v>
      </c>
    </row>
    <row r="538" spans="1:5" x14ac:dyDescent="0.25">
      <c r="A538">
        <v>-57.5859375</v>
      </c>
      <c r="B538">
        <v>7.3471514250113902E-5</v>
      </c>
      <c r="D538">
        <v>1042.26</v>
      </c>
      <c r="E538">
        <v>-53.43</v>
      </c>
    </row>
    <row r="539" spans="1:5" x14ac:dyDescent="0.25">
      <c r="A539">
        <v>-57.5478515625</v>
      </c>
      <c r="B539">
        <v>5.4267565283988097E-5</v>
      </c>
      <c r="D539">
        <v>1042.2639999999999</v>
      </c>
      <c r="E539">
        <v>-53.72</v>
      </c>
    </row>
    <row r="540" spans="1:5" x14ac:dyDescent="0.25">
      <c r="A540">
        <v>-57.509765625</v>
      </c>
      <c r="B540">
        <v>3.09111122423385E-5</v>
      </c>
      <c r="D540">
        <v>1042.268</v>
      </c>
      <c r="E540">
        <v>-53.49</v>
      </c>
    </row>
    <row r="541" spans="1:5" x14ac:dyDescent="0.25">
      <c r="A541">
        <v>-57.4716796875</v>
      </c>
      <c r="B541">
        <v>1.09475535298829E-5</v>
      </c>
      <c r="D541">
        <v>1042.2719999999999</v>
      </c>
      <c r="E541">
        <v>-53.46</v>
      </c>
    </row>
    <row r="542" spans="1:5" x14ac:dyDescent="0.25">
      <c r="A542">
        <v>-57.43359375</v>
      </c>
      <c r="B542">
        <v>6.9322506981809701E-7</v>
      </c>
      <c r="D542">
        <v>1042.2760000000001</v>
      </c>
      <c r="E542">
        <v>-53.76</v>
      </c>
    </row>
    <row r="543" spans="1:5" x14ac:dyDescent="0.25">
      <c r="A543">
        <v>-57.3955078125</v>
      </c>
      <c r="B543">
        <v>3.0478798096498098E-6</v>
      </c>
      <c r="D543">
        <v>1042.28</v>
      </c>
      <c r="E543">
        <v>-53.4</v>
      </c>
    </row>
    <row r="544" spans="1:5" x14ac:dyDescent="0.25">
      <c r="A544">
        <v>-57.357421875</v>
      </c>
      <c r="B544">
        <v>1.6702998932924901E-5</v>
      </c>
      <c r="D544">
        <v>1042.2840000000001</v>
      </c>
      <c r="E544">
        <v>-53.49</v>
      </c>
    </row>
    <row r="545" spans="1:5" x14ac:dyDescent="0.25">
      <c r="A545">
        <v>-57.3193359375</v>
      </c>
      <c r="B545">
        <v>3.6965882529172601E-5</v>
      </c>
      <c r="D545">
        <v>1042.288</v>
      </c>
      <c r="E545">
        <v>-53.58</v>
      </c>
    </row>
    <row r="546" spans="1:5" x14ac:dyDescent="0.25">
      <c r="A546">
        <v>-57.28125</v>
      </c>
      <c r="B546">
        <v>5.7769794683567698E-5</v>
      </c>
      <c r="D546">
        <v>1042.2919999999999</v>
      </c>
      <c r="E546">
        <v>-53.43</v>
      </c>
    </row>
    <row r="547" spans="1:5" x14ac:dyDescent="0.25">
      <c r="A547">
        <v>-57.2431640625</v>
      </c>
      <c r="B547">
        <v>7.3993945494015798E-5</v>
      </c>
      <c r="D547">
        <v>1042.296</v>
      </c>
      <c r="E547">
        <v>-53.59</v>
      </c>
    </row>
    <row r="548" spans="1:5" x14ac:dyDescent="0.25">
      <c r="A548">
        <v>-57.205078125</v>
      </c>
      <c r="B548">
        <v>8.3147141959863104E-5</v>
      </c>
      <c r="D548">
        <v>1042.3</v>
      </c>
      <c r="E548">
        <v>-53.57</v>
      </c>
    </row>
    <row r="549" spans="1:5" x14ac:dyDescent="0.25">
      <c r="A549">
        <v>-57.1669921875</v>
      </c>
      <c r="B549">
        <v>8.5789337263693998E-5</v>
      </c>
      <c r="D549">
        <v>1042.3040000000001</v>
      </c>
      <c r="E549">
        <v>-53.53</v>
      </c>
    </row>
    <row r="550" spans="1:5" x14ac:dyDescent="0.25">
      <c r="A550">
        <v>-57.12890625</v>
      </c>
      <c r="B550">
        <v>8.46289389455852E-5</v>
      </c>
      <c r="D550">
        <v>1042.308</v>
      </c>
      <c r="E550">
        <v>-53.73</v>
      </c>
    </row>
    <row r="551" spans="1:5" x14ac:dyDescent="0.25">
      <c r="A551">
        <v>-57.0908203125</v>
      </c>
      <c r="B551">
        <v>8.2797362301413398E-5</v>
      </c>
      <c r="D551">
        <v>1042.3119999999999</v>
      </c>
      <c r="E551">
        <v>-53.68</v>
      </c>
    </row>
    <row r="552" spans="1:5" x14ac:dyDescent="0.25">
      <c r="A552">
        <v>-57.052734375</v>
      </c>
      <c r="B552">
        <v>8.2129628997652804E-5</v>
      </c>
      <c r="D552">
        <v>1042.316</v>
      </c>
      <c r="E552">
        <v>-53.5</v>
      </c>
    </row>
    <row r="553" spans="1:5" x14ac:dyDescent="0.25">
      <c r="A553">
        <v>-57.0146484375</v>
      </c>
      <c r="B553">
        <v>8.22395543840849E-5</v>
      </c>
      <c r="D553">
        <v>1042.32</v>
      </c>
      <c r="E553">
        <v>-53.61</v>
      </c>
    </row>
    <row r="554" spans="1:5" x14ac:dyDescent="0.25">
      <c r="A554">
        <v>-56.9765625</v>
      </c>
      <c r="B554">
        <v>8.0796710661475797E-5</v>
      </c>
      <c r="D554">
        <v>1042.3240000000001</v>
      </c>
      <c r="E554">
        <v>-53.62</v>
      </c>
    </row>
    <row r="555" spans="1:5" x14ac:dyDescent="0.25">
      <c r="A555">
        <v>-56.9384765625</v>
      </c>
      <c r="B555">
        <v>7.4860193206641805E-5</v>
      </c>
      <c r="D555">
        <v>1042.328</v>
      </c>
      <c r="E555">
        <v>-53.65</v>
      </c>
    </row>
    <row r="556" spans="1:5" x14ac:dyDescent="0.25">
      <c r="A556">
        <v>-56.900390625</v>
      </c>
      <c r="B556">
        <v>6.2641598605625096E-5</v>
      </c>
      <c r="D556">
        <v>1042.3320000000001</v>
      </c>
      <c r="E556">
        <v>-53.75</v>
      </c>
    </row>
    <row r="557" spans="1:5" x14ac:dyDescent="0.25">
      <c r="A557">
        <v>-56.8623046875</v>
      </c>
      <c r="B557">
        <v>4.4864750078249799E-5</v>
      </c>
      <c r="D557">
        <v>1042.336</v>
      </c>
      <c r="E557">
        <v>-53.67</v>
      </c>
    </row>
    <row r="558" spans="1:5" x14ac:dyDescent="0.25">
      <c r="A558">
        <v>-56.82421875</v>
      </c>
      <c r="B558">
        <v>2.5050974906043802E-5</v>
      </c>
      <c r="D558">
        <v>1042.3399999999999</v>
      </c>
      <c r="E558">
        <v>-53.68</v>
      </c>
    </row>
    <row r="559" spans="1:5" x14ac:dyDescent="0.25">
      <c r="A559">
        <v>-56.7861328125</v>
      </c>
      <c r="B559">
        <v>8.5180688371619893E-6</v>
      </c>
      <c r="D559">
        <v>1042.3440000000001</v>
      </c>
      <c r="E559">
        <v>-53.62</v>
      </c>
    </row>
    <row r="560" spans="1:5" x14ac:dyDescent="0.25">
      <c r="A560">
        <v>-56.748046875</v>
      </c>
      <c r="B560">
        <v>4.43197528776272E-7</v>
      </c>
      <c r="D560">
        <v>1042.348</v>
      </c>
      <c r="E560">
        <v>-53.81</v>
      </c>
    </row>
    <row r="561" spans="1:5" x14ac:dyDescent="0.25">
      <c r="A561">
        <v>-56.7099609375</v>
      </c>
      <c r="B561">
        <v>3.76500331380236E-6</v>
      </c>
      <c r="D561">
        <v>1042.3520000000001</v>
      </c>
      <c r="E561">
        <v>-53.3</v>
      </c>
    </row>
    <row r="562" spans="1:5" x14ac:dyDescent="0.25">
      <c r="A562">
        <v>-56.671875</v>
      </c>
      <c r="B562">
        <v>1.7804744086531801E-5</v>
      </c>
      <c r="D562">
        <v>1042.356</v>
      </c>
      <c r="E562">
        <v>-53.84</v>
      </c>
    </row>
    <row r="563" spans="1:5" x14ac:dyDescent="0.25">
      <c r="A563">
        <v>-56.6337890625</v>
      </c>
      <c r="B563">
        <v>3.8220870634119801E-5</v>
      </c>
      <c r="D563">
        <v>1042.3599999999999</v>
      </c>
      <c r="E563">
        <v>-53.66</v>
      </c>
    </row>
    <row r="564" spans="1:5" x14ac:dyDescent="0.25">
      <c r="A564">
        <v>-56.595703125</v>
      </c>
      <c r="B564">
        <v>5.8381660096301799E-5</v>
      </c>
      <c r="D564">
        <v>1042.364</v>
      </c>
      <c r="E564">
        <v>-53.59</v>
      </c>
    </row>
    <row r="565" spans="1:5" x14ac:dyDescent="0.25">
      <c r="A565">
        <v>-56.5576171875</v>
      </c>
      <c r="B565">
        <v>7.1663567783565506E-5</v>
      </c>
      <c r="D565">
        <v>1042.3679999999999</v>
      </c>
      <c r="E565">
        <v>-53.37</v>
      </c>
    </row>
    <row r="566" spans="1:5" x14ac:dyDescent="0.25">
      <c r="A566">
        <v>-56.51953125</v>
      </c>
      <c r="B566">
        <v>7.3797488634175695E-5</v>
      </c>
      <c r="D566">
        <v>1042.3720000000001</v>
      </c>
      <c r="E566">
        <v>-53.61</v>
      </c>
    </row>
    <row r="567" spans="1:5" x14ac:dyDescent="0.25">
      <c r="A567">
        <v>-56.4814453125</v>
      </c>
      <c r="B567">
        <v>6.4352058925788196E-5</v>
      </c>
      <c r="D567">
        <v>1042.376</v>
      </c>
      <c r="E567">
        <v>-53.53</v>
      </c>
    </row>
    <row r="568" spans="1:5" x14ac:dyDescent="0.25">
      <c r="A568">
        <v>-56.443359375</v>
      </c>
      <c r="B568">
        <v>4.6778706431658801E-5</v>
      </c>
      <c r="D568">
        <v>1042.3800000000001</v>
      </c>
      <c r="E568">
        <v>-53.83</v>
      </c>
    </row>
    <row r="569" spans="1:5" x14ac:dyDescent="0.25">
      <c r="A569">
        <v>-56.4052734375</v>
      </c>
      <c r="B569">
        <v>2.70119084001107E-5</v>
      </c>
      <c r="D569">
        <v>1042.384</v>
      </c>
      <c r="E569">
        <v>-53.57</v>
      </c>
    </row>
    <row r="570" spans="1:5" x14ac:dyDescent="0.25">
      <c r="A570">
        <v>-56.3671875</v>
      </c>
      <c r="B570">
        <v>1.1188690562262499E-5</v>
      </c>
      <c r="D570">
        <v>1042.3879999999999</v>
      </c>
      <c r="E570">
        <v>-53.61</v>
      </c>
    </row>
    <row r="571" spans="1:5" x14ac:dyDescent="0.25">
      <c r="A571">
        <v>-56.3291015625</v>
      </c>
      <c r="B571">
        <v>3.39194252140351E-6</v>
      </c>
      <c r="D571">
        <v>1042.3920000000001</v>
      </c>
      <c r="E571">
        <v>-53.66</v>
      </c>
    </row>
    <row r="572" spans="1:5" x14ac:dyDescent="0.25">
      <c r="A572">
        <v>-56.291015625</v>
      </c>
      <c r="B572">
        <v>4.2956753880055103E-6</v>
      </c>
      <c r="D572">
        <v>1042.396</v>
      </c>
      <c r="E572">
        <v>-53.57</v>
      </c>
    </row>
    <row r="573" spans="1:5" x14ac:dyDescent="0.25">
      <c r="A573">
        <v>-56.2529296875</v>
      </c>
      <c r="B573">
        <v>1.1210802759620301E-5</v>
      </c>
      <c r="D573">
        <v>1042.4000000000001</v>
      </c>
      <c r="E573">
        <v>-53.44</v>
      </c>
    </row>
    <row r="574" spans="1:5" x14ac:dyDescent="0.25">
      <c r="A574">
        <v>-56.21484375</v>
      </c>
      <c r="B574">
        <v>1.94556705230443E-5</v>
      </c>
      <c r="D574">
        <v>1042.404</v>
      </c>
      <c r="E574">
        <v>-53.87</v>
      </c>
    </row>
    <row r="575" spans="1:5" x14ac:dyDescent="0.25">
      <c r="A575">
        <v>-56.1767578125</v>
      </c>
      <c r="B575">
        <v>2.44430934455261E-5</v>
      </c>
      <c r="D575">
        <v>1042.4079999999999</v>
      </c>
      <c r="E575">
        <v>-53.48</v>
      </c>
    </row>
    <row r="576" spans="1:5" x14ac:dyDescent="0.25">
      <c r="A576">
        <v>-56.138671875</v>
      </c>
      <c r="B576">
        <v>2.3602243209166699E-5</v>
      </c>
      <c r="D576">
        <v>1042.412</v>
      </c>
      <c r="E576">
        <v>-53.42</v>
      </c>
    </row>
    <row r="577" spans="1:5" x14ac:dyDescent="0.25">
      <c r="A577">
        <v>-56.1005859375</v>
      </c>
      <c r="B577">
        <v>1.73477201288902E-5</v>
      </c>
      <c r="D577">
        <v>1042.4159999999999</v>
      </c>
      <c r="E577">
        <v>-53.84</v>
      </c>
    </row>
    <row r="578" spans="1:5" x14ac:dyDescent="0.25">
      <c r="A578">
        <v>-56.0625</v>
      </c>
      <c r="B578">
        <v>8.7252866021059092E-6</v>
      </c>
      <c r="D578">
        <v>1042.42</v>
      </c>
      <c r="E578">
        <v>-53.47</v>
      </c>
    </row>
    <row r="579" spans="1:5" x14ac:dyDescent="0.25">
      <c r="A579">
        <v>-56.0244140625</v>
      </c>
      <c r="B579">
        <v>1.9267925756871201E-6</v>
      </c>
      <c r="D579">
        <v>1042.424</v>
      </c>
      <c r="E579">
        <v>-53.83</v>
      </c>
    </row>
    <row r="580" spans="1:5" x14ac:dyDescent="0.25">
      <c r="A580">
        <v>-55.986328125</v>
      </c>
      <c r="B580">
        <v>3.3997174148305898E-7</v>
      </c>
      <c r="D580">
        <v>1042.4280000000001</v>
      </c>
      <c r="E580">
        <v>-53.48</v>
      </c>
    </row>
    <row r="581" spans="1:5" x14ac:dyDescent="0.25">
      <c r="A581">
        <v>-55.9482421875</v>
      </c>
      <c r="B581">
        <v>4.9858359476186896E-6</v>
      </c>
      <c r="D581">
        <v>1042.432</v>
      </c>
      <c r="E581">
        <v>-54.1</v>
      </c>
    </row>
    <row r="582" spans="1:5" x14ac:dyDescent="0.25">
      <c r="A582">
        <v>-55.91015625</v>
      </c>
      <c r="B582">
        <v>1.40218612886648E-5</v>
      </c>
      <c r="D582">
        <v>1042.4359999999999</v>
      </c>
      <c r="E582">
        <v>-53.53</v>
      </c>
    </row>
    <row r="583" spans="1:5" x14ac:dyDescent="0.25">
      <c r="A583">
        <v>-55.8720703125</v>
      </c>
      <c r="B583">
        <v>2.3528801954083899E-5</v>
      </c>
      <c r="D583">
        <v>1042.44</v>
      </c>
      <c r="E583">
        <v>-53.53</v>
      </c>
    </row>
    <row r="584" spans="1:5" x14ac:dyDescent="0.25">
      <c r="A584">
        <v>-55.833984375</v>
      </c>
      <c r="B584">
        <v>2.9247395861368899E-5</v>
      </c>
      <c r="D584">
        <v>1042.444</v>
      </c>
      <c r="E584">
        <v>-54.15</v>
      </c>
    </row>
    <row r="585" spans="1:5" x14ac:dyDescent="0.25">
      <c r="A585">
        <v>-55.7958984375</v>
      </c>
      <c r="B585">
        <v>2.8520365366993301E-5</v>
      </c>
      <c r="D585">
        <v>1042.4480000000001</v>
      </c>
      <c r="E585">
        <v>-53.5</v>
      </c>
    </row>
    <row r="586" spans="1:5" x14ac:dyDescent="0.25">
      <c r="A586">
        <v>-55.7578125</v>
      </c>
      <c r="B586">
        <v>2.1597603580707299E-5</v>
      </c>
      <c r="D586">
        <v>1042.452</v>
      </c>
      <c r="E586">
        <v>-53.89</v>
      </c>
    </row>
    <row r="587" spans="1:5" x14ac:dyDescent="0.25">
      <c r="A587">
        <v>-55.7197265625</v>
      </c>
      <c r="B587">
        <v>1.1720050937105201E-5</v>
      </c>
      <c r="D587">
        <v>1042.4559999999999</v>
      </c>
      <c r="E587">
        <v>-53.54</v>
      </c>
    </row>
    <row r="588" spans="1:5" x14ac:dyDescent="0.25">
      <c r="A588">
        <v>-55.681640625</v>
      </c>
      <c r="B588">
        <v>3.9044096163170296E-6</v>
      </c>
      <c r="D588">
        <v>1042.46</v>
      </c>
      <c r="E588">
        <v>-53.66</v>
      </c>
    </row>
    <row r="589" spans="1:5" x14ac:dyDescent="0.25">
      <c r="A589">
        <v>-55.6435546875</v>
      </c>
      <c r="B589">
        <v>2.8968246481226E-6</v>
      </c>
      <c r="D589">
        <v>1042.4639999999999</v>
      </c>
      <c r="E589">
        <v>-53.46</v>
      </c>
    </row>
    <row r="590" spans="1:5" x14ac:dyDescent="0.25">
      <c r="A590">
        <v>-55.60546875</v>
      </c>
      <c r="B590">
        <v>1.1122637691469301E-5</v>
      </c>
      <c r="D590">
        <v>1042.4680000000001</v>
      </c>
      <c r="E590">
        <v>-53.58</v>
      </c>
    </row>
    <row r="591" spans="1:5" x14ac:dyDescent="0.25">
      <c r="A591">
        <v>-55.5673828125</v>
      </c>
      <c r="B591">
        <v>2.7481736511590499E-5</v>
      </c>
      <c r="D591">
        <v>1042.472</v>
      </c>
      <c r="E591">
        <v>-53.74</v>
      </c>
    </row>
    <row r="592" spans="1:5" x14ac:dyDescent="0.25">
      <c r="A592">
        <v>-55.529296875</v>
      </c>
      <c r="B592">
        <v>4.7513461688374703E-5</v>
      </c>
      <c r="D592">
        <v>1042.4760000000001</v>
      </c>
      <c r="E592">
        <v>-53.67</v>
      </c>
    </row>
    <row r="593" spans="1:5" x14ac:dyDescent="0.25">
      <c r="A593">
        <v>-55.4912109375</v>
      </c>
      <c r="B593">
        <v>6.4912432262994799E-5</v>
      </c>
      <c r="D593">
        <v>1042.48</v>
      </c>
      <c r="E593">
        <v>-53.54</v>
      </c>
    </row>
    <row r="594" spans="1:5" x14ac:dyDescent="0.25">
      <c r="A594">
        <v>-55.453125</v>
      </c>
      <c r="B594">
        <v>7.3836126762417202E-5</v>
      </c>
      <c r="D594">
        <v>1042.4839999999999</v>
      </c>
      <c r="E594">
        <v>-53.78</v>
      </c>
    </row>
    <row r="595" spans="1:5" x14ac:dyDescent="0.25">
      <c r="A595">
        <v>-55.4150390625</v>
      </c>
      <c r="B595">
        <v>7.1124086099317202E-5</v>
      </c>
      <c r="D595">
        <v>1042.4880000000001</v>
      </c>
      <c r="E595">
        <v>-53.52</v>
      </c>
    </row>
    <row r="596" spans="1:5" x14ac:dyDescent="0.25">
      <c r="A596">
        <v>-55.376953125</v>
      </c>
      <c r="B596">
        <v>5.7574807319096802E-5</v>
      </c>
      <c r="D596">
        <v>1042.492</v>
      </c>
      <c r="E596">
        <v>-53.85</v>
      </c>
    </row>
    <row r="597" spans="1:5" x14ac:dyDescent="0.25">
      <c r="A597">
        <v>-55.3388671875</v>
      </c>
      <c r="B597">
        <v>3.7786954639908797E-5</v>
      </c>
      <c r="D597">
        <v>1042.4960000000001</v>
      </c>
      <c r="E597">
        <v>-53.63</v>
      </c>
    </row>
    <row r="598" spans="1:5" x14ac:dyDescent="0.25">
      <c r="A598">
        <v>-55.30078125</v>
      </c>
      <c r="B598">
        <v>1.8620383496421201E-5</v>
      </c>
      <c r="D598">
        <v>1042.5</v>
      </c>
      <c r="E598">
        <v>-53.31</v>
      </c>
    </row>
    <row r="599" spans="1:5" x14ac:dyDescent="0.25">
      <c r="A599">
        <v>-55.2626953125</v>
      </c>
      <c r="B599">
        <v>6.8514627060945098E-6</v>
      </c>
      <c r="D599">
        <v>1042.5039999999999</v>
      </c>
      <c r="E599">
        <v>-53.64</v>
      </c>
    </row>
    <row r="600" spans="1:5" x14ac:dyDescent="0.25">
      <c r="A600">
        <v>-55.224609375</v>
      </c>
      <c r="B600">
        <v>6.8849525317989096E-6</v>
      </c>
      <c r="D600">
        <v>1042.508</v>
      </c>
      <c r="E600">
        <v>-53.91</v>
      </c>
    </row>
    <row r="601" spans="1:5" x14ac:dyDescent="0.25">
      <c r="A601">
        <v>-55.1865234375</v>
      </c>
      <c r="B601">
        <v>1.9336811443148401E-5</v>
      </c>
      <c r="D601">
        <v>1042.5119999999999</v>
      </c>
      <c r="E601">
        <v>-53.85</v>
      </c>
    </row>
    <row r="602" spans="1:5" x14ac:dyDescent="0.25">
      <c r="A602">
        <v>-55.1484375</v>
      </c>
      <c r="B602">
        <v>4.0949895876532603E-5</v>
      </c>
      <c r="D602">
        <v>1042.5160000000001</v>
      </c>
      <c r="E602">
        <v>-53.64</v>
      </c>
    </row>
    <row r="603" spans="1:5" x14ac:dyDescent="0.25">
      <c r="A603">
        <v>-55.1103515625</v>
      </c>
      <c r="B603">
        <v>6.57969852771253E-5</v>
      </c>
      <c r="D603">
        <v>1042.52</v>
      </c>
      <c r="E603">
        <v>-53.99</v>
      </c>
    </row>
    <row r="604" spans="1:5" x14ac:dyDescent="0.25">
      <c r="A604">
        <v>-55.072265625</v>
      </c>
      <c r="B604">
        <v>8.72660696328333E-5</v>
      </c>
      <c r="D604">
        <v>1042.5239999999999</v>
      </c>
      <c r="E604">
        <v>-53.93</v>
      </c>
    </row>
    <row r="605" spans="1:5" x14ac:dyDescent="0.25">
      <c r="A605">
        <v>-55.0341796875</v>
      </c>
      <c r="B605">
        <v>1.0008458595856001E-4</v>
      </c>
      <c r="D605">
        <v>1042.528</v>
      </c>
      <c r="E605">
        <v>-54.07</v>
      </c>
    </row>
    <row r="606" spans="1:5" x14ac:dyDescent="0.25">
      <c r="A606">
        <v>-54.99609375</v>
      </c>
      <c r="B606">
        <v>1.01697669211335E-4</v>
      </c>
      <c r="D606">
        <v>1042.5319999999999</v>
      </c>
      <c r="E606">
        <v>-54</v>
      </c>
    </row>
    <row r="607" spans="1:5" x14ac:dyDescent="0.25">
      <c r="A607">
        <v>-54.9580078125</v>
      </c>
      <c r="B607">
        <v>9.2623345432056003E-5</v>
      </c>
      <c r="D607">
        <v>1042.5360000000001</v>
      </c>
      <c r="E607">
        <v>-54.11</v>
      </c>
    </row>
    <row r="608" spans="1:5" x14ac:dyDescent="0.25">
      <c r="A608">
        <v>-54.919921875</v>
      </c>
      <c r="B608">
        <v>7.5822090837573107E-5</v>
      </c>
      <c r="D608">
        <v>1042.54</v>
      </c>
      <c r="E608">
        <v>-54.06</v>
      </c>
    </row>
    <row r="609" spans="1:5" x14ac:dyDescent="0.25">
      <c r="A609">
        <v>-54.8818359375</v>
      </c>
      <c r="B609">
        <v>5.54656283709559E-5</v>
      </c>
      <c r="D609">
        <v>1042.5440000000001</v>
      </c>
      <c r="E609">
        <v>-53.88</v>
      </c>
    </row>
    <row r="610" spans="1:5" x14ac:dyDescent="0.25">
      <c r="A610">
        <v>-54.84375</v>
      </c>
      <c r="B610">
        <v>3.56396425658514E-5</v>
      </c>
      <c r="D610">
        <v>1042.548</v>
      </c>
      <c r="E610">
        <v>-54.05</v>
      </c>
    </row>
    <row r="611" spans="1:5" x14ac:dyDescent="0.25">
      <c r="A611">
        <v>-54.8056640625</v>
      </c>
      <c r="B611">
        <v>1.9431055805229101E-5</v>
      </c>
      <c r="D611">
        <v>1042.5519999999999</v>
      </c>
      <c r="E611">
        <v>-54.1</v>
      </c>
    </row>
    <row r="612" spans="1:5" x14ac:dyDescent="0.25">
      <c r="A612">
        <v>-54.767578125</v>
      </c>
      <c r="B612">
        <v>8.5986896667321498E-6</v>
      </c>
      <c r="D612">
        <v>1042.556</v>
      </c>
      <c r="E612">
        <v>-54.15</v>
      </c>
    </row>
    <row r="613" spans="1:5" x14ac:dyDescent="0.25">
      <c r="A613">
        <v>-54.7294921875</v>
      </c>
      <c r="B613">
        <v>3.7381094907305602E-6</v>
      </c>
      <c r="D613">
        <v>1042.56</v>
      </c>
      <c r="E613">
        <v>-54.05</v>
      </c>
    </row>
    <row r="614" spans="1:5" x14ac:dyDescent="0.25">
      <c r="A614">
        <v>-54.69140625</v>
      </c>
      <c r="B614">
        <v>4.6610784276233399E-6</v>
      </c>
      <c r="D614">
        <v>1042.5640000000001</v>
      </c>
      <c r="E614">
        <v>-54.21</v>
      </c>
    </row>
    <row r="615" spans="1:5" x14ac:dyDescent="0.25">
      <c r="A615">
        <v>-54.6533203125</v>
      </c>
      <c r="B615">
        <v>1.06929339977182E-5</v>
      </c>
      <c r="D615">
        <v>1042.568</v>
      </c>
      <c r="E615">
        <v>-53.99</v>
      </c>
    </row>
    <row r="616" spans="1:5" x14ac:dyDescent="0.25">
      <c r="A616">
        <v>-54.615234375</v>
      </c>
      <c r="B616">
        <v>2.0733828084460001E-5</v>
      </c>
      <c r="D616">
        <v>1042.5719999999999</v>
      </c>
      <c r="E616">
        <v>-54.2</v>
      </c>
    </row>
    <row r="617" spans="1:5" x14ac:dyDescent="0.25">
      <c r="A617">
        <v>-54.5771484375</v>
      </c>
      <c r="B617">
        <v>3.3141208189001703E-5</v>
      </c>
      <c r="D617">
        <v>1042.576</v>
      </c>
      <c r="E617">
        <v>-54.49</v>
      </c>
    </row>
    <row r="618" spans="1:5" x14ac:dyDescent="0.25">
      <c r="A618">
        <v>-54.5390625</v>
      </c>
      <c r="B618">
        <v>4.56504283326104E-5</v>
      </c>
      <c r="D618">
        <v>1042.58</v>
      </c>
      <c r="E618">
        <v>-54.11</v>
      </c>
    </row>
    <row r="619" spans="1:5" x14ac:dyDescent="0.25">
      <c r="A619">
        <v>-54.5009765625</v>
      </c>
      <c r="B619">
        <v>5.5567989334898102E-5</v>
      </c>
      <c r="D619">
        <v>1042.5840000000001</v>
      </c>
      <c r="E619">
        <v>-54.01</v>
      </c>
    </row>
    <row r="620" spans="1:5" x14ac:dyDescent="0.25">
      <c r="A620">
        <v>-54.462890625</v>
      </c>
      <c r="B620">
        <v>6.0333281020882698E-5</v>
      </c>
      <c r="D620">
        <v>1042.588</v>
      </c>
      <c r="E620">
        <v>-54.31</v>
      </c>
    </row>
    <row r="621" spans="1:5" x14ac:dyDescent="0.25">
      <c r="A621">
        <v>-54.4248046875</v>
      </c>
      <c r="B621">
        <v>5.8319066848773697E-5</v>
      </c>
      <c r="D621">
        <v>1042.5920000000001</v>
      </c>
      <c r="E621">
        <v>-54.2</v>
      </c>
    </row>
    <row r="622" spans="1:5" x14ac:dyDescent="0.25">
      <c r="A622">
        <v>-54.38671875</v>
      </c>
      <c r="B622">
        <v>4.95480770484225E-5</v>
      </c>
      <c r="D622">
        <v>1042.596</v>
      </c>
      <c r="E622">
        <v>-54.44</v>
      </c>
    </row>
    <row r="623" spans="1:5" x14ac:dyDescent="0.25">
      <c r="A623">
        <v>-54.3486328125</v>
      </c>
      <c r="B623">
        <v>3.5954372570606902E-5</v>
      </c>
      <c r="D623">
        <v>1042.5999999999999</v>
      </c>
      <c r="E623">
        <v>-54</v>
      </c>
    </row>
    <row r="624" spans="1:5" x14ac:dyDescent="0.25">
      <c r="A624">
        <v>-54.310546875</v>
      </c>
      <c r="B624">
        <v>2.0959577935703601E-5</v>
      </c>
      <c r="D624">
        <v>1042.604</v>
      </c>
      <c r="E624">
        <v>-54.18</v>
      </c>
    </row>
    <row r="625" spans="1:5" x14ac:dyDescent="0.25">
      <c r="A625">
        <v>-54.2724609375</v>
      </c>
      <c r="B625">
        <v>8.4184029396841192E-6</v>
      </c>
      <c r="D625">
        <v>1042.6079999999999</v>
      </c>
      <c r="E625">
        <v>-54.03</v>
      </c>
    </row>
    <row r="626" spans="1:5" x14ac:dyDescent="0.25">
      <c r="A626">
        <v>-54.234375</v>
      </c>
      <c r="B626">
        <v>1.29078983026623E-6</v>
      </c>
      <c r="D626">
        <v>1042.6120000000001</v>
      </c>
      <c r="E626">
        <v>-54.45</v>
      </c>
    </row>
    <row r="627" spans="1:5" x14ac:dyDescent="0.25">
      <c r="A627">
        <v>-54.1962890625</v>
      </c>
      <c r="B627">
        <v>5.7288097391944798E-7</v>
      </c>
      <c r="D627">
        <v>1042.616</v>
      </c>
      <c r="E627">
        <v>-54.2</v>
      </c>
    </row>
    <row r="628" spans="1:5" x14ac:dyDescent="0.25">
      <c r="A628">
        <v>-54.158203125</v>
      </c>
      <c r="B628">
        <v>4.9661308618891201E-6</v>
      </c>
      <c r="D628">
        <v>1042.6199999999999</v>
      </c>
      <c r="E628">
        <v>-54.32</v>
      </c>
    </row>
    <row r="629" spans="1:5" x14ac:dyDescent="0.25">
      <c r="A629">
        <v>-54.1201171875</v>
      </c>
      <c r="B629">
        <v>1.1482677105876199E-5</v>
      </c>
      <c r="D629">
        <v>1042.624</v>
      </c>
      <c r="E629">
        <v>-54.19</v>
      </c>
    </row>
    <row r="630" spans="1:5" x14ac:dyDescent="0.25">
      <c r="A630">
        <v>-54.08203125</v>
      </c>
      <c r="B630">
        <v>1.67831493190773E-5</v>
      </c>
      <c r="D630">
        <v>1042.6279999999999</v>
      </c>
      <c r="E630">
        <v>-54.05</v>
      </c>
    </row>
    <row r="631" spans="1:5" x14ac:dyDescent="0.25">
      <c r="A631">
        <v>-54.0439453125</v>
      </c>
      <c r="B631">
        <v>1.8695247366665799E-5</v>
      </c>
      <c r="D631">
        <v>1042.6320000000001</v>
      </c>
      <c r="E631">
        <v>-54.29</v>
      </c>
    </row>
    <row r="632" spans="1:5" x14ac:dyDescent="0.25">
      <c r="A632">
        <v>-54.005859375</v>
      </c>
      <c r="B632">
        <v>1.72339833991304E-5</v>
      </c>
      <c r="D632">
        <v>1042.636</v>
      </c>
      <c r="E632">
        <v>-54.07</v>
      </c>
    </row>
    <row r="633" spans="1:5" x14ac:dyDescent="0.25">
      <c r="A633">
        <v>-53.9677734375</v>
      </c>
      <c r="B633">
        <v>1.46173603691626E-5</v>
      </c>
      <c r="D633">
        <v>1042.6400000000001</v>
      </c>
      <c r="E633">
        <v>-54.21</v>
      </c>
    </row>
    <row r="634" spans="1:5" x14ac:dyDescent="0.25">
      <c r="A634">
        <v>-53.9296875</v>
      </c>
      <c r="B634">
        <v>1.41934313719948E-5</v>
      </c>
      <c r="D634">
        <v>1042.644</v>
      </c>
      <c r="E634">
        <v>-54.11</v>
      </c>
    </row>
    <row r="635" spans="1:5" x14ac:dyDescent="0.25">
      <c r="A635">
        <v>-53.8916015625</v>
      </c>
      <c r="B635">
        <v>1.8695971532249601E-5</v>
      </c>
      <c r="D635">
        <v>1042.6479999999999</v>
      </c>
      <c r="E635">
        <v>-53.95</v>
      </c>
    </row>
    <row r="636" spans="1:5" x14ac:dyDescent="0.25">
      <c r="A636">
        <v>-53.853515625</v>
      </c>
      <c r="B636">
        <v>2.8604082168816001E-5</v>
      </c>
      <c r="D636">
        <v>1042.652</v>
      </c>
      <c r="E636">
        <v>-54.19</v>
      </c>
    </row>
    <row r="637" spans="1:5" x14ac:dyDescent="0.25">
      <c r="A637">
        <v>-53.8154296875</v>
      </c>
      <c r="B637">
        <v>4.1417735836531999E-5</v>
      </c>
      <c r="D637">
        <v>1042.6559999999999</v>
      </c>
      <c r="E637">
        <v>-53.76</v>
      </c>
    </row>
    <row r="638" spans="1:5" x14ac:dyDescent="0.25">
      <c r="A638">
        <v>-53.77734375</v>
      </c>
      <c r="B638">
        <v>5.2326973127198797E-5</v>
      </c>
      <c r="D638">
        <v>1042.6600000000001</v>
      </c>
      <c r="E638">
        <v>-54</v>
      </c>
    </row>
    <row r="639" spans="1:5" x14ac:dyDescent="0.25">
      <c r="A639">
        <v>-53.7392578125</v>
      </c>
      <c r="B639">
        <v>5.6160229482694197E-5</v>
      </c>
      <c r="D639">
        <v>1042.664</v>
      </c>
      <c r="E639">
        <v>-53.85</v>
      </c>
    </row>
    <row r="640" spans="1:5" x14ac:dyDescent="0.25">
      <c r="A640">
        <v>-53.701171875</v>
      </c>
      <c r="B640">
        <v>4.9887219837106098E-5</v>
      </c>
      <c r="D640">
        <v>1042.6679999999999</v>
      </c>
      <c r="E640">
        <v>-53.63</v>
      </c>
    </row>
    <row r="641" spans="1:5" x14ac:dyDescent="0.25">
      <c r="A641">
        <v>-53.6630859375</v>
      </c>
      <c r="B641">
        <v>3.4596161226573303E-5</v>
      </c>
      <c r="D641">
        <v>1042.672</v>
      </c>
      <c r="E641">
        <v>-53.87</v>
      </c>
    </row>
    <row r="642" spans="1:5" x14ac:dyDescent="0.25">
      <c r="A642">
        <v>-53.625</v>
      </c>
      <c r="B642">
        <v>1.5950902925547601E-5</v>
      </c>
      <c r="D642">
        <v>1042.6759999999999</v>
      </c>
      <c r="E642">
        <v>-54.04</v>
      </c>
    </row>
    <row r="643" spans="1:5" x14ac:dyDescent="0.25">
      <c r="A643">
        <v>-53.5869140625</v>
      </c>
      <c r="B643">
        <v>2.6725347046286398E-6</v>
      </c>
      <c r="D643">
        <v>1042.68</v>
      </c>
      <c r="E643">
        <v>-53.61</v>
      </c>
    </row>
    <row r="644" spans="1:5" x14ac:dyDescent="0.25">
      <c r="A644">
        <v>-53.548828125</v>
      </c>
      <c r="B644">
        <v>3.3972543168814601E-6</v>
      </c>
      <c r="D644">
        <v>1042.684</v>
      </c>
      <c r="E644">
        <v>-53.74</v>
      </c>
    </row>
    <row r="645" spans="1:5" x14ac:dyDescent="0.25">
      <c r="A645">
        <v>-53.5107421875</v>
      </c>
      <c r="B645">
        <v>2.3017664560681401E-5</v>
      </c>
      <c r="D645">
        <v>1042.6880000000001</v>
      </c>
      <c r="E645">
        <v>-53.5</v>
      </c>
    </row>
    <row r="646" spans="1:5" x14ac:dyDescent="0.25">
      <c r="A646">
        <v>-53.47265625</v>
      </c>
      <c r="B646">
        <v>5.9988157835046501E-5</v>
      </c>
      <c r="D646">
        <v>1042.692</v>
      </c>
      <c r="E646">
        <v>-53.79</v>
      </c>
    </row>
    <row r="647" spans="1:5" x14ac:dyDescent="0.25">
      <c r="A647">
        <v>-53.4345703125</v>
      </c>
      <c r="B647">
        <v>1.0586621118139401E-4</v>
      </c>
      <c r="D647">
        <v>1042.6959999999999</v>
      </c>
      <c r="E647">
        <v>-53.55</v>
      </c>
    </row>
    <row r="648" spans="1:5" x14ac:dyDescent="0.25">
      <c r="A648">
        <v>-53.396484375</v>
      </c>
      <c r="B648">
        <v>1.4759576280792201E-4</v>
      </c>
      <c r="D648">
        <v>1042.7</v>
      </c>
      <c r="E648">
        <v>-53.52</v>
      </c>
    </row>
    <row r="649" spans="1:5" x14ac:dyDescent="0.25">
      <c r="A649">
        <v>-53.3583984375</v>
      </c>
      <c r="B649">
        <v>1.7197680520863001E-4</v>
      </c>
      <c r="D649">
        <v>1042.704</v>
      </c>
      <c r="E649">
        <v>-53.34</v>
      </c>
    </row>
    <row r="650" spans="1:5" x14ac:dyDescent="0.25">
      <c r="A650">
        <v>-53.3203125</v>
      </c>
      <c r="B650">
        <v>1.7081390581999E-4</v>
      </c>
      <c r="D650">
        <v>1042.7080000000001</v>
      </c>
      <c r="E650">
        <v>-53.58</v>
      </c>
    </row>
    <row r="651" spans="1:5" x14ac:dyDescent="0.25">
      <c r="A651">
        <v>-53.2822265625</v>
      </c>
      <c r="B651">
        <v>1.4479330242048801E-4</v>
      </c>
      <c r="D651">
        <v>1042.712</v>
      </c>
      <c r="E651">
        <v>-53.34</v>
      </c>
    </row>
    <row r="652" spans="1:5" x14ac:dyDescent="0.25">
      <c r="A652">
        <v>-53.244140625</v>
      </c>
      <c r="B652">
        <v>1.04428619091425E-4</v>
      </c>
      <c r="D652">
        <v>1042.7159999999999</v>
      </c>
      <c r="E652">
        <v>-53.41</v>
      </c>
    </row>
    <row r="653" spans="1:5" x14ac:dyDescent="0.25">
      <c r="A653">
        <v>-53.2060546875</v>
      </c>
      <c r="B653">
        <v>6.7387245202162703E-5</v>
      </c>
      <c r="D653">
        <v>1042.72</v>
      </c>
      <c r="E653">
        <v>-53.4</v>
      </c>
    </row>
    <row r="654" spans="1:5" x14ac:dyDescent="0.25">
      <c r="A654">
        <v>-53.16796875</v>
      </c>
      <c r="B654">
        <v>5.2835278670832603E-5</v>
      </c>
      <c r="D654">
        <v>1042.7239999999999</v>
      </c>
      <c r="E654">
        <v>-53.14</v>
      </c>
    </row>
    <row r="655" spans="1:5" x14ac:dyDescent="0.25">
      <c r="A655">
        <v>-53.1298828125</v>
      </c>
      <c r="B655">
        <v>7.4627421643668496E-5</v>
      </c>
      <c r="D655">
        <v>1042.7280000000001</v>
      </c>
      <c r="E655">
        <v>-53.35</v>
      </c>
    </row>
    <row r="656" spans="1:5" x14ac:dyDescent="0.25">
      <c r="A656">
        <v>-53.091796875</v>
      </c>
      <c r="B656">
        <v>1.3574918016076099E-4</v>
      </c>
      <c r="D656">
        <v>1042.732</v>
      </c>
      <c r="E656">
        <v>-53.11</v>
      </c>
    </row>
    <row r="657" spans="1:5" x14ac:dyDescent="0.25">
      <c r="A657">
        <v>-53.0537109375</v>
      </c>
      <c r="B657">
        <v>2.2612960031248699E-4</v>
      </c>
      <c r="D657">
        <v>1042.7360000000001</v>
      </c>
      <c r="E657">
        <v>-53.1</v>
      </c>
    </row>
    <row r="658" spans="1:5" x14ac:dyDescent="0.25">
      <c r="A658">
        <v>-53.015625</v>
      </c>
      <c r="B658">
        <v>3.24842627992581E-4</v>
      </c>
      <c r="D658">
        <v>1042.74</v>
      </c>
      <c r="E658">
        <v>-53.26</v>
      </c>
    </row>
    <row r="659" spans="1:5" x14ac:dyDescent="0.25">
      <c r="A659">
        <v>-52.9775390625</v>
      </c>
      <c r="B659">
        <v>4.0617753578448402E-4</v>
      </c>
      <c r="D659">
        <v>1042.7439999999999</v>
      </c>
      <c r="E659">
        <v>-53.08</v>
      </c>
    </row>
    <row r="660" spans="1:5" x14ac:dyDescent="0.25">
      <c r="A660">
        <v>-52.939453125</v>
      </c>
      <c r="B660">
        <v>4.4764109354302302E-4</v>
      </c>
      <c r="D660">
        <v>1042.748</v>
      </c>
      <c r="E660">
        <v>-53.09</v>
      </c>
    </row>
    <row r="661" spans="1:5" x14ac:dyDescent="0.25">
      <c r="A661">
        <v>-52.9013671875</v>
      </c>
      <c r="B661">
        <v>4.37190088803766E-4</v>
      </c>
      <c r="D661">
        <v>1042.752</v>
      </c>
      <c r="E661">
        <v>-52.82</v>
      </c>
    </row>
    <row r="662" spans="1:5" x14ac:dyDescent="0.25">
      <c r="A662">
        <v>-52.86328125</v>
      </c>
      <c r="B662">
        <v>3.7718726546762398E-4</v>
      </c>
      <c r="D662">
        <v>1042.7560000000001</v>
      </c>
      <c r="E662">
        <v>-52.97</v>
      </c>
    </row>
    <row r="663" spans="1:5" x14ac:dyDescent="0.25">
      <c r="A663">
        <v>-52.8251953125</v>
      </c>
      <c r="B663">
        <v>2.8367955906971598E-4</v>
      </c>
      <c r="D663">
        <v>1042.76</v>
      </c>
      <c r="E663">
        <v>-53.2</v>
      </c>
    </row>
    <row r="664" spans="1:5" x14ac:dyDescent="0.25">
      <c r="A664">
        <v>-52.787109375</v>
      </c>
      <c r="B664">
        <v>1.81224994444601E-4</v>
      </c>
      <c r="D664">
        <v>1042.7639999999999</v>
      </c>
      <c r="E664">
        <v>-52.84</v>
      </c>
    </row>
    <row r="665" spans="1:5" x14ac:dyDescent="0.25">
      <c r="A665">
        <v>-52.7490234375</v>
      </c>
      <c r="B665">
        <v>9.5053032727531107E-5</v>
      </c>
      <c r="D665">
        <v>1042.768</v>
      </c>
      <c r="E665">
        <v>-52.96</v>
      </c>
    </row>
    <row r="666" spans="1:5" x14ac:dyDescent="0.25">
      <c r="A666">
        <v>-52.7109375</v>
      </c>
      <c r="B666">
        <v>4.3261557913432302E-5</v>
      </c>
      <c r="D666">
        <v>1042.7719999999999</v>
      </c>
      <c r="E666">
        <v>-52.75</v>
      </c>
    </row>
    <row r="667" spans="1:5" x14ac:dyDescent="0.25">
      <c r="A667">
        <v>-52.6728515625</v>
      </c>
      <c r="B667">
        <v>3.1696841898504602E-5</v>
      </c>
      <c r="D667">
        <v>1042.7760000000001</v>
      </c>
      <c r="E667">
        <v>-52.68</v>
      </c>
    </row>
    <row r="668" spans="1:5" x14ac:dyDescent="0.25">
      <c r="A668">
        <v>-52.634765625</v>
      </c>
      <c r="B668">
        <v>5.3158582109559199E-5</v>
      </c>
      <c r="D668">
        <v>1042.78</v>
      </c>
      <c r="E668">
        <v>-52.64</v>
      </c>
    </row>
    <row r="669" spans="1:5" x14ac:dyDescent="0.25">
      <c r="A669">
        <v>-52.5966796875</v>
      </c>
      <c r="B669">
        <v>9.1000425494089604E-5</v>
      </c>
      <c r="D669">
        <v>1042.7840000000001</v>
      </c>
      <c r="E669">
        <v>-52.73</v>
      </c>
    </row>
    <row r="670" spans="1:5" x14ac:dyDescent="0.25">
      <c r="A670">
        <v>-52.55859375</v>
      </c>
      <c r="B670">
        <v>1.2564379086986199E-4</v>
      </c>
      <c r="D670">
        <v>1042.788</v>
      </c>
      <c r="E670">
        <v>-53.22</v>
      </c>
    </row>
    <row r="671" spans="1:5" x14ac:dyDescent="0.25">
      <c r="A671">
        <v>-52.5205078125</v>
      </c>
      <c r="B671">
        <v>1.4155862363047101E-4</v>
      </c>
      <c r="D671">
        <v>1042.7919999999999</v>
      </c>
      <c r="E671">
        <v>-52.62</v>
      </c>
    </row>
    <row r="672" spans="1:5" x14ac:dyDescent="0.25">
      <c r="A672">
        <v>-52.482421875</v>
      </c>
      <c r="B672">
        <v>1.32226087432997E-4</v>
      </c>
      <c r="D672">
        <v>1042.796</v>
      </c>
      <c r="E672">
        <v>-52.55</v>
      </c>
    </row>
    <row r="673" spans="1:5" x14ac:dyDescent="0.25">
      <c r="A673">
        <v>-52.4443359375</v>
      </c>
      <c r="B673">
        <v>1.01466808656459E-4</v>
      </c>
      <c r="D673">
        <v>1042.8</v>
      </c>
      <c r="E673">
        <v>-52.67</v>
      </c>
    </row>
    <row r="674" spans="1:5" x14ac:dyDescent="0.25">
      <c r="A674">
        <v>-52.40625</v>
      </c>
      <c r="B674">
        <v>6.0935730528843898E-5</v>
      </c>
      <c r="D674">
        <v>1042.8040000000001</v>
      </c>
      <c r="E674">
        <v>-52.6</v>
      </c>
    </row>
    <row r="675" spans="1:5" x14ac:dyDescent="0.25">
      <c r="A675">
        <v>-52.3681640625</v>
      </c>
      <c r="B675">
        <v>2.4998265982877101E-5</v>
      </c>
      <c r="D675">
        <v>1042.808</v>
      </c>
      <c r="E675">
        <v>-52.38</v>
      </c>
    </row>
    <row r="676" spans="1:5" x14ac:dyDescent="0.25">
      <c r="A676">
        <v>-52.330078125</v>
      </c>
      <c r="B676">
        <v>5.0826939715355602E-6</v>
      </c>
      <c r="D676">
        <v>1042.8119999999999</v>
      </c>
      <c r="E676">
        <v>-52.26</v>
      </c>
    </row>
    <row r="677" spans="1:5" x14ac:dyDescent="0.25">
      <c r="A677">
        <v>-52.2919921875</v>
      </c>
      <c r="B677">
        <v>5.6465465075753703E-6</v>
      </c>
      <c r="D677">
        <v>1042.816</v>
      </c>
      <c r="E677">
        <v>-52.48</v>
      </c>
    </row>
    <row r="678" spans="1:5" x14ac:dyDescent="0.25">
      <c r="A678">
        <v>-52.25390625</v>
      </c>
      <c r="B678">
        <v>2.31301378449986E-5</v>
      </c>
      <c r="D678">
        <v>1042.82</v>
      </c>
      <c r="E678">
        <v>-52.26</v>
      </c>
    </row>
    <row r="679" spans="1:5" x14ac:dyDescent="0.25">
      <c r="A679">
        <v>-52.2158203125</v>
      </c>
      <c r="B679">
        <v>4.8037233697329901E-5</v>
      </c>
      <c r="D679">
        <v>1042.8240000000001</v>
      </c>
      <c r="E679">
        <v>-52.11</v>
      </c>
    </row>
    <row r="680" spans="1:5" x14ac:dyDescent="0.25">
      <c r="A680">
        <v>-52.177734375</v>
      </c>
      <c r="B680">
        <v>6.9083321518709296E-5</v>
      </c>
      <c r="D680">
        <v>1042.828</v>
      </c>
      <c r="E680">
        <v>-51.86</v>
      </c>
    </row>
    <row r="681" spans="1:5" x14ac:dyDescent="0.25">
      <c r="A681">
        <v>-52.1396484375</v>
      </c>
      <c r="B681">
        <v>7.76473624741894E-5</v>
      </c>
      <c r="D681">
        <v>1042.8320000000001</v>
      </c>
      <c r="E681">
        <v>-51.64</v>
      </c>
    </row>
    <row r="682" spans="1:5" x14ac:dyDescent="0.25">
      <c r="A682">
        <v>-52.1015625</v>
      </c>
      <c r="B682">
        <v>7.0794154722052295E-5</v>
      </c>
      <c r="D682">
        <v>1042.836</v>
      </c>
      <c r="E682">
        <v>-51.38</v>
      </c>
    </row>
    <row r="683" spans="1:5" x14ac:dyDescent="0.25">
      <c r="A683">
        <v>-52.0634765625</v>
      </c>
      <c r="B683">
        <v>5.1837854284907102E-5</v>
      </c>
      <c r="D683">
        <v>1042.8399999999999</v>
      </c>
      <c r="E683">
        <v>-51.28</v>
      </c>
    </row>
    <row r="684" spans="1:5" x14ac:dyDescent="0.25">
      <c r="A684">
        <v>-52.025390625</v>
      </c>
      <c r="B684">
        <v>2.8466380116803198E-5</v>
      </c>
      <c r="D684">
        <v>1042.8440000000001</v>
      </c>
      <c r="E684">
        <v>-50.94</v>
      </c>
    </row>
    <row r="685" spans="1:5" x14ac:dyDescent="0.25">
      <c r="A685">
        <v>-51.9873046875</v>
      </c>
      <c r="B685">
        <v>9.3980988716910405E-6</v>
      </c>
      <c r="D685">
        <v>1042.848</v>
      </c>
      <c r="E685">
        <v>-50.55</v>
      </c>
    </row>
    <row r="686" spans="1:5" x14ac:dyDescent="0.25">
      <c r="A686">
        <v>-51.94921875</v>
      </c>
      <c r="B686">
        <v>1.02252862640082E-6</v>
      </c>
      <c r="D686">
        <v>1042.8520000000001</v>
      </c>
      <c r="E686">
        <v>-50.36</v>
      </c>
    </row>
    <row r="687" spans="1:5" x14ac:dyDescent="0.25">
      <c r="A687">
        <v>-51.9111328125</v>
      </c>
      <c r="B687">
        <v>5.3300937593042296E-6</v>
      </c>
      <c r="D687">
        <v>1042.856</v>
      </c>
      <c r="E687">
        <v>-50.01</v>
      </c>
    </row>
    <row r="688" spans="1:5" x14ac:dyDescent="0.25">
      <c r="A688">
        <v>-51.873046875</v>
      </c>
      <c r="B688">
        <v>1.9775538974571001E-5</v>
      </c>
      <c r="D688">
        <v>1042.8599999999999</v>
      </c>
      <c r="E688">
        <v>-49.74</v>
      </c>
    </row>
    <row r="689" spans="1:5" x14ac:dyDescent="0.25">
      <c r="A689">
        <v>-51.8349609375</v>
      </c>
      <c r="B689">
        <v>3.8863965466953303E-5</v>
      </c>
      <c r="D689">
        <v>1042.864</v>
      </c>
      <c r="E689">
        <v>-49.27</v>
      </c>
    </row>
    <row r="690" spans="1:5" x14ac:dyDescent="0.25">
      <c r="A690">
        <v>-51.796875</v>
      </c>
      <c r="B690">
        <v>5.6574130195427102E-5</v>
      </c>
      <c r="D690">
        <v>1042.8679999999999</v>
      </c>
      <c r="E690">
        <v>-48.85</v>
      </c>
    </row>
    <row r="691" spans="1:5" x14ac:dyDescent="0.25">
      <c r="A691">
        <v>-51.7587890625</v>
      </c>
      <c r="B691">
        <v>6.8510818041186907E-5</v>
      </c>
      <c r="D691">
        <v>1042.8720000000001</v>
      </c>
      <c r="E691">
        <v>-48.48</v>
      </c>
    </row>
    <row r="692" spans="1:5" x14ac:dyDescent="0.25">
      <c r="A692">
        <v>-51.720703125</v>
      </c>
      <c r="B692">
        <v>7.2960105326623202E-5</v>
      </c>
      <c r="D692">
        <v>1042.876</v>
      </c>
      <c r="E692">
        <v>-48.08</v>
      </c>
    </row>
    <row r="693" spans="1:5" x14ac:dyDescent="0.25">
      <c r="A693">
        <v>-51.6826171875</v>
      </c>
      <c r="B693">
        <v>7.0634196975138404E-5</v>
      </c>
      <c r="D693">
        <v>1042.8800000000001</v>
      </c>
      <c r="E693">
        <v>-47.74</v>
      </c>
    </row>
    <row r="694" spans="1:5" x14ac:dyDescent="0.25">
      <c r="A694">
        <v>-51.64453125</v>
      </c>
      <c r="B694">
        <v>6.3525552719672805E-5</v>
      </c>
      <c r="D694">
        <v>1042.884</v>
      </c>
      <c r="E694">
        <v>-47.51</v>
      </c>
    </row>
    <row r="695" spans="1:5" x14ac:dyDescent="0.25">
      <c r="A695">
        <v>-51.6064453125</v>
      </c>
      <c r="B695">
        <v>5.3644314681887898E-5</v>
      </c>
      <c r="D695">
        <v>1042.8879999999999</v>
      </c>
      <c r="E695">
        <v>-47.07</v>
      </c>
    </row>
    <row r="696" spans="1:5" x14ac:dyDescent="0.25">
      <c r="A696">
        <v>-51.568359375</v>
      </c>
      <c r="B696">
        <v>4.23396141146188E-5</v>
      </c>
      <c r="D696">
        <v>1042.8920000000001</v>
      </c>
      <c r="E696">
        <v>-46.75</v>
      </c>
    </row>
    <row r="697" spans="1:5" x14ac:dyDescent="0.25">
      <c r="A697">
        <v>-51.5302734375</v>
      </c>
      <c r="B697">
        <v>3.0470216573049999E-5</v>
      </c>
      <c r="D697">
        <v>1042.896</v>
      </c>
      <c r="E697">
        <v>-46.4</v>
      </c>
    </row>
    <row r="698" spans="1:5" x14ac:dyDescent="0.25">
      <c r="A698">
        <v>-51.4921875</v>
      </c>
      <c r="B698">
        <v>1.9137261711444399E-5</v>
      </c>
      <c r="D698">
        <v>1042.9000000000001</v>
      </c>
      <c r="E698">
        <v>-46</v>
      </c>
    </row>
    <row r="699" spans="1:5" x14ac:dyDescent="0.25">
      <c r="A699">
        <v>-51.4541015625</v>
      </c>
      <c r="B699">
        <v>1.03221594598698E-5</v>
      </c>
      <c r="D699">
        <v>1042.904</v>
      </c>
      <c r="E699">
        <v>-45.72</v>
      </c>
    </row>
    <row r="700" spans="1:5" x14ac:dyDescent="0.25">
      <c r="A700">
        <v>-51.416015625</v>
      </c>
      <c r="B700">
        <v>6.7936077296761703E-6</v>
      </c>
      <c r="D700">
        <v>1042.9079999999999</v>
      </c>
      <c r="E700">
        <v>-45.47</v>
      </c>
    </row>
    <row r="701" spans="1:5" x14ac:dyDescent="0.25">
      <c r="A701">
        <v>-51.3779296875</v>
      </c>
      <c r="B701">
        <v>1.1066769854947E-5</v>
      </c>
      <c r="D701">
        <v>1042.912</v>
      </c>
      <c r="E701">
        <v>-45.28</v>
      </c>
    </row>
    <row r="702" spans="1:5" x14ac:dyDescent="0.25">
      <c r="A702">
        <v>-51.33984375</v>
      </c>
      <c r="B702">
        <v>2.3810144150818598E-5</v>
      </c>
      <c r="D702">
        <v>1042.9159999999999</v>
      </c>
      <c r="E702">
        <v>-45</v>
      </c>
    </row>
    <row r="703" spans="1:5" x14ac:dyDescent="0.25">
      <c r="A703">
        <v>-51.3017578125</v>
      </c>
      <c r="B703">
        <v>4.2576397859497003E-5</v>
      </c>
      <c r="D703">
        <v>1042.92</v>
      </c>
      <c r="E703">
        <v>-44.8</v>
      </c>
    </row>
    <row r="704" spans="1:5" x14ac:dyDescent="0.25">
      <c r="A704">
        <v>-51.263671875</v>
      </c>
      <c r="B704">
        <v>6.1793786551975105E-5</v>
      </c>
      <c r="D704">
        <v>1042.924</v>
      </c>
      <c r="E704">
        <v>-44.55</v>
      </c>
    </row>
    <row r="705" spans="1:5" x14ac:dyDescent="0.25">
      <c r="A705">
        <v>-51.2255859375</v>
      </c>
      <c r="B705">
        <v>7.4492994745387804E-5</v>
      </c>
      <c r="D705">
        <v>1042.9280000000001</v>
      </c>
      <c r="E705">
        <v>-44.33</v>
      </c>
    </row>
    <row r="706" spans="1:5" x14ac:dyDescent="0.25">
      <c r="A706">
        <v>-51.1875</v>
      </c>
      <c r="B706">
        <v>7.5416545548408597E-5</v>
      </c>
      <c r="D706">
        <v>1042.932</v>
      </c>
      <c r="E706">
        <v>-44.17</v>
      </c>
    </row>
    <row r="707" spans="1:5" x14ac:dyDescent="0.25">
      <c r="A707">
        <v>-51.1494140625</v>
      </c>
      <c r="B707">
        <v>6.4330237510200095E-5</v>
      </c>
      <c r="D707">
        <v>1042.9359999999999</v>
      </c>
      <c r="E707">
        <v>-43.96</v>
      </c>
    </row>
    <row r="708" spans="1:5" x14ac:dyDescent="0.25">
      <c r="A708">
        <v>-51.111328125</v>
      </c>
      <c r="B708">
        <v>4.7949188105015503E-5</v>
      </c>
      <c r="D708">
        <v>1042.94</v>
      </c>
      <c r="E708">
        <v>-43.83</v>
      </c>
    </row>
    <row r="709" spans="1:5" x14ac:dyDescent="0.25">
      <c r="A709">
        <v>-51.0732421875</v>
      </c>
      <c r="B709">
        <v>3.9183052124263003E-5</v>
      </c>
      <c r="D709">
        <v>1042.944</v>
      </c>
      <c r="E709">
        <v>-43.63</v>
      </c>
    </row>
    <row r="710" spans="1:5" x14ac:dyDescent="0.25">
      <c r="A710">
        <v>-51.03515625</v>
      </c>
      <c r="B710">
        <v>5.3379190880213401E-5</v>
      </c>
      <c r="D710">
        <v>1042.9480000000001</v>
      </c>
      <c r="E710">
        <v>-43.48</v>
      </c>
    </row>
    <row r="711" spans="1:5" x14ac:dyDescent="0.25">
      <c r="A711">
        <v>-50.9970703125</v>
      </c>
      <c r="B711">
        <v>1.0255658050974899E-4</v>
      </c>
      <c r="D711">
        <v>1042.952</v>
      </c>
      <c r="E711">
        <v>-43.39</v>
      </c>
    </row>
    <row r="712" spans="1:5" x14ac:dyDescent="0.25">
      <c r="A712">
        <v>-50.958984375</v>
      </c>
      <c r="B712">
        <v>1.8972527929198401E-4</v>
      </c>
      <c r="D712">
        <v>1042.9559999999999</v>
      </c>
      <c r="E712">
        <v>-43.23</v>
      </c>
    </row>
    <row r="713" spans="1:5" x14ac:dyDescent="0.25">
      <c r="A713">
        <v>-50.9208984375</v>
      </c>
      <c r="B713">
        <v>3.0574106168277098E-4</v>
      </c>
      <c r="D713">
        <v>1042.96</v>
      </c>
      <c r="E713">
        <v>-43.14</v>
      </c>
    </row>
    <row r="714" spans="1:5" x14ac:dyDescent="0.25">
      <c r="A714">
        <v>-50.8828125</v>
      </c>
      <c r="B714">
        <v>4.3047822115230099E-4</v>
      </c>
      <c r="D714">
        <v>1042.9639999999999</v>
      </c>
      <c r="E714">
        <v>-42.99</v>
      </c>
    </row>
    <row r="715" spans="1:5" x14ac:dyDescent="0.25">
      <c r="A715">
        <v>-50.8447265625</v>
      </c>
      <c r="B715">
        <v>5.38558133256553E-4</v>
      </c>
      <c r="D715">
        <v>1042.9680000000001</v>
      </c>
      <c r="E715">
        <v>-42.91</v>
      </c>
    </row>
    <row r="716" spans="1:5" x14ac:dyDescent="0.25">
      <c r="A716">
        <v>-50.806640625</v>
      </c>
      <c r="B716">
        <v>6.07994621093304E-4</v>
      </c>
      <c r="D716">
        <v>1042.972</v>
      </c>
      <c r="E716">
        <v>-42.73</v>
      </c>
    </row>
    <row r="717" spans="1:5" x14ac:dyDescent="0.25">
      <c r="A717">
        <v>-50.7685546875</v>
      </c>
      <c r="B717">
        <v>6.2867125634081904E-4</v>
      </c>
      <c r="D717">
        <v>1042.9760000000001</v>
      </c>
      <c r="E717">
        <v>-42.59</v>
      </c>
    </row>
    <row r="718" spans="1:5" x14ac:dyDescent="0.25">
      <c r="A718">
        <v>-50.73046875</v>
      </c>
      <c r="B718">
        <v>6.0722130059693799E-4</v>
      </c>
      <c r="D718">
        <v>1042.98</v>
      </c>
      <c r="E718">
        <v>-42.48</v>
      </c>
    </row>
    <row r="719" spans="1:5" x14ac:dyDescent="0.25">
      <c r="A719">
        <v>-50.6923828125</v>
      </c>
      <c r="B719">
        <v>5.6591957501911404E-4</v>
      </c>
      <c r="D719">
        <v>1042.9839999999999</v>
      </c>
      <c r="E719">
        <v>-42.38</v>
      </c>
    </row>
    <row r="720" spans="1:5" x14ac:dyDescent="0.25">
      <c r="A720">
        <v>-50.654296875</v>
      </c>
      <c r="B720">
        <v>5.3534662199061799E-4</v>
      </c>
      <c r="D720">
        <v>1042.9880000000001</v>
      </c>
      <c r="E720">
        <v>-42.3</v>
      </c>
    </row>
    <row r="721" spans="1:5" x14ac:dyDescent="0.25">
      <c r="A721">
        <v>-50.6162109375</v>
      </c>
      <c r="B721">
        <v>5.4308193190313696E-4</v>
      </c>
      <c r="D721">
        <v>1042.992</v>
      </c>
      <c r="E721">
        <v>-42.18</v>
      </c>
    </row>
    <row r="722" spans="1:5" x14ac:dyDescent="0.25">
      <c r="A722">
        <v>-50.578125</v>
      </c>
      <c r="B722">
        <v>6.0253156165710104E-4</v>
      </c>
      <c r="D722">
        <v>1042.9960000000001</v>
      </c>
      <c r="E722">
        <v>-42.11</v>
      </c>
    </row>
    <row r="723" spans="1:5" x14ac:dyDescent="0.25">
      <c r="A723">
        <v>-50.5400390625</v>
      </c>
      <c r="B723">
        <v>7.0636852878179902E-4</v>
      </c>
      <c r="D723">
        <v>1043</v>
      </c>
      <c r="E723">
        <v>-41.99</v>
      </c>
    </row>
    <row r="724" spans="1:5" x14ac:dyDescent="0.25">
      <c r="A724">
        <v>-50.501953125</v>
      </c>
      <c r="B724">
        <v>8.2765920776305005E-4</v>
      </c>
      <c r="D724">
        <v>1043.0039999999999</v>
      </c>
      <c r="E724">
        <v>-41.94</v>
      </c>
    </row>
    <row r="725" spans="1:5" x14ac:dyDescent="0.25">
      <c r="A725">
        <v>-50.4638671875</v>
      </c>
      <c r="B725">
        <v>9.2896236839394802E-4</v>
      </c>
      <c r="D725">
        <v>1043.008</v>
      </c>
      <c r="E725">
        <v>-41.83</v>
      </c>
    </row>
    <row r="726" spans="1:5" x14ac:dyDescent="0.25">
      <c r="A726">
        <v>-50.42578125</v>
      </c>
      <c r="B726">
        <v>9.76517304380306E-4</v>
      </c>
      <c r="D726">
        <v>1043.0119999999999</v>
      </c>
      <c r="E726">
        <v>-41.75</v>
      </c>
    </row>
    <row r="727" spans="1:5" x14ac:dyDescent="0.25">
      <c r="A727">
        <v>-50.3876953125</v>
      </c>
      <c r="B727">
        <v>9.5432875366170699E-4</v>
      </c>
      <c r="D727">
        <v>1043.0160000000001</v>
      </c>
      <c r="E727">
        <v>-41.69</v>
      </c>
    </row>
    <row r="728" spans="1:5" x14ac:dyDescent="0.25">
      <c r="A728">
        <v>-50.349609375</v>
      </c>
      <c r="B728">
        <v>8.7251645363912598E-4</v>
      </c>
      <c r="D728">
        <v>1043.02</v>
      </c>
      <c r="E728">
        <v>-41.69</v>
      </c>
    </row>
    <row r="729" spans="1:5" x14ac:dyDescent="0.25">
      <c r="A729">
        <v>-50.3115234375</v>
      </c>
      <c r="B729">
        <v>7.6606787288800802E-4</v>
      </c>
      <c r="D729">
        <v>1043.0239999999999</v>
      </c>
      <c r="E729">
        <v>-41.63</v>
      </c>
    </row>
    <row r="730" spans="1:5" x14ac:dyDescent="0.25">
      <c r="A730">
        <v>-50.2734375</v>
      </c>
      <c r="B730">
        <v>6.8359696765779598E-4</v>
      </c>
      <c r="D730">
        <v>1043.028</v>
      </c>
      <c r="E730">
        <v>-41.62</v>
      </c>
    </row>
    <row r="731" spans="1:5" x14ac:dyDescent="0.25">
      <c r="A731">
        <v>-50.2353515625</v>
      </c>
      <c r="B731">
        <v>6.6963271151696696E-4</v>
      </c>
      <c r="D731">
        <v>1043.0319999999999</v>
      </c>
      <c r="E731">
        <v>-41.61</v>
      </c>
    </row>
    <row r="732" spans="1:5" x14ac:dyDescent="0.25">
      <c r="A732">
        <v>-50.197265625</v>
      </c>
      <c r="B732">
        <v>7.4682015533336101E-4</v>
      </c>
      <c r="D732">
        <v>1043.0360000000001</v>
      </c>
      <c r="E732">
        <v>-41.58</v>
      </c>
    </row>
    <row r="733" spans="1:5" x14ac:dyDescent="0.25">
      <c r="A733">
        <v>-50.1591796875</v>
      </c>
      <c r="B733">
        <v>9.04997902618055E-4</v>
      </c>
      <c r="D733">
        <v>1043.04</v>
      </c>
      <c r="E733">
        <v>-41.56</v>
      </c>
    </row>
    <row r="734" spans="1:5" x14ac:dyDescent="0.25">
      <c r="A734">
        <v>-50.12109375</v>
      </c>
      <c r="B734">
        <v>1.10201124338287E-3</v>
      </c>
      <c r="D734">
        <v>1043.0440000000001</v>
      </c>
      <c r="E734">
        <v>-41.56</v>
      </c>
    </row>
    <row r="735" spans="1:5" x14ac:dyDescent="0.25">
      <c r="A735">
        <v>-50.0830078125</v>
      </c>
      <c r="B735">
        <v>1.27695001845864E-3</v>
      </c>
      <c r="D735">
        <v>1043.048</v>
      </c>
      <c r="E735">
        <v>-41.55</v>
      </c>
    </row>
    <row r="736" spans="1:5" x14ac:dyDescent="0.25">
      <c r="A736">
        <v>-50.044921875</v>
      </c>
      <c r="B736">
        <v>1.37174080930404E-3</v>
      </c>
      <c r="D736">
        <v>1043.0519999999999</v>
      </c>
      <c r="E736">
        <v>-41.56</v>
      </c>
    </row>
    <row r="737" spans="1:5" x14ac:dyDescent="0.25">
      <c r="A737">
        <v>-50.0068359375</v>
      </c>
      <c r="B737">
        <v>1.3534849417591499E-3</v>
      </c>
      <c r="D737">
        <v>1043.056</v>
      </c>
      <c r="E737">
        <v>-41.59</v>
      </c>
    </row>
    <row r="738" spans="1:5" x14ac:dyDescent="0.25">
      <c r="A738">
        <v>-49.96875</v>
      </c>
      <c r="B738">
        <v>1.2290753066095199E-3</v>
      </c>
      <c r="D738">
        <v>1043.06</v>
      </c>
      <c r="E738">
        <v>-41.64</v>
      </c>
    </row>
    <row r="739" spans="1:5" x14ac:dyDescent="0.25">
      <c r="A739">
        <v>-49.9306640625</v>
      </c>
      <c r="B739">
        <v>1.0459601360301299E-3</v>
      </c>
      <c r="D739">
        <v>1043.0640000000001</v>
      </c>
      <c r="E739">
        <v>-41.67</v>
      </c>
    </row>
    <row r="740" spans="1:5" x14ac:dyDescent="0.25">
      <c r="A740">
        <v>-49.892578125</v>
      </c>
      <c r="B740">
        <v>8.7776159558492395E-4</v>
      </c>
      <c r="D740">
        <v>1043.068</v>
      </c>
      <c r="E740">
        <v>-41.7</v>
      </c>
    </row>
    <row r="741" spans="1:5" x14ac:dyDescent="0.25">
      <c r="A741">
        <v>-49.8544921875</v>
      </c>
      <c r="B741">
        <v>7.9910394099415598E-4</v>
      </c>
      <c r="D741">
        <v>1043.0719999999999</v>
      </c>
      <c r="E741">
        <v>-41.69</v>
      </c>
    </row>
    <row r="742" spans="1:5" x14ac:dyDescent="0.25">
      <c r="A742">
        <v>-49.81640625</v>
      </c>
      <c r="B742">
        <v>8.5835159099285701E-4</v>
      </c>
      <c r="D742">
        <v>1043.076</v>
      </c>
      <c r="E742">
        <v>-41.69</v>
      </c>
    </row>
    <row r="743" spans="1:5" x14ac:dyDescent="0.25">
      <c r="A743">
        <v>-49.7783203125</v>
      </c>
      <c r="B743">
        <v>1.0582714948883E-3</v>
      </c>
      <c r="D743">
        <v>1043.08</v>
      </c>
      <c r="E743">
        <v>-41.71</v>
      </c>
    </row>
    <row r="744" spans="1:5" x14ac:dyDescent="0.25">
      <c r="A744">
        <v>-49.740234375</v>
      </c>
      <c r="B744">
        <v>1.35224932863144E-3</v>
      </c>
      <c r="D744">
        <v>1043.0840000000001</v>
      </c>
      <c r="E744">
        <v>-41.7</v>
      </c>
    </row>
    <row r="745" spans="1:5" x14ac:dyDescent="0.25">
      <c r="A745">
        <v>-49.7021484375</v>
      </c>
      <c r="B745">
        <v>1.65831130509271E-3</v>
      </c>
      <c r="D745">
        <v>1043.088</v>
      </c>
      <c r="E745">
        <v>-41.74</v>
      </c>
    </row>
    <row r="746" spans="1:5" x14ac:dyDescent="0.25">
      <c r="A746">
        <v>-49.6640625</v>
      </c>
      <c r="B746">
        <v>1.8867100436162001E-3</v>
      </c>
      <c r="D746">
        <v>1043.0920000000001</v>
      </c>
      <c r="E746">
        <v>-41.77</v>
      </c>
    </row>
    <row r="747" spans="1:5" x14ac:dyDescent="0.25">
      <c r="A747">
        <v>-49.6259765625</v>
      </c>
      <c r="B747">
        <v>1.9716127434941501E-3</v>
      </c>
      <c r="D747">
        <v>1043.096</v>
      </c>
      <c r="E747">
        <v>-41.76</v>
      </c>
    </row>
    <row r="748" spans="1:5" x14ac:dyDescent="0.25">
      <c r="A748">
        <v>-49.587890625</v>
      </c>
      <c r="B748">
        <v>1.8954983357822601E-3</v>
      </c>
      <c r="D748">
        <v>1043.0999999999999</v>
      </c>
      <c r="E748">
        <v>-41.77</v>
      </c>
    </row>
    <row r="749" spans="1:5" x14ac:dyDescent="0.25">
      <c r="A749">
        <v>-49.5498046875</v>
      </c>
      <c r="B749">
        <v>1.6970896482729301E-3</v>
      </c>
      <c r="D749">
        <v>1043.104</v>
      </c>
      <c r="E749">
        <v>-41.79</v>
      </c>
    </row>
    <row r="750" spans="1:5" x14ac:dyDescent="0.25">
      <c r="A750">
        <v>-49.51171875</v>
      </c>
      <c r="B750">
        <v>1.45935314452219E-3</v>
      </c>
      <c r="D750">
        <v>1043.1079999999999</v>
      </c>
      <c r="E750">
        <v>-41.75</v>
      </c>
    </row>
    <row r="751" spans="1:5" x14ac:dyDescent="0.25">
      <c r="A751">
        <v>-49.4736328125</v>
      </c>
      <c r="B751">
        <v>1.2812946869321801E-3</v>
      </c>
      <c r="D751">
        <v>1043.1120000000001</v>
      </c>
      <c r="E751">
        <v>-41.72</v>
      </c>
    </row>
    <row r="752" spans="1:5" x14ac:dyDescent="0.25">
      <c r="A752">
        <v>-49.435546875</v>
      </c>
      <c r="B752">
        <v>1.24333760141544E-3</v>
      </c>
      <c r="D752">
        <v>1043.116</v>
      </c>
      <c r="E752">
        <v>-41.72</v>
      </c>
    </row>
    <row r="753" spans="1:5" x14ac:dyDescent="0.25">
      <c r="A753">
        <v>-49.3974609375</v>
      </c>
      <c r="B753">
        <v>1.37869891546641E-3</v>
      </c>
      <c r="D753">
        <v>1043.1199999999999</v>
      </c>
      <c r="E753">
        <v>-41.69</v>
      </c>
    </row>
    <row r="754" spans="1:5" x14ac:dyDescent="0.25">
      <c r="A754">
        <v>-49.359375</v>
      </c>
      <c r="B754">
        <v>1.6612992916666301E-3</v>
      </c>
      <c r="D754">
        <v>1043.124</v>
      </c>
      <c r="E754">
        <v>-41.68</v>
      </c>
    </row>
    <row r="755" spans="1:5" x14ac:dyDescent="0.25">
      <c r="A755">
        <v>-49.3212890625</v>
      </c>
      <c r="B755">
        <v>2.0149213086450399E-3</v>
      </c>
      <c r="D755">
        <v>1043.1279999999999</v>
      </c>
      <c r="E755">
        <v>-41.7</v>
      </c>
    </row>
    <row r="756" spans="1:5" x14ac:dyDescent="0.25">
      <c r="A756">
        <v>-49.283203125</v>
      </c>
      <c r="B756">
        <v>2.3406241122302298E-3</v>
      </c>
      <c r="D756">
        <v>1043.1320000000001</v>
      </c>
      <c r="E756">
        <v>-41.72</v>
      </c>
    </row>
    <row r="757" spans="1:5" x14ac:dyDescent="0.25">
      <c r="A757">
        <v>-49.2451171875</v>
      </c>
      <c r="B757">
        <v>2.5526416187850302E-3</v>
      </c>
      <c r="D757">
        <v>1043.136</v>
      </c>
      <c r="E757">
        <v>-41.66</v>
      </c>
    </row>
    <row r="758" spans="1:5" x14ac:dyDescent="0.25">
      <c r="A758">
        <v>-49.20703125</v>
      </c>
      <c r="B758">
        <v>2.6096733183112899E-3</v>
      </c>
      <c r="D758">
        <v>1043.1400000000001</v>
      </c>
      <c r="E758">
        <v>-41.63</v>
      </c>
    </row>
    <row r="759" spans="1:5" x14ac:dyDescent="0.25">
      <c r="A759">
        <v>-49.1689453125</v>
      </c>
      <c r="B759">
        <v>2.52992999408821E-3</v>
      </c>
      <c r="D759">
        <v>1043.144</v>
      </c>
      <c r="E759">
        <v>-41.6</v>
      </c>
    </row>
    <row r="760" spans="1:5" x14ac:dyDescent="0.25">
      <c r="A760">
        <v>-49.130859375</v>
      </c>
      <c r="B760">
        <v>2.3840861244335998E-3</v>
      </c>
      <c r="D760">
        <v>1043.1479999999999</v>
      </c>
      <c r="E760">
        <v>-41.53</v>
      </c>
    </row>
    <row r="761" spans="1:5" x14ac:dyDescent="0.25">
      <c r="A761">
        <v>-49.0927734375</v>
      </c>
      <c r="B761">
        <v>2.26836222609082E-3</v>
      </c>
      <c r="D761">
        <v>1043.152</v>
      </c>
      <c r="E761">
        <v>-41.53</v>
      </c>
    </row>
    <row r="762" spans="1:5" x14ac:dyDescent="0.25">
      <c r="A762">
        <v>-49.0546875</v>
      </c>
      <c r="B762">
        <v>2.2673725021381199E-3</v>
      </c>
      <c r="D762">
        <v>1043.1559999999999</v>
      </c>
      <c r="E762">
        <v>-41.47</v>
      </c>
    </row>
    <row r="763" spans="1:5" x14ac:dyDescent="0.25">
      <c r="A763">
        <v>-49.0166015625</v>
      </c>
      <c r="B763">
        <v>2.4203728464966098E-3</v>
      </c>
      <c r="D763">
        <v>1043.1600000000001</v>
      </c>
      <c r="E763">
        <v>-41.44</v>
      </c>
    </row>
    <row r="764" spans="1:5" x14ac:dyDescent="0.25">
      <c r="A764">
        <v>-48.978515625</v>
      </c>
      <c r="B764">
        <v>2.7035908667365099E-3</v>
      </c>
      <c r="D764">
        <v>1043.164</v>
      </c>
      <c r="E764">
        <v>-41.46</v>
      </c>
    </row>
    <row r="765" spans="1:5" x14ac:dyDescent="0.25">
      <c r="A765">
        <v>-48.9404296875</v>
      </c>
      <c r="B765">
        <v>3.0356745110401199E-3</v>
      </c>
      <c r="D765">
        <v>1043.1679999999999</v>
      </c>
      <c r="E765">
        <v>-41.41</v>
      </c>
    </row>
    <row r="766" spans="1:5" x14ac:dyDescent="0.25">
      <c r="A766">
        <v>-48.90234375</v>
      </c>
      <c r="B766">
        <v>3.3049526328776E-3</v>
      </c>
      <c r="D766">
        <v>1043.172</v>
      </c>
      <c r="E766">
        <v>-41.4</v>
      </c>
    </row>
    <row r="767" spans="1:5" x14ac:dyDescent="0.25">
      <c r="A767">
        <v>-48.8642578125</v>
      </c>
      <c r="B767">
        <v>3.40917339737663E-3</v>
      </c>
      <c r="D767">
        <v>1043.1759999999999</v>
      </c>
      <c r="E767">
        <v>-41.36</v>
      </c>
    </row>
    <row r="768" spans="1:5" x14ac:dyDescent="0.25">
      <c r="A768">
        <v>-48.826171875</v>
      </c>
      <c r="B768">
        <v>3.2936130900040501E-3</v>
      </c>
      <c r="D768">
        <v>1043.18</v>
      </c>
      <c r="E768">
        <v>-41.32</v>
      </c>
    </row>
    <row r="769" spans="1:5" x14ac:dyDescent="0.25">
      <c r="A769">
        <v>-48.7880859375</v>
      </c>
      <c r="B769">
        <v>2.9737125569302201E-3</v>
      </c>
      <c r="D769">
        <v>1043.184</v>
      </c>
      <c r="E769">
        <v>-41.3</v>
      </c>
    </row>
    <row r="770" spans="1:5" x14ac:dyDescent="0.25">
      <c r="A770">
        <v>-48.75</v>
      </c>
      <c r="B770">
        <v>2.5336682133373901E-3</v>
      </c>
      <c r="D770">
        <v>1043.1880000000001</v>
      </c>
      <c r="E770">
        <v>-41.27</v>
      </c>
    </row>
    <row r="771" spans="1:5" x14ac:dyDescent="0.25">
      <c r="A771">
        <v>-48.7119140625</v>
      </c>
      <c r="B771">
        <v>2.10082923167916E-3</v>
      </c>
      <c r="D771">
        <v>1043.192</v>
      </c>
      <c r="E771">
        <v>-41.26</v>
      </c>
    </row>
    <row r="772" spans="1:5" x14ac:dyDescent="0.25">
      <c r="A772">
        <v>-48.673828125</v>
      </c>
      <c r="B772">
        <v>1.80432943362636E-3</v>
      </c>
      <c r="D772">
        <v>1043.1959999999999</v>
      </c>
      <c r="E772">
        <v>-41.29</v>
      </c>
    </row>
    <row r="773" spans="1:5" x14ac:dyDescent="0.25">
      <c r="A773">
        <v>-48.6357421875</v>
      </c>
      <c r="B773">
        <v>1.73204228397628E-3</v>
      </c>
      <c r="D773">
        <v>1043.2</v>
      </c>
      <c r="E773">
        <v>-41.25</v>
      </c>
    </row>
    <row r="774" spans="1:5" x14ac:dyDescent="0.25">
      <c r="A774">
        <v>-48.59765625</v>
      </c>
      <c r="B774">
        <v>1.9006642253304601E-3</v>
      </c>
      <c r="D774">
        <v>1043.204</v>
      </c>
      <c r="E774">
        <v>-41.28</v>
      </c>
    </row>
    <row r="775" spans="1:5" x14ac:dyDescent="0.25">
      <c r="A775">
        <v>-48.5595703125</v>
      </c>
      <c r="B775">
        <v>2.2492506714560899E-3</v>
      </c>
      <c r="D775">
        <v>1043.2080000000001</v>
      </c>
      <c r="E775">
        <v>-41.29</v>
      </c>
    </row>
    <row r="776" spans="1:5" x14ac:dyDescent="0.25">
      <c r="A776">
        <v>-48.521484375</v>
      </c>
      <c r="B776">
        <v>2.6584496549495202E-3</v>
      </c>
      <c r="D776">
        <v>1043.212</v>
      </c>
      <c r="E776">
        <v>-41.3</v>
      </c>
    </row>
    <row r="777" spans="1:5" x14ac:dyDescent="0.25">
      <c r="A777">
        <v>-48.4833984375</v>
      </c>
      <c r="B777">
        <v>2.9888663406226201E-3</v>
      </c>
      <c r="D777">
        <v>1043.2159999999999</v>
      </c>
      <c r="E777">
        <v>-41.31</v>
      </c>
    </row>
    <row r="778" spans="1:5" x14ac:dyDescent="0.25">
      <c r="A778">
        <v>-48.4453125</v>
      </c>
      <c r="B778">
        <v>3.1255421676327898E-3</v>
      </c>
      <c r="D778">
        <v>1043.22</v>
      </c>
      <c r="E778">
        <v>-41.32</v>
      </c>
    </row>
    <row r="779" spans="1:5" x14ac:dyDescent="0.25">
      <c r="A779">
        <v>-48.4072265625</v>
      </c>
      <c r="B779">
        <v>3.01366270783334E-3</v>
      </c>
      <c r="D779">
        <v>1043.2239999999999</v>
      </c>
      <c r="E779">
        <v>-41.33</v>
      </c>
    </row>
    <row r="780" spans="1:5" x14ac:dyDescent="0.25">
      <c r="A780">
        <v>-48.369140625</v>
      </c>
      <c r="B780">
        <v>2.6738848693454199E-3</v>
      </c>
      <c r="D780">
        <v>1043.2280000000001</v>
      </c>
      <c r="E780">
        <v>-41.38</v>
      </c>
    </row>
    <row r="781" spans="1:5" x14ac:dyDescent="0.25">
      <c r="A781">
        <v>-48.3310546875</v>
      </c>
      <c r="B781">
        <v>2.1928444670321501E-3</v>
      </c>
      <c r="D781">
        <v>1043.232</v>
      </c>
      <c r="E781">
        <v>-41.44</v>
      </c>
    </row>
    <row r="782" spans="1:5" x14ac:dyDescent="0.25">
      <c r="A782">
        <v>-48.29296875</v>
      </c>
      <c r="B782">
        <v>1.69288404783109E-3</v>
      </c>
      <c r="D782">
        <v>1043.2360000000001</v>
      </c>
      <c r="E782">
        <v>-41.51</v>
      </c>
    </row>
    <row r="783" spans="1:5" x14ac:dyDescent="0.25">
      <c r="A783">
        <v>-48.2548828125</v>
      </c>
      <c r="B783">
        <v>1.29185888984608E-3</v>
      </c>
      <c r="D783">
        <v>1043.24</v>
      </c>
      <c r="E783">
        <v>-41.57</v>
      </c>
    </row>
    <row r="784" spans="1:5" x14ac:dyDescent="0.25">
      <c r="A784">
        <v>-48.216796875</v>
      </c>
      <c r="B784">
        <v>1.0667420434518301E-3</v>
      </c>
      <c r="D784">
        <v>1043.2439999999999</v>
      </c>
      <c r="E784">
        <v>-41.63</v>
      </c>
    </row>
    <row r="785" spans="1:5" x14ac:dyDescent="0.25">
      <c r="A785">
        <v>-48.1787109375</v>
      </c>
      <c r="B785">
        <v>1.0328235948911301E-3</v>
      </c>
      <c r="D785">
        <v>1043.248</v>
      </c>
      <c r="E785">
        <v>-41.65</v>
      </c>
    </row>
    <row r="786" spans="1:5" x14ac:dyDescent="0.25">
      <c r="A786">
        <v>-48.140625</v>
      </c>
      <c r="B786">
        <v>1.1444517012966001E-3</v>
      </c>
      <c r="D786">
        <v>1043.252</v>
      </c>
      <c r="E786">
        <v>-41.71</v>
      </c>
    </row>
    <row r="787" spans="1:5" x14ac:dyDescent="0.25">
      <c r="A787">
        <v>-48.1025390625</v>
      </c>
      <c r="B787">
        <v>1.3156874432540501E-3</v>
      </c>
      <c r="D787">
        <v>1043.2560000000001</v>
      </c>
      <c r="E787">
        <v>-41.75</v>
      </c>
    </row>
    <row r="788" spans="1:5" x14ac:dyDescent="0.25">
      <c r="A788">
        <v>-48.064453125</v>
      </c>
      <c r="B788">
        <v>1.4526353638074901E-3</v>
      </c>
      <c r="D788">
        <v>1043.26</v>
      </c>
      <c r="E788">
        <v>-41.85</v>
      </c>
    </row>
    <row r="789" spans="1:5" x14ac:dyDescent="0.25">
      <c r="A789">
        <v>-48.0263671875</v>
      </c>
      <c r="B789">
        <v>1.4857904580000401E-3</v>
      </c>
      <c r="D789">
        <v>1043.2639999999999</v>
      </c>
      <c r="E789">
        <v>-41.97</v>
      </c>
    </row>
    <row r="790" spans="1:5" x14ac:dyDescent="0.25">
      <c r="A790">
        <v>-47.98828125</v>
      </c>
      <c r="B790">
        <v>1.3915080477584E-3</v>
      </c>
      <c r="D790">
        <v>1043.268</v>
      </c>
      <c r="E790">
        <v>-42.07</v>
      </c>
    </row>
    <row r="791" spans="1:5" x14ac:dyDescent="0.25">
      <c r="A791">
        <v>-47.9501953125</v>
      </c>
      <c r="B791">
        <v>1.1961424572793501E-3</v>
      </c>
      <c r="D791">
        <v>1043.2719999999999</v>
      </c>
      <c r="E791">
        <v>-42.18</v>
      </c>
    </row>
    <row r="792" spans="1:5" x14ac:dyDescent="0.25">
      <c r="A792">
        <v>-47.912109375</v>
      </c>
      <c r="B792">
        <v>9.6275490578872996E-4</v>
      </c>
      <c r="D792">
        <v>1043.2760000000001</v>
      </c>
      <c r="E792">
        <v>-42.27</v>
      </c>
    </row>
    <row r="793" spans="1:5" x14ac:dyDescent="0.25">
      <c r="A793">
        <v>-47.8740234375</v>
      </c>
      <c r="B793">
        <v>7.6624605020723295E-4</v>
      </c>
      <c r="D793">
        <v>1043.28</v>
      </c>
      <c r="E793">
        <v>-42.39</v>
      </c>
    </row>
    <row r="794" spans="1:5" x14ac:dyDescent="0.25">
      <c r="A794">
        <v>-47.8359375</v>
      </c>
      <c r="B794">
        <v>6.6629887575806498E-4</v>
      </c>
      <c r="D794">
        <v>1043.2840000000001</v>
      </c>
      <c r="E794">
        <v>-42.45</v>
      </c>
    </row>
    <row r="795" spans="1:5" x14ac:dyDescent="0.25">
      <c r="A795">
        <v>-47.7978515625</v>
      </c>
      <c r="B795">
        <v>6.8757652906832698E-4</v>
      </c>
      <c r="D795">
        <v>1043.288</v>
      </c>
      <c r="E795">
        <v>-42.58</v>
      </c>
    </row>
    <row r="796" spans="1:5" x14ac:dyDescent="0.25">
      <c r="A796">
        <v>-47.759765625</v>
      </c>
      <c r="B796">
        <v>8.1343760876411103E-4</v>
      </c>
      <c r="D796">
        <v>1043.2919999999999</v>
      </c>
      <c r="E796">
        <v>-42.74</v>
      </c>
    </row>
    <row r="797" spans="1:5" x14ac:dyDescent="0.25">
      <c r="A797">
        <v>-47.7216796875</v>
      </c>
      <c r="B797">
        <v>9.9434339640259799E-4</v>
      </c>
      <c r="D797">
        <v>1043.296</v>
      </c>
      <c r="E797">
        <v>-42.9</v>
      </c>
    </row>
    <row r="798" spans="1:5" x14ac:dyDescent="0.25">
      <c r="A798">
        <v>-47.68359375</v>
      </c>
      <c r="B798">
        <v>1.1670288724790999E-3</v>
      </c>
      <c r="D798">
        <v>1043.3</v>
      </c>
      <c r="E798">
        <v>-43.11</v>
      </c>
    </row>
    <row r="799" spans="1:5" x14ac:dyDescent="0.25">
      <c r="A799">
        <v>-47.6455078125</v>
      </c>
      <c r="B799">
        <v>1.2771384834517499E-3</v>
      </c>
      <c r="D799">
        <v>1043.3040000000001</v>
      </c>
      <c r="E799">
        <v>-43.28</v>
      </c>
    </row>
    <row r="800" spans="1:5" x14ac:dyDescent="0.25">
      <c r="A800">
        <v>-47.607421875</v>
      </c>
      <c r="B800">
        <v>1.2973964076921499E-3</v>
      </c>
      <c r="D800">
        <v>1043.308</v>
      </c>
      <c r="E800">
        <v>-43.46</v>
      </c>
    </row>
    <row r="801" spans="1:5" x14ac:dyDescent="0.25">
      <c r="A801">
        <v>-47.5693359375</v>
      </c>
      <c r="B801">
        <v>1.23547443031692E-3</v>
      </c>
      <c r="D801">
        <v>1043.3119999999999</v>
      </c>
      <c r="E801">
        <v>-43.62</v>
      </c>
    </row>
    <row r="802" spans="1:5" x14ac:dyDescent="0.25">
      <c r="A802">
        <v>-47.53125</v>
      </c>
      <c r="B802">
        <v>1.1295981699765199E-3</v>
      </c>
      <c r="D802">
        <v>1043.316</v>
      </c>
      <c r="E802">
        <v>-43.87</v>
      </c>
    </row>
    <row r="803" spans="1:5" x14ac:dyDescent="0.25">
      <c r="A803">
        <v>-47.4931640625</v>
      </c>
      <c r="B803">
        <v>1.03413864938532E-3</v>
      </c>
      <c r="D803">
        <v>1043.32</v>
      </c>
      <c r="E803">
        <v>-44.15</v>
      </c>
    </row>
    <row r="804" spans="1:5" x14ac:dyDescent="0.25">
      <c r="A804">
        <v>-47.455078125</v>
      </c>
      <c r="B804">
        <v>1.0005470195484499E-3</v>
      </c>
      <c r="D804">
        <v>1043.3240000000001</v>
      </c>
      <c r="E804">
        <v>-44.36</v>
      </c>
    </row>
    <row r="805" spans="1:5" x14ac:dyDescent="0.25">
      <c r="A805">
        <v>-47.4169921875</v>
      </c>
      <c r="B805">
        <v>1.0600909978969401E-3</v>
      </c>
      <c r="D805">
        <v>1043.328</v>
      </c>
      <c r="E805">
        <v>-44.64</v>
      </c>
    </row>
    <row r="806" spans="1:5" x14ac:dyDescent="0.25">
      <c r="A806">
        <v>-47.37890625</v>
      </c>
      <c r="B806">
        <v>1.21378643185115E-3</v>
      </c>
      <c r="D806">
        <v>1043.3320000000001</v>
      </c>
      <c r="E806">
        <v>-44.98</v>
      </c>
    </row>
    <row r="807" spans="1:5" x14ac:dyDescent="0.25">
      <c r="A807">
        <v>-47.3408203125</v>
      </c>
      <c r="B807">
        <v>1.43225084631594E-3</v>
      </c>
      <c r="D807">
        <v>1043.336</v>
      </c>
      <c r="E807">
        <v>-45.32</v>
      </c>
    </row>
    <row r="808" spans="1:5" x14ac:dyDescent="0.25">
      <c r="A808">
        <v>-47.302734375</v>
      </c>
      <c r="B808">
        <v>1.66494662758135E-3</v>
      </c>
      <c r="D808">
        <v>1043.3399999999999</v>
      </c>
      <c r="E808">
        <v>-45.61</v>
      </c>
    </row>
    <row r="809" spans="1:5" x14ac:dyDescent="0.25">
      <c r="A809">
        <v>-47.2646484375</v>
      </c>
      <c r="B809">
        <v>1.8554969598861E-3</v>
      </c>
      <c r="D809">
        <v>1043.3440000000001</v>
      </c>
      <c r="E809">
        <v>-45.98</v>
      </c>
    </row>
    <row r="810" spans="1:5" x14ac:dyDescent="0.25">
      <c r="A810">
        <v>-47.2265625</v>
      </c>
      <c r="B810">
        <v>1.9582267758215298E-3</v>
      </c>
      <c r="D810">
        <v>1043.348</v>
      </c>
      <c r="E810">
        <v>-46.28</v>
      </c>
    </row>
    <row r="811" spans="1:5" x14ac:dyDescent="0.25">
      <c r="A811">
        <v>-47.1884765625</v>
      </c>
      <c r="B811">
        <v>1.9510978856541201E-3</v>
      </c>
      <c r="D811">
        <v>1043.3520000000001</v>
      </c>
      <c r="E811">
        <v>-46.68</v>
      </c>
    </row>
    <row r="812" spans="1:5" x14ac:dyDescent="0.25">
      <c r="A812">
        <v>-47.150390625</v>
      </c>
      <c r="B812">
        <v>1.8415741322226199E-3</v>
      </c>
      <c r="D812">
        <v>1043.356</v>
      </c>
      <c r="E812">
        <v>-46.97</v>
      </c>
    </row>
    <row r="813" spans="1:5" x14ac:dyDescent="0.25">
      <c r="A813">
        <v>-47.1123046875</v>
      </c>
      <c r="B813">
        <v>1.6641260245815899E-3</v>
      </c>
      <c r="D813">
        <v>1043.3599999999999</v>
      </c>
      <c r="E813">
        <v>-47.4</v>
      </c>
    </row>
    <row r="814" spans="1:5" x14ac:dyDescent="0.25">
      <c r="A814">
        <v>-47.07421875</v>
      </c>
      <c r="B814">
        <v>1.47039613895309E-3</v>
      </c>
      <c r="D814">
        <v>1043.364</v>
      </c>
      <c r="E814">
        <v>-47.87</v>
      </c>
    </row>
    <row r="815" spans="1:5" x14ac:dyDescent="0.25">
      <c r="A815">
        <v>-47.0361328125</v>
      </c>
      <c r="B815">
        <v>1.31490431981053E-3</v>
      </c>
      <c r="D815">
        <v>1043.3679999999999</v>
      </c>
      <c r="E815">
        <v>-48.16</v>
      </c>
    </row>
    <row r="816" spans="1:5" x14ac:dyDescent="0.25">
      <c r="A816">
        <v>-46.998046875</v>
      </c>
      <c r="B816">
        <v>1.2401858620636999E-3</v>
      </c>
      <c r="D816">
        <v>1043.3720000000001</v>
      </c>
      <c r="E816">
        <v>-48.56</v>
      </c>
    </row>
    <row r="817" spans="1:5" x14ac:dyDescent="0.25">
      <c r="A817">
        <v>-46.9599609375</v>
      </c>
      <c r="B817">
        <v>1.2652771894231E-3</v>
      </c>
      <c r="D817">
        <v>1043.376</v>
      </c>
      <c r="E817">
        <v>-49.13</v>
      </c>
    </row>
    <row r="818" spans="1:5" x14ac:dyDescent="0.25">
      <c r="A818">
        <v>-46.921875</v>
      </c>
      <c r="B818">
        <v>1.38055672548875E-3</v>
      </c>
      <c r="D818">
        <v>1043.3800000000001</v>
      </c>
      <c r="E818">
        <v>-49.37</v>
      </c>
    </row>
    <row r="819" spans="1:5" x14ac:dyDescent="0.25">
      <c r="A819">
        <v>-46.8837890625</v>
      </c>
      <c r="B819">
        <v>1.55034157008709E-3</v>
      </c>
      <c r="D819">
        <v>1043.384</v>
      </c>
      <c r="E819">
        <v>-49.71</v>
      </c>
    </row>
    <row r="820" spans="1:5" x14ac:dyDescent="0.25">
      <c r="A820">
        <v>-46.845703125</v>
      </c>
      <c r="B820">
        <v>1.7226778983491799E-3</v>
      </c>
      <c r="D820">
        <v>1043.3879999999999</v>
      </c>
      <c r="E820">
        <v>-49.88</v>
      </c>
    </row>
    <row r="821" spans="1:5" x14ac:dyDescent="0.25">
      <c r="A821">
        <v>-46.8076171875</v>
      </c>
      <c r="B821">
        <v>1.8438670338860399E-3</v>
      </c>
      <c r="D821">
        <v>1043.3920000000001</v>
      </c>
      <c r="E821">
        <v>-50.23</v>
      </c>
    </row>
    <row r="822" spans="1:5" x14ac:dyDescent="0.25">
      <c r="A822">
        <v>-46.76953125</v>
      </c>
      <c r="B822">
        <v>1.8738902832218999E-3</v>
      </c>
      <c r="D822">
        <v>1043.396</v>
      </c>
      <c r="E822">
        <v>-50.64</v>
      </c>
    </row>
    <row r="823" spans="1:5" x14ac:dyDescent="0.25">
      <c r="A823">
        <v>-46.7314453125</v>
      </c>
      <c r="B823">
        <v>1.7984317370007899E-3</v>
      </c>
      <c r="D823">
        <v>1043.4000000000001</v>
      </c>
      <c r="E823">
        <v>-50.78</v>
      </c>
    </row>
    <row r="824" spans="1:5" x14ac:dyDescent="0.25">
      <c r="A824">
        <v>-46.693359375</v>
      </c>
      <c r="B824">
        <v>1.633882543176E-3</v>
      </c>
      <c r="D824">
        <v>1043.404</v>
      </c>
      <c r="E824">
        <v>-50.88</v>
      </c>
    </row>
    <row r="825" spans="1:5" x14ac:dyDescent="0.25">
      <c r="A825">
        <v>-46.6552734375</v>
      </c>
      <c r="B825">
        <v>1.4234974827863299E-3</v>
      </c>
      <c r="D825">
        <v>1043.4079999999999</v>
      </c>
      <c r="E825">
        <v>-51.22</v>
      </c>
    </row>
    <row r="826" spans="1:5" x14ac:dyDescent="0.25">
      <c r="A826">
        <v>-46.6171875</v>
      </c>
      <c r="B826">
        <v>1.22538016126745E-3</v>
      </c>
      <c r="D826">
        <v>1043.412</v>
      </c>
      <c r="E826">
        <v>-51.54</v>
      </c>
    </row>
    <row r="827" spans="1:5" x14ac:dyDescent="0.25">
      <c r="A827">
        <v>-46.5791015625</v>
      </c>
      <c r="B827">
        <v>1.09551577185367E-3</v>
      </c>
      <c r="D827">
        <v>1043.4159999999999</v>
      </c>
      <c r="E827">
        <v>-51.55</v>
      </c>
    </row>
    <row r="828" spans="1:5" x14ac:dyDescent="0.25">
      <c r="A828">
        <v>-46.541015625</v>
      </c>
      <c r="B828">
        <v>1.0708420035605501E-3</v>
      </c>
      <c r="D828">
        <v>1043.42</v>
      </c>
      <c r="E828">
        <v>-51.98</v>
      </c>
    </row>
    <row r="829" spans="1:5" x14ac:dyDescent="0.25">
      <c r="A829">
        <v>-46.5029296875</v>
      </c>
      <c r="B829">
        <v>1.1576749836354301E-3</v>
      </c>
      <c r="D829">
        <v>1043.424</v>
      </c>
      <c r="E829">
        <v>-51.64</v>
      </c>
    </row>
    <row r="830" spans="1:5" x14ac:dyDescent="0.25">
      <c r="A830">
        <v>-46.46484375</v>
      </c>
      <c r="B830">
        <v>1.3294159055450699E-3</v>
      </c>
      <c r="D830">
        <v>1043.4280000000001</v>
      </c>
      <c r="E830">
        <v>-51.88</v>
      </c>
    </row>
    <row r="831" spans="1:5" x14ac:dyDescent="0.25">
      <c r="A831">
        <v>-46.4267578125</v>
      </c>
      <c r="B831">
        <v>1.53465069847965E-3</v>
      </c>
      <c r="D831">
        <v>1043.432</v>
      </c>
      <c r="E831">
        <v>-51.79</v>
      </c>
    </row>
    <row r="832" spans="1:5" x14ac:dyDescent="0.25">
      <c r="A832">
        <v>-46.388671875</v>
      </c>
      <c r="B832">
        <v>1.7133580452271301E-3</v>
      </c>
      <c r="D832">
        <v>1043.4359999999999</v>
      </c>
      <c r="E832">
        <v>-52.24</v>
      </c>
    </row>
    <row r="833" spans="1:5" x14ac:dyDescent="0.25">
      <c r="A833">
        <v>-46.3505859375</v>
      </c>
      <c r="B833">
        <v>1.8161020122251801E-3</v>
      </c>
      <c r="D833">
        <v>1043.44</v>
      </c>
      <c r="E833">
        <v>-52.24</v>
      </c>
    </row>
    <row r="834" spans="1:5" x14ac:dyDescent="0.25">
      <c r="A834">
        <v>-46.3125</v>
      </c>
      <c r="B834">
        <v>1.8198586368930699E-3</v>
      </c>
      <c r="D834">
        <v>1043.444</v>
      </c>
      <c r="E834">
        <v>-51.99</v>
      </c>
    </row>
    <row r="835" spans="1:5" x14ac:dyDescent="0.25">
      <c r="A835">
        <v>-46.2744140625</v>
      </c>
      <c r="B835">
        <v>1.7350701825698501E-3</v>
      </c>
      <c r="D835">
        <v>1043.4480000000001</v>
      </c>
      <c r="E835">
        <v>-52.25</v>
      </c>
    </row>
    <row r="836" spans="1:5" x14ac:dyDescent="0.25">
      <c r="A836">
        <v>-46.236328125</v>
      </c>
      <c r="B836">
        <v>1.60143826305021E-3</v>
      </c>
      <c r="D836">
        <v>1043.452</v>
      </c>
      <c r="E836">
        <v>-52.32</v>
      </c>
    </row>
    <row r="837" spans="1:5" x14ac:dyDescent="0.25">
      <c r="A837">
        <v>-46.1982421875</v>
      </c>
      <c r="B837">
        <v>1.4739070025718E-3</v>
      </c>
      <c r="D837">
        <v>1043.4559999999999</v>
      </c>
      <c r="E837">
        <v>-52.15</v>
      </c>
    </row>
    <row r="838" spans="1:5" x14ac:dyDescent="0.25">
      <c r="A838">
        <v>-46.16015625</v>
      </c>
      <c r="B838">
        <v>1.4038460676001601E-3</v>
      </c>
      <c r="D838">
        <v>1043.46</v>
      </c>
      <c r="E838">
        <v>-52.11</v>
      </c>
    </row>
    <row r="839" spans="1:5" x14ac:dyDescent="0.25">
      <c r="A839">
        <v>-46.1220703125</v>
      </c>
      <c r="B839">
        <v>1.4222682827090801E-3</v>
      </c>
      <c r="D839">
        <v>1043.4639999999999</v>
      </c>
      <c r="E839">
        <v>-52.16</v>
      </c>
    </row>
    <row r="840" spans="1:5" x14ac:dyDescent="0.25">
      <c r="A840">
        <v>-46.083984375</v>
      </c>
      <c r="B840">
        <v>1.53123386099707E-3</v>
      </c>
      <c r="D840">
        <v>1043.4680000000001</v>
      </c>
      <c r="E840">
        <v>-51.83</v>
      </c>
    </row>
    <row r="841" spans="1:5" x14ac:dyDescent="0.25">
      <c r="A841">
        <v>-46.0458984375</v>
      </c>
      <c r="B841">
        <v>1.70655005082117E-3</v>
      </c>
      <c r="D841">
        <v>1043.472</v>
      </c>
      <c r="E841">
        <v>-52.31</v>
      </c>
    </row>
    <row r="842" spans="1:5" x14ac:dyDescent="0.25">
      <c r="A842">
        <v>-46.0078125</v>
      </c>
      <c r="B842">
        <v>1.9105434295539801E-3</v>
      </c>
      <c r="D842">
        <v>1043.4760000000001</v>
      </c>
      <c r="E842">
        <v>-52.2</v>
      </c>
    </row>
    <row r="843" spans="1:5" x14ac:dyDescent="0.25">
      <c r="A843">
        <v>-45.9697265625</v>
      </c>
      <c r="B843">
        <v>2.1096977265089201E-3</v>
      </c>
      <c r="D843">
        <v>1043.48</v>
      </c>
      <c r="E843">
        <v>-52.19</v>
      </c>
    </row>
    <row r="844" spans="1:5" x14ac:dyDescent="0.25">
      <c r="A844">
        <v>-45.931640625</v>
      </c>
      <c r="B844">
        <v>2.2899007544325799E-3</v>
      </c>
      <c r="D844">
        <v>1043.4839999999999</v>
      </c>
      <c r="E844">
        <v>-52.17</v>
      </c>
    </row>
    <row r="845" spans="1:5" x14ac:dyDescent="0.25">
      <c r="A845">
        <v>-45.8935546875</v>
      </c>
      <c r="B845">
        <v>2.4628361694874999E-3</v>
      </c>
      <c r="D845">
        <v>1043.4880000000001</v>
      </c>
      <c r="E845">
        <v>-51.93</v>
      </c>
    </row>
    <row r="846" spans="1:5" x14ac:dyDescent="0.25">
      <c r="A846">
        <v>-45.85546875</v>
      </c>
      <c r="B846">
        <v>2.6605107919167302E-3</v>
      </c>
      <c r="D846">
        <v>1043.492</v>
      </c>
      <c r="E846">
        <v>-52.17</v>
      </c>
    </row>
    <row r="847" spans="1:5" x14ac:dyDescent="0.25">
      <c r="A847">
        <v>-45.8173828125</v>
      </c>
      <c r="B847">
        <v>2.91976726756613E-3</v>
      </c>
      <c r="D847">
        <v>1043.4960000000001</v>
      </c>
      <c r="E847">
        <v>-52.3</v>
      </c>
    </row>
    <row r="848" spans="1:5" x14ac:dyDescent="0.25">
      <c r="A848">
        <v>-45.779296875</v>
      </c>
      <c r="B848">
        <v>3.2629946683344199E-3</v>
      </c>
      <c r="D848">
        <v>1043.5</v>
      </c>
      <c r="E848">
        <v>-52.28</v>
      </c>
    </row>
    <row r="849" spans="1:5" x14ac:dyDescent="0.25">
      <c r="A849">
        <v>-45.7412109375</v>
      </c>
      <c r="B849">
        <v>3.68329996914468E-3</v>
      </c>
      <c r="D849">
        <v>1043.5039999999999</v>
      </c>
      <c r="E849">
        <v>-52.17</v>
      </c>
    </row>
    <row r="850" spans="1:5" x14ac:dyDescent="0.25">
      <c r="A850">
        <v>-45.703125</v>
      </c>
      <c r="B850">
        <v>4.1411479105320399E-3</v>
      </c>
      <c r="D850">
        <v>1043.508</v>
      </c>
      <c r="E850">
        <v>-51.76</v>
      </c>
    </row>
    <row r="851" spans="1:5" x14ac:dyDescent="0.25">
      <c r="A851">
        <v>-45.6650390625</v>
      </c>
      <c r="B851">
        <v>4.5752009023900496E-3</v>
      </c>
      <c r="D851">
        <v>1043.5119999999999</v>
      </c>
      <c r="E851">
        <v>-52.32</v>
      </c>
    </row>
    <row r="852" spans="1:5" x14ac:dyDescent="0.25">
      <c r="A852">
        <v>-45.626953125</v>
      </c>
      <c r="B852">
        <v>4.9243285802823703E-3</v>
      </c>
      <c r="D852">
        <v>1043.5160000000001</v>
      </c>
      <c r="E852">
        <v>-52.28</v>
      </c>
    </row>
    <row r="853" spans="1:5" x14ac:dyDescent="0.25">
      <c r="A853">
        <v>-45.5888671875</v>
      </c>
      <c r="B853">
        <v>5.1527564812737297E-3</v>
      </c>
      <c r="D853">
        <v>1043.52</v>
      </c>
      <c r="E853">
        <v>-52.08</v>
      </c>
    </row>
    <row r="854" spans="1:5" x14ac:dyDescent="0.25">
      <c r="A854">
        <v>-45.55078125</v>
      </c>
      <c r="B854">
        <v>5.2681887362467997E-3</v>
      </c>
      <c r="D854">
        <v>1043.5239999999999</v>
      </c>
      <c r="E854">
        <v>-52.16</v>
      </c>
    </row>
    <row r="855" spans="1:5" x14ac:dyDescent="0.25">
      <c r="A855">
        <v>-45.5126953125</v>
      </c>
      <c r="B855">
        <v>5.3245719841287197E-3</v>
      </c>
      <c r="D855">
        <v>1043.528</v>
      </c>
      <c r="E855">
        <v>-52.18</v>
      </c>
    </row>
    <row r="856" spans="1:5" x14ac:dyDescent="0.25">
      <c r="A856">
        <v>-45.474609375</v>
      </c>
      <c r="B856">
        <v>5.4065521910104299E-3</v>
      </c>
      <c r="D856">
        <v>1043.5319999999999</v>
      </c>
      <c r="E856">
        <v>-52.24</v>
      </c>
    </row>
    <row r="857" spans="1:5" x14ac:dyDescent="0.25">
      <c r="A857">
        <v>-45.4365234375</v>
      </c>
      <c r="B857">
        <v>5.5997405236085304E-3</v>
      </c>
      <c r="D857">
        <v>1043.5360000000001</v>
      </c>
      <c r="E857">
        <v>-51.89</v>
      </c>
    </row>
    <row r="858" spans="1:5" x14ac:dyDescent="0.25">
      <c r="A858">
        <v>-45.3984375</v>
      </c>
      <c r="B858">
        <v>5.9569635141146302E-3</v>
      </c>
      <c r="D858">
        <v>1043.54</v>
      </c>
      <c r="E858">
        <v>-52.01</v>
      </c>
    </row>
    <row r="859" spans="1:5" x14ac:dyDescent="0.25">
      <c r="A859">
        <v>-45.3603515625</v>
      </c>
      <c r="B859">
        <v>6.4732388801104898E-3</v>
      </c>
      <c r="D859">
        <v>1043.5440000000001</v>
      </c>
      <c r="E859">
        <v>-52.29</v>
      </c>
    </row>
    <row r="860" spans="1:5" x14ac:dyDescent="0.25">
      <c r="A860">
        <v>-45.322265625</v>
      </c>
      <c r="B860">
        <v>7.0800011642000397E-3</v>
      </c>
      <c r="D860">
        <v>1043.548</v>
      </c>
      <c r="E860">
        <v>-52.12</v>
      </c>
    </row>
    <row r="861" spans="1:5" x14ac:dyDescent="0.25">
      <c r="A861">
        <v>-45.2841796875</v>
      </c>
      <c r="B861">
        <v>7.6625991108874702E-3</v>
      </c>
      <c r="D861">
        <v>1043.5519999999999</v>
      </c>
      <c r="E861">
        <v>-51.9</v>
      </c>
    </row>
    <row r="862" spans="1:5" x14ac:dyDescent="0.25">
      <c r="A862">
        <v>-45.24609375</v>
      </c>
      <c r="B862">
        <v>8.0965111087843503E-3</v>
      </c>
      <c r="D862">
        <v>1043.556</v>
      </c>
      <c r="E862">
        <v>-52.14</v>
      </c>
    </row>
    <row r="863" spans="1:5" x14ac:dyDescent="0.25">
      <c r="A863">
        <v>-45.2080078125</v>
      </c>
      <c r="B863">
        <v>8.2902486155045797E-3</v>
      </c>
      <c r="D863">
        <v>1043.56</v>
      </c>
      <c r="E863">
        <v>-51.98</v>
      </c>
    </row>
    <row r="864" spans="1:5" x14ac:dyDescent="0.25">
      <c r="A864">
        <v>-45.169921875</v>
      </c>
      <c r="B864">
        <v>8.2194986958036408E-3</v>
      </c>
      <c r="D864">
        <v>1043.5640000000001</v>
      </c>
      <c r="E864">
        <v>-51.92</v>
      </c>
    </row>
    <row r="865" spans="1:5" x14ac:dyDescent="0.25">
      <c r="A865">
        <v>-45.1318359375</v>
      </c>
      <c r="B865">
        <v>7.9392779654604197E-3</v>
      </c>
      <c r="D865">
        <v>1043.568</v>
      </c>
      <c r="E865">
        <v>-52.03</v>
      </c>
    </row>
    <row r="866" spans="1:5" x14ac:dyDescent="0.25">
      <c r="A866">
        <v>-45.09375</v>
      </c>
      <c r="B866">
        <v>7.5682423413178102E-3</v>
      </c>
      <c r="D866">
        <v>1043.5719999999999</v>
      </c>
      <c r="E866">
        <v>-52.06</v>
      </c>
    </row>
    <row r="867" spans="1:5" x14ac:dyDescent="0.25">
      <c r="A867">
        <v>-45.0556640625</v>
      </c>
      <c r="B867">
        <v>7.2493274924795501E-3</v>
      </c>
      <c r="D867">
        <v>1043.576</v>
      </c>
      <c r="E867">
        <v>-52.02</v>
      </c>
    </row>
    <row r="868" spans="1:5" x14ac:dyDescent="0.25">
      <c r="A868">
        <v>-45.017578125</v>
      </c>
      <c r="B868">
        <v>7.0999330255507604E-3</v>
      </c>
      <c r="D868">
        <v>1043.58</v>
      </c>
      <c r="E868">
        <v>-51.97</v>
      </c>
    </row>
    <row r="869" spans="1:5" x14ac:dyDescent="0.25">
      <c r="A869">
        <v>-44.9794921875</v>
      </c>
      <c r="B869">
        <v>7.1694367018199498E-3</v>
      </c>
      <c r="D869">
        <v>1043.5840000000001</v>
      </c>
      <c r="E869">
        <v>-52.01</v>
      </c>
    </row>
    <row r="870" spans="1:5" x14ac:dyDescent="0.25">
      <c r="A870">
        <v>-44.94140625</v>
      </c>
      <c r="B870">
        <v>7.4199756055690902E-3</v>
      </c>
      <c r="D870">
        <v>1043.588</v>
      </c>
      <c r="E870">
        <v>-52.1</v>
      </c>
    </row>
    <row r="871" spans="1:5" x14ac:dyDescent="0.25">
      <c r="A871">
        <v>-44.9033203125</v>
      </c>
      <c r="B871">
        <v>7.7385382342268303E-3</v>
      </c>
      <c r="D871">
        <v>1043.5920000000001</v>
      </c>
      <c r="E871">
        <v>-51.87</v>
      </c>
    </row>
    <row r="872" spans="1:5" x14ac:dyDescent="0.25">
      <c r="A872">
        <v>-44.865234375</v>
      </c>
      <c r="B872">
        <v>7.9771584802654401E-3</v>
      </c>
      <c r="D872">
        <v>1043.596</v>
      </c>
      <c r="E872">
        <v>-51.91</v>
      </c>
    </row>
    <row r="873" spans="1:5" x14ac:dyDescent="0.25">
      <c r="A873">
        <v>-44.8271484375</v>
      </c>
      <c r="B873">
        <v>8.0074639303483307E-3</v>
      </c>
      <c r="D873">
        <v>1043.5999999999999</v>
      </c>
      <c r="E873">
        <v>-51.92</v>
      </c>
    </row>
    <row r="874" spans="1:5" x14ac:dyDescent="0.25">
      <c r="A874">
        <v>-44.7890625</v>
      </c>
      <c r="B874">
        <v>7.7699885436142901E-3</v>
      </c>
      <c r="D874">
        <v>1043.604</v>
      </c>
      <c r="E874">
        <v>-51.69</v>
      </c>
    </row>
    <row r="875" spans="1:5" x14ac:dyDescent="0.25">
      <c r="A875">
        <v>-44.7509765625</v>
      </c>
      <c r="B875">
        <v>7.2998909715655301E-3</v>
      </c>
      <c r="D875">
        <v>1043.6079999999999</v>
      </c>
      <c r="E875">
        <v>-51.78</v>
      </c>
    </row>
    <row r="876" spans="1:5" x14ac:dyDescent="0.25">
      <c r="A876">
        <v>-44.712890625</v>
      </c>
      <c r="B876">
        <v>6.7188336089793596E-3</v>
      </c>
      <c r="D876">
        <v>1043.6120000000001</v>
      </c>
      <c r="E876">
        <v>-51.78</v>
      </c>
    </row>
    <row r="877" spans="1:5" x14ac:dyDescent="0.25">
      <c r="A877">
        <v>-44.6748046875</v>
      </c>
      <c r="B877">
        <v>6.1949870734920101E-3</v>
      </c>
      <c r="D877">
        <v>1043.616</v>
      </c>
      <c r="E877">
        <v>-52.1</v>
      </c>
    </row>
    <row r="878" spans="1:5" x14ac:dyDescent="0.25">
      <c r="A878">
        <v>-44.63671875</v>
      </c>
      <c r="B878">
        <v>5.8850025577693501E-3</v>
      </c>
      <c r="D878">
        <v>1043.6199999999999</v>
      </c>
      <c r="E878">
        <v>-51.89</v>
      </c>
    </row>
    <row r="879" spans="1:5" x14ac:dyDescent="0.25">
      <c r="A879">
        <v>-44.5986328125</v>
      </c>
      <c r="B879">
        <v>5.8788831933341999E-3</v>
      </c>
      <c r="D879">
        <v>1043.624</v>
      </c>
      <c r="E879">
        <v>-51.9</v>
      </c>
    </row>
    <row r="880" spans="1:5" x14ac:dyDescent="0.25">
      <c r="A880">
        <v>-44.560546875</v>
      </c>
      <c r="B880">
        <v>6.1681778264095497E-3</v>
      </c>
      <c r="D880">
        <v>1043.6279999999999</v>
      </c>
      <c r="E880">
        <v>-51.68</v>
      </c>
    </row>
    <row r="881" spans="1:5" x14ac:dyDescent="0.25">
      <c r="A881">
        <v>-44.5224609375</v>
      </c>
      <c r="B881">
        <v>6.6497719629275602E-3</v>
      </c>
      <c r="D881">
        <v>1043.6320000000001</v>
      </c>
      <c r="E881">
        <v>-51.88</v>
      </c>
    </row>
    <row r="882" spans="1:5" x14ac:dyDescent="0.25">
      <c r="A882">
        <v>-44.484375</v>
      </c>
      <c r="B882">
        <v>7.1645857990286698E-3</v>
      </c>
      <c r="D882">
        <v>1043.636</v>
      </c>
      <c r="E882">
        <v>-51.61</v>
      </c>
    </row>
    <row r="883" spans="1:5" x14ac:dyDescent="0.25">
      <c r="A883">
        <v>-44.4462890625</v>
      </c>
      <c r="B883">
        <v>7.5574286196881998E-3</v>
      </c>
      <c r="D883">
        <v>1043.6400000000001</v>
      </c>
      <c r="E883">
        <v>-51.81</v>
      </c>
    </row>
    <row r="884" spans="1:5" x14ac:dyDescent="0.25">
      <c r="A884">
        <v>-44.408203125</v>
      </c>
      <c r="B884">
        <v>7.7359994205489996E-3</v>
      </c>
      <c r="D884">
        <v>1043.644</v>
      </c>
      <c r="E884">
        <v>-51.76</v>
      </c>
    </row>
    <row r="885" spans="1:5" x14ac:dyDescent="0.25">
      <c r="A885">
        <v>-44.3701171875</v>
      </c>
      <c r="B885">
        <v>7.7068010617305904E-3</v>
      </c>
      <c r="D885">
        <v>1043.6479999999999</v>
      </c>
      <c r="E885">
        <v>-51.76</v>
      </c>
    </row>
    <row r="886" spans="1:5" x14ac:dyDescent="0.25">
      <c r="A886">
        <v>-44.33203125</v>
      </c>
      <c r="B886">
        <v>7.5738577422325296E-3</v>
      </c>
      <c r="D886">
        <v>1043.652</v>
      </c>
      <c r="E886">
        <v>-51.83</v>
      </c>
    </row>
    <row r="887" spans="1:5" x14ac:dyDescent="0.25">
      <c r="A887">
        <v>-44.2939453125</v>
      </c>
      <c r="B887">
        <v>7.4997736901995602E-3</v>
      </c>
      <c r="D887">
        <v>1043.6559999999999</v>
      </c>
      <c r="E887">
        <v>-51.61</v>
      </c>
    </row>
    <row r="888" spans="1:5" x14ac:dyDescent="0.25">
      <c r="A888">
        <v>-44.255859375</v>
      </c>
      <c r="B888">
        <v>7.6428696753146801E-3</v>
      </c>
      <c r="D888">
        <v>1043.6600000000001</v>
      </c>
      <c r="E888">
        <v>-51.91</v>
      </c>
    </row>
    <row r="889" spans="1:5" x14ac:dyDescent="0.25">
      <c r="A889">
        <v>-44.2177734375</v>
      </c>
      <c r="B889">
        <v>8.09356280629322E-3</v>
      </c>
      <c r="D889">
        <v>1043.664</v>
      </c>
      <c r="E889">
        <v>-51.78</v>
      </c>
    </row>
    <row r="890" spans="1:5" x14ac:dyDescent="0.25">
      <c r="A890">
        <v>-44.1796875</v>
      </c>
      <c r="B890">
        <v>8.8341378247238801E-3</v>
      </c>
      <c r="D890">
        <v>1043.6679999999999</v>
      </c>
      <c r="E890">
        <v>-51.8</v>
      </c>
    </row>
    <row r="891" spans="1:5" x14ac:dyDescent="0.25">
      <c r="A891">
        <v>-44.1416015625</v>
      </c>
      <c r="B891">
        <v>9.7379879672370804E-3</v>
      </c>
      <c r="D891">
        <v>1043.672</v>
      </c>
      <c r="E891">
        <v>-51.73</v>
      </c>
    </row>
    <row r="892" spans="1:5" x14ac:dyDescent="0.25">
      <c r="A892">
        <v>-44.103515625</v>
      </c>
      <c r="B892">
        <v>1.0610053462075801E-2</v>
      </c>
      <c r="D892">
        <v>1043.6759999999999</v>
      </c>
      <c r="E892">
        <v>-51.82</v>
      </c>
    </row>
    <row r="893" spans="1:5" x14ac:dyDescent="0.25">
      <c r="A893">
        <v>-44.0654296875</v>
      </c>
      <c r="B893">
        <v>1.1254758888162001E-2</v>
      </c>
      <c r="D893">
        <v>1043.68</v>
      </c>
      <c r="E893">
        <v>-51.73</v>
      </c>
    </row>
    <row r="894" spans="1:5" x14ac:dyDescent="0.25">
      <c r="A894">
        <v>-44.02734375</v>
      </c>
      <c r="B894">
        <v>1.1546994792295999E-2</v>
      </c>
      <c r="D894">
        <v>1043.684</v>
      </c>
      <c r="E894">
        <v>-51.55</v>
      </c>
    </row>
    <row r="895" spans="1:5" x14ac:dyDescent="0.25">
      <c r="A895">
        <v>-43.9892578125</v>
      </c>
      <c r="B895">
        <v>1.1479759761213199E-2</v>
      </c>
      <c r="D895">
        <v>1043.6880000000001</v>
      </c>
      <c r="E895">
        <v>-51.93</v>
      </c>
    </row>
    <row r="896" spans="1:5" x14ac:dyDescent="0.25">
      <c r="A896">
        <v>-43.951171875</v>
      </c>
      <c r="B896">
        <v>1.1169945371321601E-2</v>
      </c>
      <c r="D896">
        <v>1043.692</v>
      </c>
      <c r="E896">
        <v>-51.85</v>
      </c>
    </row>
    <row r="897" spans="1:5" x14ac:dyDescent="0.25">
      <c r="A897">
        <v>-43.9130859375</v>
      </c>
      <c r="B897">
        <v>1.08187472169153E-2</v>
      </c>
      <c r="D897">
        <v>1043.6959999999999</v>
      </c>
      <c r="E897">
        <v>-51.83</v>
      </c>
    </row>
    <row r="898" spans="1:5" x14ac:dyDescent="0.25">
      <c r="A898">
        <v>-43.875</v>
      </c>
      <c r="B898">
        <v>1.06399312909155E-2</v>
      </c>
      <c r="D898">
        <v>1043.7</v>
      </c>
      <c r="E898">
        <v>-51.92</v>
      </c>
    </row>
    <row r="899" spans="1:5" x14ac:dyDescent="0.25">
      <c r="A899">
        <v>-43.8369140625</v>
      </c>
      <c r="B899">
        <v>1.07814984497898E-2</v>
      </c>
      <c r="D899">
        <v>1043.704</v>
      </c>
      <c r="E899">
        <v>-51.77</v>
      </c>
    </row>
    <row r="900" spans="1:5" x14ac:dyDescent="0.25">
      <c r="A900">
        <v>-43.798828125</v>
      </c>
      <c r="B900">
        <v>1.12694823679126E-2</v>
      </c>
      <c r="D900">
        <v>1043.7080000000001</v>
      </c>
      <c r="E900">
        <v>-51.8</v>
      </c>
    </row>
    <row r="901" spans="1:5" x14ac:dyDescent="0.25">
      <c r="A901">
        <v>-43.7607421875</v>
      </c>
      <c r="B901">
        <v>1.19952662095786E-2</v>
      </c>
      <c r="D901">
        <v>1043.712</v>
      </c>
      <c r="E901">
        <v>-51.8</v>
      </c>
    </row>
    <row r="902" spans="1:5" x14ac:dyDescent="0.25">
      <c r="A902">
        <v>-43.72265625</v>
      </c>
      <c r="B902">
        <v>1.2752357544942E-2</v>
      </c>
      <c r="D902">
        <v>1043.7159999999999</v>
      </c>
      <c r="E902">
        <v>-51.82</v>
      </c>
    </row>
    <row r="903" spans="1:5" x14ac:dyDescent="0.25">
      <c r="A903">
        <v>-43.6845703125</v>
      </c>
      <c r="B903">
        <v>1.3310518446199401E-2</v>
      </c>
      <c r="D903">
        <v>1043.72</v>
      </c>
      <c r="E903">
        <v>-51.69</v>
      </c>
    </row>
    <row r="904" spans="1:5" x14ac:dyDescent="0.25">
      <c r="A904">
        <v>-43.646484375</v>
      </c>
      <c r="B904">
        <v>1.3501093287707801E-2</v>
      </c>
      <c r="D904">
        <v>1043.7239999999999</v>
      </c>
      <c r="E904">
        <v>-51.79</v>
      </c>
    </row>
    <row r="905" spans="1:5" x14ac:dyDescent="0.25">
      <c r="A905">
        <v>-43.6083984375</v>
      </c>
      <c r="B905">
        <v>1.3282575225999399E-2</v>
      </c>
      <c r="D905">
        <v>1043.7280000000001</v>
      </c>
      <c r="E905">
        <v>-51.73</v>
      </c>
    </row>
    <row r="906" spans="1:5" x14ac:dyDescent="0.25">
      <c r="A906">
        <v>-43.5703125</v>
      </c>
      <c r="B906">
        <v>1.2761880509688101E-2</v>
      </c>
      <c r="D906">
        <v>1043.732</v>
      </c>
      <c r="E906">
        <v>-51.97</v>
      </c>
    </row>
    <row r="907" spans="1:5" x14ac:dyDescent="0.25">
      <c r="A907">
        <v>-43.5322265625</v>
      </c>
      <c r="B907">
        <v>1.21623528856108E-2</v>
      </c>
      <c r="D907">
        <v>1043.7360000000001</v>
      </c>
      <c r="E907">
        <v>-51.94</v>
      </c>
    </row>
    <row r="908" spans="1:5" x14ac:dyDescent="0.25">
      <c r="A908">
        <v>-43.494140625</v>
      </c>
      <c r="B908">
        <v>1.1748705258854001E-2</v>
      </c>
      <c r="D908">
        <v>1043.74</v>
      </c>
      <c r="E908">
        <v>-52</v>
      </c>
    </row>
    <row r="909" spans="1:5" x14ac:dyDescent="0.25">
      <c r="A909">
        <v>-43.4560546875</v>
      </c>
      <c r="B909">
        <v>1.1734991444790401E-2</v>
      </c>
      <c r="D909">
        <v>1043.7439999999999</v>
      </c>
      <c r="E909">
        <v>-51.78</v>
      </c>
    </row>
    <row r="910" spans="1:5" x14ac:dyDescent="0.25">
      <c r="A910">
        <v>-43.41796875</v>
      </c>
      <c r="B910">
        <v>1.22084301924894E-2</v>
      </c>
      <c r="D910">
        <v>1043.748</v>
      </c>
      <c r="E910">
        <v>-51.69</v>
      </c>
    </row>
    <row r="911" spans="1:5" x14ac:dyDescent="0.25">
      <c r="A911">
        <v>-43.3798828125</v>
      </c>
      <c r="B911">
        <v>1.3096853250662E-2</v>
      </c>
      <c r="D911">
        <v>1043.752</v>
      </c>
      <c r="E911">
        <v>-52.01</v>
      </c>
    </row>
    <row r="912" spans="1:5" x14ac:dyDescent="0.25">
      <c r="A912">
        <v>-43.341796875</v>
      </c>
      <c r="B912">
        <v>1.41923406305069E-2</v>
      </c>
      <c r="D912">
        <v>1043.7560000000001</v>
      </c>
      <c r="E912">
        <v>-51.46</v>
      </c>
    </row>
    <row r="913" spans="1:5" x14ac:dyDescent="0.25">
      <c r="A913">
        <v>-43.3037109375</v>
      </c>
      <c r="B913">
        <v>1.52235819395167E-2</v>
      </c>
      <c r="D913">
        <v>1043.76</v>
      </c>
      <c r="E913">
        <v>-51.99</v>
      </c>
    </row>
    <row r="914" spans="1:5" x14ac:dyDescent="0.25">
      <c r="A914">
        <v>-43.265625</v>
      </c>
      <c r="B914">
        <v>1.5951837657861099E-2</v>
      </c>
      <c r="D914">
        <v>1043.7639999999999</v>
      </c>
      <c r="E914">
        <v>-51.86</v>
      </c>
    </row>
    <row r="915" spans="1:5" x14ac:dyDescent="0.25">
      <c r="A915">
        <v>-43.2275390625</v>
      </c>
      <c r="B915">
        <v>1.6256494159586601E-2</v>
      </c>
      <c r="D915">
        <v>1043.768</v>
      </c>
      <c r="E915">
        <v>-51.9</v>
      </c>
    </row>
    <row r="916" spans="1:5" x14ac:dyDescent="0.25">
      <c r="A916">
        <v>-43.189453125</v>
      </c>
      <c r="B916">
        <v>1.6179445210977899E-2</v>
      </c>
      <c r="D916">
        <v>1043.7719999999999</v>
      </c>
      <c r="E916">
        <v>-51.9</v>
      </c>
    </row>
    <row r="917" spans="1:5" x14ac:dyDescent="0.25">
      <c r="A917">
        <v>-43.1513671875</v>
      </c>
      <c r="B917">
        <v>1.5911885496292601E-2</v>
      </c>
      <c r="D917">
        <v>1043.7760000000001</v>
      </c>
      <c r="E917">
        <v>-51.81</v>
      </c>
    </row>
    <row r="918" spans="1:5" x14ac:dyDescent="0.25">
      <c r="A918">
        <v>-43.11328125</v>
      </c>
      <c r="B918">
        <v>1.5727536633E-2</v>
      </c>
      <c r="D918">
        <v>1043.78</v>
      </c>
      <c r="E918">
        <v>-51.88</v>
      </c>
    </row>
    <row r="919" spans="1:5" x14ac:dyDescent="0.25">
      <c r="A919">
        <v>-43.0751953125</v>
      </c>
      <c r="B919">
        <v>1.58855595633337E-2</v>
      </c>
      <c r="D919">
        <v>1043.7840000000001</v>
      </c>
      <c r="E919">
        <v>-52.1</v>
      </c>
    </row>
    <row r="920" spans="1:5" x14ac:dyDescent="0.25">
      <c r="A920">
        <v>-43.037109375</v>
      </c>
      <c r="B920">
        <v>1.65375111820678E-2</v>
      </c>
      <c r="D920">
        <v>1043.788</v>
      </c>
      <c r="E920">
        <v>-51.84</v>
      </c>
    </row>
    <row r="921" spans="1:5" x14ac:dyDescent="0.25">
      <c r="A921">
        <v>-42.9990234375</v>
      </c>
      <c r="B921">
        <v>1.7671607951732501E-2</v>
      </c>
      <c r="D921">
        <v>1043.7919999999999</v>
      </c>
      <c r="E921">
        <v>-51.75</v>
      </c>
    </row>
    <row r="922" spans="1:5" x14ac:dyDescent="0.25">
      <c r="A922">
        <v>-42.9609375</v>
      </c>
      <c r="B922">
        <v>1.9114545431594399E-2</v>
      </c>
      <c r="D922">
        <v>1043.796</v>
      </c>
      <c r="E922">
        <v>-51.82</v>
      </c>
    </row>
    <row r="923" spans="1:5" x14ac:dyDescent="0.25">
      <c r="A923">
        <v>-42.9228515625</v>
      </c>
      <c r="B923">
        <v>2.0590754485302998E-2</v>
      </c>
      <c r="D923">
        <v>1043.8</v>
      </c>
      <c r="E923">
        <v>-51.9</v>
      </c>
    </row>
    <row r="924" spans="1:5" x14ac:dyDescent="0.25">
      <c r="A924">
        <v>-42.884765625</v>
      </c>
      <c r="B924">
        <v>2.18184905451674E-2</v>
      </c>
      <c r="D924">
        <v>1043.8040000000001</v>
      </c>
      <c r="E924">
        <v>-51.77</v>
      </c>
    </row>
    <row r="925" spans="1:5" x14ac:dyDescent="0.25">
      <c r="A925">
        <v>-42.8466796875</v>
      </c>
      <c r="B925">
        <v>2.2608880371394999E-2</v>
      </c>
      <c r="D925">
        <v>1043.808</v>
      </c>
      <c r="E925">
        <v>-51.79</v>
      </c>
    </row>
    <row r="926" spans="1:5" x14ac:dyDescent="0.25">
      <c r="A926">
        <v>-42.80859375</v>
      </c>
      <c r="B926">
        <v>2.2932779965658401E-2</v>
      </c>
      <c r="D926">
        <v>1043.8119999999999</v>
      </c>
      <c r="E926">
        <v>-51.79</v>
      </c>
    </row>
    <row r="927" spans="1:5" x14ac:dyDescent="0.25">
      <c r="A927">
        <v>-42.7705078125</v>
      </c>
      <c r="B927">
        <v>2.2931545408292901E-2</v>
      </c>
      <c r="D927">
        <v>1043.816</v>
      </c>
      <c r="E927">
        <v>-51.9</v>
      </c>
    </row>
    <row r="928" spans="1:5" x14ac:dyDescent="0.25">
      <c r="A928">
        <v>-42.732421875</v>
      </c>
      <c r="B928">
        <v>2.2867627167788899E-2</v>
      </c>
      <c r="D928">
        <v>1043.82</v>
      </c>
      <c r="E928">
        <v>-51.97</v>
      </c>
    </row>
    <row r="929" spans="1:5" x14ac:dyDescent="0.25">
      <c r="A929">
        <v>-42.6943359375</v>
      </c>
      <c r="B929">
        <v>2.3032234189363801E-2</v>
      </c>
      <c r="D929">
        <v>1043.8240000000001</v>
      </c>
      <c r="E929">
        <v>-51.84</v>
      </c>
    </row>
    <row r="930" spans="1:5" x14ac:dyDescent="0.25">
      <c r="A930">
        <v>-42.65625</v>
      </c>
      <c r="B930">
        <v>2.3642575662439401E-2</v>
      </c>
      <c r="D930">
        <v>1043.828</v>
      </c>
      <c r="E930">
        <v>-51.83</v>
      </c>
    </row>
    <row r="931" spans="1:5" x14ac:dyDescent="0.25">
      <c r="A931">
        <v>-42.6181640625</v>
      </c>
      <c r="B931">
        <v>2.4764925468837601E-2</v>
      </c>
      <c r="D931">
        <v>1043.8320000000001</v>
      </c>
      <c r="E931">
        <v>-51.91</v>
      </c>
    </row>
    <row r="932" spans="1:5" x14ac:dyDescent="0.25">
      <c r="A932">
        <v>-42.580078125</v>
      </c>
      <c r="B932">
        <v>2.6290621209865202E-2</v>
      </c>
      <c r="D932">
        <v>1043.836</v>
      </c>
      <c r="E932">
        <v>-51.91</v>
      </c>
    </row>
    <row r="933" spans="1:5" x14ac:dyDescent="0.25">
      <c r="A933">
        <v>-42.5419921875</v>
      </c>
      <c r="B933">
        <v>2.79733526273751E-2</v>
      </c>
      <c r="D933">
        <v>1043.8399999999999</v>
      </c>
      <c r="E933">
        <v>-51.71</v>
      </c>
    </row>
    <row r="934" spans="1:5" x14ac:dyDescent="0.25">
      <c r="A934">
        <v>-42.50390625</v>
      </c>
      <c r="B934">
        <v>2.95143954031932E-2</v>
      </c>
      <c r="D934">
        <v>1043.8440000000001</v>
      </c>
      <c r="E934">
        <v>-51.83</v>
      </c>
    </row>
    <row r="935" spans="1:5" x14ac:dyDescent="0.25">
      <c r="A935">
        <v>-42.4658203125</v>
      </c>
      <c r="B935">
        <v>3.066553710998E-2</v>
      </c>
      <c r="D935">
        <v>1043.848</v>
      </c>
      <c r="E935">
        <v>-51.82</v>
      </c>
    </row>
    <row r="936" spans="1:5" x14ac:dyDescent="0.25">
      <c r="A936">
        <v>-42.427734375</v>
      </c>
      <c r="B936">
        <v>3.1313339144673803E-2</v>
      </c>
      <c r="D936">
        <v>1043.8520000000001</v>
      </c>
      <c r="E936">
        <v>-51.89</v>
      </c>
    </row>
    <row r="937" spans="1:5" x14ac:dyDescent="0.25">
      <c r="A937">
        <v>-42.3896484375</v>
      </c>
      <c r="B937">
        <v>3.1515232529472803E-2</v>
      </c>
      <c r="D937">
        <v>1043.856</v>
      </c>
      <c r="E937">
        <v>-51.72</v>
      </c>
    </row>
    <row r="938" spans="1:5" x14ac:dyDescent="0.25">
      <c r="A938">
        <v>-42.3515625</v>
      </c>
      <c r="B938">
        <v>3.1475273450235097E-2</v>
      </c>
      <c r="D938">
        <v>1043.8599999999999</v>
      </c>
      <c r="E938">
        <v>-51.96</v>
      </c>
    </row>
    <row r="939" spans="1:5" x14ac:dyDescent="0.25">
      <c r="A939">
        <v>-42.3134765625</v>
      </c>
      <c r="B939">
        <v>3.1468960536384198E-2</v>
      </c>
      <c r="D939">
        <v>1043.864</v>
      </c>
      <c r="E939">
        <v>-51.73</v>
      </c>
    </row>
    <row r="940" spans="1:5" x14ac:dyDescent="0.25">
      <c r="A940">
        <v>-42.275390625</v>
      </c>
      <c r="B940">
        <v>3.1744603339617698E-2</v>
      </c>
      <c r="D940">
        <v>1043.8679999999999</v>
      </c>
      <c r="E940">
        <v>-51.71</v>
      </c>
    </row>
    <row r="941" spans="1:5" x14ac:dyDescent="0.25">
      <c r="A941">
        <v>-42.2373046875</v>
      </c>
      <c r="B941">
        <v>3.2436856056719303E-2</v>
      </c>
      <c r="D941">
        <v>1043.8720000000001</v>
      </c>
      <c r="E941">
        <v>-51.8</v>
      </c>
    </row>
    <row r="942" spans="1:5" x14ac:dyDescent="0.25">
      <c r="A942">
        <v>-42.19921875</v>
      </c>
      <c r="B942">
        <v>3.3523303190719299E-2</v>
      </c>
      <c r="D942">
        <v>1043.876</v>
      </c>
      <c r="E942">
        <v>-51.75</v>
      </c>
    </row>
    <row r="943" spans="1:5" x14ac:dyDescent="0.25">
      <c r="A943">
        <v>-42.1611328125</v>
      </c>
      <c r="B943">
        <v>3.4839139107249298E-2</v>
      </c>
      <c r="D943">
        <v>1043.8800000000001</v>
      </c>
      <c r="E943">
        <v>-51.91</v>
      </c>
    </row>
    <row r="944" spans="1:5" x14ac:dyDescent="0.25">
      <c r="A944">
        <v>-42.123046875</v>
      </c>
      <c r="B944">
        <v>3.6143759912515103E-2</v>
      </c>
      <c r="D944">
        <v>1043.884</v>
      </c>
      <c r="E944">
        <v>-51.84</v>
      </c>
    </row>
    <row r="945" spans="1:5" x14ac:dyDescent="0.25">
      <c r="A945">
        <v>-42.0849609375</v>
      </c>
      <c r="B945">
        <v>3.7214167540799599E-2</v>
      </c>
      <c r="D945">
        <v>1043.8879999999999</v>
      </c>
      <c r="E945">
        <v>-51.75</v>
      </c>
    </row>
    <row r="946" spans="1:5" x14ac:dyDescent="0.25">
      <c r="A946">
        <v>-42.046875</v>
      </c>
      <c r="B946">
        <v>3.7930337911500002E-2</v>
      </c>
      <c r="D946">
        <v>1043.8920000000001</v>
      </c>
      <c r="E946">
        <v>-51.75</v>
      </c>
    </row>
    <row r="947" spans="1:5" x14ac:dyDescent="0.25">
      <c r="A947">
        <v>-42.0087890625</v>
      </c>
      <c r="B947">
        <v>3.8320695732257E-2</v>
      </c>
      <c r="D947">
        <v>1043.896</v>
      </c>
      <c r="E947">
        <v>-51.67</v>
      </c>
    </row>
    <row r="948" spans="1:5" x14ac:dyDescent="0.25">
      <c r="A948">
        <v>-41.970703125</v>
      </c>
      <c r="B948">
        <v>3.8550535079364401E-2</v>
      </c>
      <c r="D948">
        <v>1043.9000000000001</v>
      </c>
      <c r="E948">
        <v>-51.72</v>
      </c>
    </row>
    <row r="949" spans="1:5" x14ac:dyDescent="0.25">
      <c r="A949">
        <v>-41.9326171875</v>
      </c>
      <c r="B949">
        <v>3.8857338380201903E-2</v>
      </c>
      <c r="D949">
        <v>1043.904</v>
      </c>
      <c r="E949">
        <v>-51.74</v>
      </c>
    </row>
    <row r="950" spans="1:5" x14ac:dyDescent="0.25">
      <c r="A950">
        <v>-41.89453125</v>
      </c>
      <c r="B950">
        <v>3.9456812101692398E-2</v>
      </c>
      <c r="D950">
        <v>1043.9079999999999</v>
      </c>
      <c r="E950">
        <v>-51.8</v>
      </c>
    </row>
    <row r="951" spans="1:5" x14ac:dyDescent="0.25">
      <c r="A951">
        <v>-41.8564453125</v>
      </c>
      <c r="B951">
        <v>4.04547857859563E-2</v>
      </c>
      <c r="D951">
        <v>1043.912</v>
      </c>
      <c r="E951">
        <v>-51.75</v>
      </c>
    </row>
    <row r="952" spans="1:5" x14ac:dyDescent="0.25">
      <c r="A952">
        <v>-41.818359375</v>
      </c>
      <c r="B952">
        <v>4.1798639527904503E-2</v>
      </c>
      <c r="D952">
        <v>1043.9159999999999</v>
      </c>
      <c r="E952">
        <v>-51.47</v>
      </c>
    </row>
    <row r="953" spans="1:5" x14ac:dyDescent="0.25">
      <c r="A953">
        <v>-41.7802734375</v>
      </c>
      <c r="B953">
        <v>4.3287961548357602E-2</v>
      </c>
      <c r="D953">
        <v>1043.92</v>
      </c>
      <c r="E953">
        <v>-51.53</v>
      </c>
    </row>
    <row r="954" spans="1:5" x14ac:dyDescent="0.25">
      <c r="A954">
        <v>-41.7421875</v>
      </c>
      <c r="B954">
        <v>4.4642566984441398E-2</v>
      </c>
      <c r="D954">
        <v>1043.924</v>
      </c>
      <c r="E954">
        <v>-51.68</v>
      </c>
    </row>
    <row r="955" spans="1:5" x14ac:dyDescent="0.25">
      <c r="A955">
        <v>-41.7041015625</v>
      </c>
      <c r="B955">
        <v>4.56045622122438E-2</v>
      </c>
      <c r="D955">
        <v>1043.9280000000001</v>
      </c>
      <c r="E955">
        <v>-51.64</v>
      </c>
    </row>
    <row r="956" spans="1:5" x14ac:dyDescent="0.25">
      <c r="A956">
        <v>-41.666015625</v>
      </c>
      <c r="B956">
        <v>4.60376595364086E-2</v>
      </c>
      <c r="D956">
        <v>1043.932</v>
      </c>
      <c r="E956">
        <v>-51.48</v>
      </c>
    </row>
    <row r="957" spans="1:5" x14ac:dyDescent="0.25">
      <c r="A957">
        <v>-41.6279296875</v>
      </c>
      <c r="B957">
        <v>4.5986562789428698E-2</v>
      </c>
      <c r="D957">
        <v>1043.9359999999999</v>
      </c>
      <c r="E957">
        <v>-51.7</v>
      </c>
    </row>
    <row r="958" spans="1:5" x14ac:dyDescent="0.25">
      <c r="A958">
        <v>-41.58984375</v>
      </c>
      <c r="B958">
        <v>4.5672463695266702E-2</v>
      </c>
      <c r="D958">
        <v>1043.94</v>
      </c>
      <c r="E958">
        <v>-51.49</v>
      </c>
    </row>
    <row r="959" spans="1:5" x14ac:dyDescent="0.25">
      <c r="A959">
        <v>-41.5517578125</v>
      </c>
      <c r="B959">
        <v>4.5423116849680402E-2</v>
      </c>
      <c r="D959">
        <v>1043.944</v>
      </c>
      <c r="E959">
        <v>-51.38</v>
      </c>
    </row>
    <row r="960" spans="1:5" x14ac:dyDescent="0.25">
      <c r="A960">
        <v>-41.513671875</v>
      </c>
      <c r="B960">
        <v>4.5559764889333797E-2</v>
      </c>
      <c r="D960">
        <v>1043.9480000000001</v>
      </c>
      <c r="E960">
        <v>-51.63</v>
      </c>
    </row>
    <row r="961" spans="1:5" x14ac:dyDescent="0.25">
      <c r="A961">
        <v>-41.4755859375</v>
      </c>
      <c r="B961">
        <v>4.6279818431336203E-2</v>
      </c>
      <c r="D961">
        <v>1043.952</v>
      </c>
      <c r="E961">
        <v>-51.7</v>
      </c>
    </row>
    <row r="962" spans="1:5" x14ac:dyDescent="0.25">
      <c r="A962">
        <v>-41.4375</v>
      </c>
      <c r="B962">
        <v>4.7577436829545003E-2</v>
      </c>
      <c r="D962">
        <v>1043.9559999999999</v>
      </c>
      <c r="E962">
        <v>-51.49</v>
      </c>
    </row>
    <row r="963" spans="1:5" x14ac:dyDescent="0.25">
      <c r="A963">
        <v>-41.3994140625</v>
      </c>
      <c r="B963">
        <v>4.9232391187797001E-2</v>
      </c>
      <c r="D963">
        <v>1043.96</v>
      </c>
      <c r="E963">
        <v>-51.6</v>
      </c>
    </row>
    <row r="964" spans="1:5" x14ac:dyDescent="0.25">
      <c r="A964">
        <v>-41.361328125</v>
      </c>
      <c r="B964">
        <v>5.0874510203576299E-2</v>
      </c>
      <c r="D964">
        <v>1043.9639999999999</v>
      </c>
      <c r="E964">
        <v>-51.55</v>
      </c>
    </row>
    <row r="965" spans="1:5" x14ac:dyDescent="0.25">
      <c r="A965">
        <v>-41.3232421875</v>
      </c>
      <c r="B965">
        <v>5.2104440656741698E-2</v>
      </c>
      <c r="D965">
        <v>1043.9680000000001</v>
      </c>
      <c r="E965">
        <v>-51.69</v>
      </c>
    </row>
    <row r="966" spans="1:5" x14ac:dyDescent="0.25">
      <c r="A966">
        <v>-41.28515625</v>
      </c>
      <c r="B966">
        <v>5.26307055677777E-2</v>
      </c>
      <c r="D966">
        <v>1043.972</v>
      </c>
      <c r="E966">
        <v>-51.61</v>
      </c>
    </row>
    <row r="967" spans="1:5" x14ac:dyDescent="0.25">
      <c r="A967">
        <v>-41.2470703125</v>
      </c>
      <c r="B967">
        <v>5.23756529689322E-2</v>
      </c>
      <c r="D967">
        <v>1043.9760000000001</v>
      </c>
      <c r="E967">
        <v>-51.64</v>
      </c>
    </row>
    <row r="968" spans="1:5" x14ac:dyDescent="0.25">
      <c r="A968">
        <v>-41.208984375</v>
      </c>
      <c r="B968">
        <v>5.1511918070298902E-2</v>
      </c>
      <c r="D968">
        <v>1043.98</v>
      </c>
      <c r="E968">
        <v>-51.7</v>
      </c>
    </row>
    <row r="969" spans="1:5" x14ac:dyDescent="0.25">
      <c r="A969">
        <v>-41.1708984375</v>
      </c>
      <c r="B969">
        <v>5.0413851036054599E-2</v>
      </c>
      <c r="D969">
        <v>1043.9839999999999</v>
      </c>
      <c r="E969">
        <v>-51.57</v>
      </c>
    </row>
    <row r="970" spans="1:5" x14ac:dyDescent="0.25">
      <c r="A970">
        <v>-41.1328125</v>
      </c>
      <c r="B970">
        <v>4.9537448140598801E-2</v>
      </c>
      <c r="D970">
        <v>1043.9880000000001</v>
      </c>
      <c r="E970">
        <v>-51.37</v>
      </c>
    </row>
    <row r="971" spans="1:5" x14ac:dyDescent="0.25">
      <c r="A971">
        <v>-41.0947265625</v>
      </c>
      <c r="B971">
        <v>4.92677015238129E-2</v>
      </c>
      <c r="D971">
        <v>1043.992</v>
      </c>
      <c r="E971">
        <v>-51.62</v>
      </c>
    </row>
    <row r="972" spans="1:5" x14ac:dyDescent="0.25">
      <c r="A972">
        <v>-41.056640625</v>
      </c>
      <c r="B972">
        <v>4.9784981180734697E-2</v>
      </c>
      <c r="D972">
        <v>1043.9960000000001</v>
      </c>
      <c r="E972">
        <v>-51.74</v>
      </c>
    </row>
    <row r="973" spans="1:5" x14ac:dyDescent="0.25">
      <c r="A973">
        <v>-41.0185546875</v>
      </c>
      <c r="B973">
        <v>5.0997261324338697E-2</v>
      </c>
      <c r="D973">
        <v>1044</v>
      </c>
      <c r="E973">
        <v>-51.59</v>
      </c>
    </row>
    <row r="974" spans="1:5" x14ac:dyDescent="0.25">
      <c r="A974">
        <v>-40.98046875</v>
      </c>
      <c r="B974">
        <v>5.2563824665816897E-2</v>
      </c>
      <c r="D974">
        <v>1044.0039999999999</v>
      </c>
      <c r="E974">
        <v>-51.87</v>
      </c>
    </row>
    <row r="975" spans="1:5" x14ac:dyDescent="0.25">
      <c r="A975">
        <v>-40.9423828125</v>
      </c>
      <c r="B975">
        <v>5.4005362541340599E-2</v>
      </c>
      <c r="D975">
        <v>1044.008</v>
      </c>
      <c r="E975">
        <v>-51.6</v>
      </c>
    </row>
    <row r="976" spans="1:5" x14ac:dyDescent="0.25">
      <c r="A976">
        <v>-40.904296875</v>
      </c>
      <c r="B976">
        <v>5.4865476508611601E-2</v>
      </c>
      <c r="D976">
        <v>1044.0119999999999</v>
      </c>
      <c r="E976">
        <v>-51.77</v>
      </c>
    </row>
    <row r="977" spans="1:5" x14ac:dyDescent="0.25">
      <c r="A977">
        <v>-40.8662109375</v>
      </c>
      <c r="B977">
        <v>5.4869831550356303E-2</v>
      </c>
      <c r="D977">
        <v>1044.0160000000001</v>
      </c>
      <c r="E977">
        <v>-51.71</v>
      </c>
    </row>
    <row r="978" spans="1:5" x14ac:dyDescent="0.25">
      <c r="A978">
        <v>-40.828125</v>
      </c>
      <c r="B978">
        <v>5.4028398805045903E-2</v>
      </c>
      <c r="D978">
        <v>1044.02</v>
      </c>
      <c r="E978">
        <v>-51.95</v>
      </c>
    </row>
    <row r="979" spans="1:5" x14ac:dyDescent="0.25">
      <c r="A979">
        <v>-40.7900390625</v>
      </c>
      <c r="B979">
        <v>5.2644138831946997E-2</v>
      </c>
      <c r="D979">
        <v>1044.0239999999999</v>
      </c>
      <c r="E979">
        <v>-51.82</v>
      </c>
    </row>
    <row r="980" spans="1:5" x14ac:dyDescent="0.25">
      <c r="A980">
        <v>-40.751953125</v>
      </c>
      <c r="B980">
        <v>5.12224672666362E-2</v>
      </c>
      <c r="D980">
        <v>1044.028</v>
      </c>
      <c r="E980">
        <v>-51.72</v>
      </c>
    </row>
    <row r="981" spans="1:5" x14ac:dyDescent="0.25">
      <c r="A981">
        <v>-40.7138671875</v>
      </c>
      <c r="B981">
        <v>5.0309617732895301E-2</v>
      </c>
      <c r="D981">
        <v>1044.0319999999999</v>
      </c>
      <c r="E981">
        <v>-51.74</v>
      </c>
    </row>
    <row r="982" spans="1:5" x14ac:dyDescent="0.25">
      <c r="A982">
        <v>-40.67578125</v>
      </c>
      <c r="B982">
        <v>5.0313054495023997E-2</v>
      </c>
      <c r="D982">
        <v>1044.0360000000001</v>
      </c>
      <c r="E982">
        <v>-51.87</v>
      </c>
    </row>
    <row r="983" spans="1:5" x14ac:dyDescent="0.25">
      <c r="A983">
        <v>-40.6376953125</v>
      </c>
      <c r="B983">
        <v>5.1364579408540799E-2</v>
      </c>
      <c r="D983">
        <v>1044.04</v>
      </c>
      <c r="E983">
        <v>-51.73</v>
      </c>
    </row>
    <row r="984" spans="1:5" x14ac:dyDescent="0.25">
      <c r="A984">
        <v>-40.599609375</v>
      </c>
      <c r="B984">
        <v>5.32737139382179E-2</v>
      </c>
      <c r="D984">
        <v>1044.0440000000001</v>
      </c>
      <c r="E984">
        <v>-51.84</v>
      </c>
    </row>
    <row r="985" spans="1:5" x14ac:dyDescent="0.25">
      <c r="A985">
        <v>-40.5615234375</v>
      </c>
      <c r="B985">
        <v>5.5589280204407503E-2</v>
      </c>
      <c r="D985">
        <v>1044.048</v>
      </c>
      <c r="E985">
        <v>-51.79</v>
      </c>
    </row>
    <row r="986" spans="1:5" x14ac:dyDescent="0.25">
      <c r="A986">
        <v>-40.5234375</v>
      </c>
      <c r="B986">
        <v>5.7750598755917301E-2</v>
      </c>
      <c r="D986">
        <v>1044.0519999999999</v>
      </c>
      <c r="E986">
        <v>-51.83</v>
      </c>
    </row>
    <row r="987" spans="1:5" x14ac:dyDescent="0.25">
      <c r="A987">
        <v>-40.4853515625</v>
      </c>
      <c r="B987">
        <v>5.9278686958758799E-2</v>
      </c>
      <c r="D987">
        <v>1044.056</v>
      </c>
      <c r="E987">
        <v>-51.53</v>
      </c>
    </row>
    <row r="988" spans="1:5" x14ac:dyDescent="0.25">
      <c r="A988">
        <v>-40.447265625</v>
      </c>
      <c r="B988">
        <v>5.9943021670718903E-2</v>
      </c>
      <c r="D988">
        <v>1044.06</v>
      </c>
      <c r="E988">
        <v>-51.77</v>
      </c>
    </row>
    <row r="989" spans="1:5" x14ac:dyDescent="0.25">
      <c r="A989">
        <v>-40.4091796875</v>
      </c>
      <c r="B989">
        <v>5.9846271686615098E-2</v>
      </c>
      <c r="D989">
        <v>1044.0640000000001</v>
      </c>
      <c r="E989">
        <v>-51.79</v>
      </c>
    </row>
    <row r="990" spans="1:5" x14ac:dyDescent="0.25">
      <c r="A990">
        <v>-40.37109375</v>
      </c>
      <c r="B990">
        <v>5.9396081059870202E-2</v>
      </c>
      <c r="D990">
        <v>1044.068</v>
      </c>
      <c r="E990">
        <v>-51.6</v>
      </c>
    </row>
    <row r="991" spans="1:5" x14ac:dyDescent="0.25">
      <c r="A991">
        <v>-40.3330078125</v>
      </c>
      <c r="B991">
        <v>5.9170849141595497E-2</v>
      </c>
      <c r="D991">
        <v>1044.0719999999999</v>
      </c>
      <c r="E991">
        <v>-51.7</v>
      </c>
    </row>
    <row r="992" spans="1:5" x14ac:dyDescent="0.25">
      <c r="A992">
        <v>-40.294921875</v>
      </c>
      <c r="B992">
        <v>5.9722845300614703E-2</v>
      </c>
      <c r="D992">
        <v>1044.076</v>
      </c>
      <c r="E992">
        <v>-51.7</v>
      </c>
    </row>
    <row r="993" spans="1:5" x14ac:dyDescent="0.25">
      <c r="A993">
        <v>-40.2568359375</v>
      </c>
      <c r="B993">
        <v>6.1384468764090899E-2</v>
      </c>
      <c r="D993">
        <v>1044.08</v>
      </c>
      <c r="E993">
        <v>-51.81</v>
      </c>
    </row>
    <row r="994" spans="1:5" x14ac:dyDescent="0.25">
      <c r="A994">
        <v>-40.21875</v>
      </c>
      <c r="B994">
        <v>6.4144033748170307E-2</v>
      </c>
      <c r="D994">
        <v>1044.0840000000001</v>
      </c>
      <c r="E994">
        <v>-51.65</v>
      </c>
    </row>
    <row r="995" spans="1:5" x14ac:dyDescent="0.25">
      <c r="A995">
        <v>-40.1806640625</v>
      </c>
      <c r="B995">
        <v>6.7635425284409606E-2</v>
      </c>
      <c r="D995">
        <v>1044.088</v>
      </c>
      <c r="E995">
        <v>-51.64</v>
      </c>
    </row>
    <row r="996" spans="1:5" x14ac:dyDescent="0.25">
      <c r="A996">
        <v>-40.142578125</v>
      </c>
      <c r="B996">
        <v>7.1248307447962095E-2</v>
      </c>
      <c r="D996">
        <v>1044.0920000000001</v>
      </c>
      <c r="E996">
        <v>-51.62</v>
      </c>
    </row>
    <row r="997" spans="1:5" x14ac:dyDescent="0.25">
      <c r="A997">
        <v>-40.1044921875</v>
      </c>
      <c r="B997">
        <v>7.4324716880522695E-2</v>
      </c>
      <c r="D997">
        <v>1044.096</v>
      </c>
      <c r="E997">
        <v>-51.71</v>
      </c>
    </row>
    <row r="998" spans="1:5" x14ac:dyDescent="0.25">
      <c r="A998">
        <v>-40.06640625</v>
      </c>
      <c r="B998">
        <v>7.6377638986740895E-2</v>
      </c>
      <c r="D998">
        <v>1044.0999999999999</v>
      </c>
      <c r="E998">
        <v>-51.57</v>
      </c>
    </row>
    <row r="999" spans="1:5" x14ac:dyDescent="0.25">
      <c r="A999">
        <v>-40.0283203125</v>
      </c>
      <c r="B999">
        <v>7.7258038558885994E-2</v>
      </c>
      <c r="D999">
        <v>1044.104</v>
      </c>
      <c r="E999">
        <v>-51.74</v>
      </c>
    </row>
    <row r="1000" spans="1:5" x14ac:dyDescent="0.25">
      <c r="A1000">
        <v>-39.990234375</v>
      </c>
      <c r="B1000">
        <v>7.7212368210365298E-2</v>
      </c>
      <c r="D1000">
        <v>1044.1079999999999</v>
      </c>
      <c r="E1000">
        <v>-51.68</v>
      </c>
    </row>
    <row r="1001" spans="1:5" x14ac:dyDescent="0.25">
      <c r="A1001">
        <v>-39.9521484375</v>
      </c>
      <c r="B1001">
        <v>7.6808097126401895E-2</v>
      </c>
      <c r="D1001">
        <v>1044.1120000000001</v>
      </c>
      <c r="E1001">
        <v>-51.68</v>
      </c>
    </row>
    <row r="1002" spans="1:5" x14ac:dyDescent="0.25">
      <c r="A1002">
        <v>-39.9140625</v>
      </c>
      <c r="B1002">
        <v>7.6748732772578904E-2</v>
      </c>
      <c r="D1002">
        <v>1044.116</v>
      </c>
      <c r="E1002">
        <v>-51.66</v>
      </c>
    </row>
    <row r="1003" spans="1:5" x14ac:dyDescent="0.25">
      <c r="A1003">
        <v>-39.8759765625</v>
      </c>
      <c r="B1003">
        <v>7.7637519520054002E-2</v>
      </c>
      <c r="D1003">
        <v>1044.1199999999999</v>
      </c>
      <c r="E1003">
        <v>-51.7</v>
      </c>
    </row>
    <row r="1004" spans="1:5" x14ac:dyDescent="0.25">
      <c r="A1004">
        <v>-39.837890625</v>
      </c>
      <c r="B1004">
        <v>7.9767667449412896E-2</v>
      </c>
      <c r="D1004">
        <v>1044.124</v>
      </c>
      <c r="E1004">
        <v>-51.71</v>
      </c>
    </row>
    <row r="1005" spans="1:5" x14ac:dyDescent="0.25">
      <c r="A1005">
        <v>-39.7998046875</v>
      </c>
      <c r="B1005">
        <v>8.30099304662478E-2</v>
      </c>
      <c r="D1005">
        <v>1044.1279999999999</v>
      </c>
      <c r="E1005">
        <v>-51.73</v>
      </c>
    </row>
    <row r="1006" spans="1:5" x14ac:dyDescent="0.25">
      <c r="A1006">
        <v>-39.76171875</v>
      </c>
      <c r="B1006">
        <v>8.6837466706387298E-2</v>
      </c>
      <c r="D1006">
        <v>1044.1320000000001</v>
      </c>
      <c r="E1006">
        <v>-51.69</v>
      </c>
    </row>
    <row r="1007" spans="1:5" x14ac:dyDescent="0.25">
      <c r="A1007">
        <v>-39.7236328125</v>
      </c>
      <c r="B1007">
        <v>9.0483062744544096E-2</v>
      </c>
      <c r="D1007">
        <v>1044.136</v>
      </c>
      <c r="E1007">
        <v>-51.77</v>
      </c>
    </row>
    <row r="1008" spans="1:5" x14ac:dyDescent="0.25">
      <c r="A1008">
        <v>-39.685546875</v>
      </c>
      <c r="B1008">
        <v>9.3179720842484798E-2</v>
      </c>
      <c r="D1008">
        <v>1044.1400000000001</v>
      </c>
      <c r="E1008">
        <v>-51.6</v>
      </c>
    </row>
    <row r="1009" spans="1:5" x14ac:dyDescent="0.25">
      <c r="A1009">
        <v>-39.6474609375</v>
      </c>
      <c r="B1009">
        <v>9.4407014206835102E-2</v>
      </c>
      <c r="D1009">
        <v>1044.144</v>
      </c>
      <c r="E1009">
        <v>-51.69</v>
      </c>
    </row>
    <row r="1010" spans="1:5" x14ac:dyDescent="0.25">
      <c r="A1010">
        <v>-39.609375</v>
      </c>
      <c r="B1010">
        <v>9.4062285078714003E-2</v>
      </c>
      <c r="D1010">
        <v>1044.1479999999999</v>
      </c>
      <c r="E1010">
        <v>-51.55</v>
      </c>
    </row>
    <row r="1011" spans="1:5" x14ac:dyDescent="0.25">
      <c r="A1011">
        <v>-39.5712890625</v>
      </c>
      <c r="B1011">
        <v>9.2499190969670395E-2</v>
      </c>
      <c r="D1011">
        <v>1044.152</v>
      </c>
      <c r="E1011">
        <v>-51.64</v>
      </c>
    </row>
    <row r="1012" spans="1:5" x14ac:dyDescent="0.25">
      <c r="A1012">
        <v>-39.533203125</v>
      </c>
      <c r="B1012">
        <v>9.0418904288864593E-2</v>
      </c>
      <c r="D1012">
        <v>1044.1559999999999</v>
      </c>
      <c r="E1012">
        <v>-51.47</v>
      </c>
    </row>
    <row r="1013" spans="1:5" x14ac:dyDescent="0.25">
      <c r="A1013">
        <v>-39.4951171875</v>
      </c>
      <c r="B1013">
        <v>8.8647516231055296E-2</v>
      </c>
      <c r="D1013">
        <v>1044.1600000000001</v>
      </c>
      <c r="E1013">
        <v>-51.58</v>
      </c>
    </row>
    <row r="1014" spans="1:5" x14ac:dyDescent="0.25">
      <c r="A1014">
        <v>-39.45703125</v>
      </c>
      <c r="B1014">
        <v>8.7870992165152095E-2</v>
      </c>
      <c r="D1014">
        <v>1044.164</v>
      </c>
      <c r="E1014">
        <v>-51.71</v>
      </c>
    </row>
    <row r="1015" spans="1:5" x14ac:dyDescent="0.25">
      <c r="A1015">
        <v>-39.4189453125</v>
      </c>
      <c r="B1015">
        <v>8.8413770628529703E-2</v>
      </c>
      <c r="D1015">
        <v>1044.1679999999999</v>
      </c>
      <c r="E1015">
        <v>-51.71</v>
      </c>
    </row>
    <row r="1016" spans="1:5" x14ac:dyDescent="0.25">
      <c r="A1016">
        <v>-39.380859375</v>
      </c>
      <c r="B1016">
        <v>9.0133696737652799E-2</v>
      </c>
      <c r="D1016">
        <v>1044.172</v>
      </c>
      <c r="E1016">
        <v>-51.4</v>
      </c>
    </row>
    <row r="1017" spans="1:5" x14ac:dyDescent="0.25">
      <c r="A1017">
        <v>-39.3427734375</v>
      </c>
      <c r="B1017">
        <v>9.2468598097625296E-2</v>
      </c>
      <c r="D1017">
        <v>1044.1759999999999</v>
      </c>
      <c r="E1017">
        <v>-51.74</v>
      </c>
    </row>
    <row r="1018" spans="1:5" x14ac:dyDescent="0.25">
      <c r="A1018">
        <v>-39.3046875</v>
      </c>
      <c r="B1018">
        <v>9.4620559221166606E-2</v>
      </c>
      <c r="D1018">
        <v>1044.18</v>
      </c>
      <c r="E1018">
        <v>-51.64</v>
      </c>
    </row>
    <row r="1019" spans="1:5" x14ac:dyDescent="0.25">
      <c r="A1019">
        <v>-39.2666015625</v>
      </c>
      <c r="B1019">
        <v>9.5818931118633197E-2</v>
      </c>
      <c r="D1019">
        <v>1044.184</v>
      </c>
      <c r="E1019">
        <v>-51.32</v>
      </c>
    </row>
    <row r="1020" spans="1:5" x14ac:dyDescent="0.25">
      <c r="A1020">
        <v>-39.228515625</v>
      </c>
      <c r="B1020">
        <v>9.5577118055142393E-2</v>
      </c>
      <c r="D1020">
        <v>1044.1880000000001</v>
      </c>
      <c r="E1020">
        <v>-51.64</v>
      </c>
    </row>
    <row r="1021" spans="1:5" x14ac:dyDescent="0.25">
      <c r="A1021">
        <v>-39.1904296875</v>
      </c>
      <c r="B1021">
        <v>9.3859807801498302E-2</v>
      </c>
      <c r="D1021">
        <v>1044.192</v>
      </c>
      <c r="E1021">
        <v>-51.66</v>
      </c>
    </row>
    <row r="1022" spans="1:5" x14ac:dyDescent="0.25">
      <c r="A1022">
        <v>-39.15234375</v>
      </c>
      <c r="B1022">
        <v>9.1106100065207002E-2</v>
      </c>
      <c r="D1022">
        <v>1044.1959999999999</v>
      </c>
      <c r="E1022">
        <v>-51.73</v>
      </c>
    </row>
    <row r="1023" spans="1:5" x14ac:dyDescent="0.25">
      <c r="A1023">
        <v>-39.1142578125</v>
      </c>
      <c r="B1023">
        <v>8.8100569961201705E-2</v>
      </c>
      <c r="D1023">
        <v>1044.2</v>
      </c>
      <c r="E1023">
        <v>-51.44</v>
      </c>
    </row>
    <row r="1024" spans="1:5" x14ac:dyDescent="0.25">
      <c r="A1024">
        <v>-39.076171875</v>
      </c>
      <c r="B1024">
        <v>8.5733472337985797E-2</v>
      </c>
      <c r="D1024">
        <v>1044.204</v>
      </c>
      <c r="E1024">
        <v>-51.68</v>
      </c>
    </row>
    <row r="1025" spans="1:5" x14ac:dyDescent="0.25">
      <c r="A1025">
        <v>-39.0380859375</v>
      </c>
      <c r="B1025">
        <v>8.4727008500279297E-2</v>
      </c>
      <c r="D1025">
        <v>1044.2080000000001</v>
      </c>
      <c r="E1025">
        <v>-51.46</v>
      </c>
    </row>
    <row r="1026" spans="1:5" x14ac:dyDescent="0.25">
      <c r="A1026">
        <v>-39</v>
      </c>
      <c r="B1026">
        <v>8.5415238376867098E-2</v>
      </c>
      <c r="D1026">
        <v>1044.212</v>
      </c>
      <c r="E1026">
        <v>-51.6</v>
      </c>
    </row>
    <row r="1027" spans="1:5" x14ac:dyDescent="0.25">
      <c r="A1027">
        <v>-38.9619140625</v>
      </c>
      <c r="B1027">
        <v>8.76474631740356E-2</v>
      </c>
      <c r="D1027">
        <v>1044.2159999999999</v>
      </c>
      <c r="E1027">
        <v>-51.56</v>
      </c>
    </row>
    <row r="1028" spans="1:5" x14ac:dyDescent="0.25">
      <c r="A1028">
        <v>-38.923828125</v>
      </c>
      <c r="B1028">
        <v>9.0844667522492095E-2</v>
      </c>
      <c r="D1028">
        <v>1044.22</v>
      </c>
      <c r="E1028">
        <v>-51.82</v>
      </c>
    </row>
    <row r="1029" spans="1:5" x14ac:dyDescent="0.25">
      <c r="A1029">
        <v>-38.8857421875</v>
      </c>
      <c r="B1029">
        <v>9.4189146711137497E-2</v>
      </c>
      <c r="D1029">
        <v>1044.2239999999999</v>
      </c>
      <c r="E1029">
        <v>-51.58</v>
      </c>
    </row>
    <row r="1030" spans="1:5" x14ac:dyDescent="0.25">
      <c r="A1030">
        <v>-38.84765625</v>
      </c>
      <c r="B1030">
        <v>9.6884921457099399E-2</v>
      </c>
      <c r="D1030">
        <v>1044.2280000000001</v>
      </c>
      <c r="E1030">
        <v>-51.85</v>
      </c>
    </row>
    <row r="1031" spans="1:5" x14ac:dyDescent="0.25">
      <c r="A1031">
        <v>-38.8095703125</v>
      </c>
      <c r="B1031">
        <v>9.8404720965846001E-2</v>
      </c>
      <c r="D1031">
        <v>1044.232</v>
      </c>
      <c r="E1031">
        <v>-51.51</v>
      </c>
    </row>
    <row r="1032" spans="1:5" x14ac:dyDescent="0.25">
      <c r="A1032">
        <v>-38.771484375</v>
      </c>
      <c r="B1032">
        <v>9.8645057138122494E-2</v>
      </c>
      <c r="D1032">
        <v>1044.2360000000001</v>
      </c>
      <c r="E1032">
        <v>-51.71</v>
      </c>
    </row>
    <row r="1033" spans="1:5" x14ac:dyDescent="0.25">
      <c r="A1033">
        <v>-38.7333984375</v>
      </c>
      <c r="B1033">
        <v>9.7941996626425401E-2</v>
      </c>
      <c r="D1033">
        <v>1044.24</v>
      </c>
      <c r="E1033">
        <v>-51.58</v>
      </c>
    </row>
    <row r="1034" spans="1:5" x14ac:dyDescent="0.25">
      <c r="A1034">
        <v>-38.6953125</v>
      </c>
      <c r="B1034">
        <v>9.6946179577645702E-2</v>
      </c>
      <c r="D1034">
        <v>1044.2439999999999</v>
      </c>
      <c r="E1034">
        <v>-51.55</v>
      </c>
    </row>
    <row r="1035" spans="1:5" x14ac:dyDescent="0.25">
      <c r="A1035">
        <v>-38.6572265625</v>
      </c>
      <c r="B1035">
        <v>9.6401222512990298E-2</v>
      </c>
      <c r="D1035">
        <v>1044.248</v>
      </c>
      <c r="E1035">
        <v>-51.34</v>
      </c>
    </row>
    <row r="1036" spans="1:5" x14ac:dyDescent="0.25">
      <c r="A1036">
        <v>-38.619140625</v>
      </c>
      <c r="B1036">
        <v>9.6899989219811897E-2</v>
      </c>
      <c r="D1036">
        <v>1044.252</v>
      </c>
      <c r="E1036">
        <v>-51.62</v>
      </c>
    </row>
    <row r="1037" spans="1:5" x14ac:dyDescent="0.25">
      <c r="A1037">
        <v>-38.5810546875</v>
      </c>
      <c r="B1037">
        <v>9.8698640147550004E-2</v>
      </c>
      <c r="D1037">
        <v>1044.2560000000001</v>
      </c>
      <c r="E1037">
        <v>-51.43</v>
      </c>
    </row>
    <row r="1038" spans="1:5" x14ac:dyDescent="0.25">
      <c r="A1038">
        <v>-38.54296875</v>
      </c>
      <c r="B1038">
        <v>0.10164752458583</v>
      </c>
      <c r="D1038">
        <v>1044.26</v>
      </c>
      <c r="E1038">
        <v>-51.56</v>
      </c>
    </row>
    <row r="1039" spans="1:5" x14ac:dyDescent="0.25">
      <c r="A1039">
        <v>-38.5048828125</v>
      </c>
      <c r="B1039">
        <v>0.10525816442873399</v>
      </c>
      <c r="D1039">
        <v>1044.2639999999999</v>
      </c>
      <c r="E1039">
        <v>-51.49</v>
      </c>
    </row>
    <row r="1040" spans="1:5" x14ac:dyDescent="0.25">
      <c r="A1040">
        <v>-38.466796875</v>
      </c>
      <c r="B1040">
        <v>0.10888022770026901</v>
      </c>
      <c r="D1040">
        <v>1044.268</v>
      </c>
      <c r="E1040">
        <v>-51.66</v>
      </c>
    </row>
    <row r="1041" spans="1:5" x14ac:dyDescent="0.25">
      <c r="A1041">
        <v>-38.4287109375</v>
      </c>
      <c r="B1041">
        <v>0.111926553742658</v>
      </c>
      <c r="D1041">
        <v>1044.2719999999999</v>
      </c>
      <c r="E1041">
        <v>-51.41</v>
      </c>
    </row>
    <row r="1042" spans="1:5" x14ac:dyDescent="0.25">
      <c r="A1042">
        <v>-38.390625</v>
      </c>
      <c r="B1042">
        <v>0.114069646857295</v>
      </c>
      <c r="D1042">
        <v>1044.2760000000001</v>
      </c>
      <c r="E1042">
        <v>-51.8</v>
      </c>
    </row>
    <row r="1043" spans="1:5" x14ac:dyDescent="0.25">
      <c r="A1043">
        <v>-38.3525390625</v>
      </c>
      <c r="B1043">
        <v>0.115344098023096</v>
      </c>
      <c r="D1043">
        <v>1044.28</v>
      </c>
      <c r="E1043">
        <v>-51.41</v>
      </c>
    </row>
    <row r="1044" spans="1:5" x14ac:dyDescent="0.25">
      <c r="A1044">
        <v>-38.314453125</v>
      </c>
      <c r="B1044">
        <v>0.1161220579529</v>
      </c>
      <c r="D1044">
        <v>1044.2840000000001</v>
      </c>
      <c r="E1044">
        <v>-51.26</v>
      </c>
    </row>
    <row r="1045" spans="1:5" x14ac:dyDescent="0.25">
      <c r="A1045">
        <v>-38.2763671875</v>
      </c>
      <c r="B1045">
        <v>0.116972003100521</v>
      </c>
      <c r="D1045">
        <v>1044.288</v>
      </c>
      <c r="E1045">
        <v>-51.61</v>
      </c>
    </row>
    <row r="1046" spans="1:5" x14ac:dyDescent="0.25">
      <c r="A1046">
        <v>-38.23828125</v>
      </c>
      <c r="B1046">
        <v>0.118450136235592</v>
      </c>
      <c r="D1046">
        <v>1044.2919999999999</v>
      </c>
      <c r="E1046">
        <v>-51.53</v>
      </c>
    </row>
    <row r="1047" spans="1:5" x14ac:dyDescent="0.25">
      <c r="A1047">
        <v>-38.2001953125</v>
      </c>
      <c r="B1047">
        <v>0.120895899333263</v>
      </c>
      <c r="D1047">
        <v>1044.296</v>
      </c>
      <c r="E1047">
        <v>-51.34</v>
      </c>
    </row>
    <row r="1048" spans="1:5" x14ac:dyDescent="0.25">
      <c r="A1048">
        <v>-38.162109375</v>
      </c>
      <c r="B1048">
        <v>0.12430109578637399</v>
      </c>
      <c r="D1048">
        <v>1044.3</v>
      </c>
      <c r="E1048">
        <v>-51.52</v>
      </c>
    </row>
    <row r="1049" spans="1:5" x14ac:dyDescent="0.25">
      <c r="A1049">
        <v>-38.1240234375</v>
      </c>
      <c r="B1049">
        <v>0.128296954037602</v>
      </c>
      <c r="D1049">
        <v>1044.3040000000001</v>
      </c>
      <c r="E1049">
        <v>-51.53</v>
      </c>
    </row>
    <row r="1050" spans="1:5" x14ac:dyDescent="0.25">
      <c r="A1050">
        <v>-38.0859375</v>
      </c>
      <c r="B1050">
        <v>0.132263723560295</v>
      </c>
      <c r="D1050">
        <v>1044.308</v>
      </c>
      <c r="E1050">
        <v>-51.46</v>
      </c>
    </row>
    <row r="1051" spans="1:5" x14ac:dyDescent="0.25">
      <c r="A1051">
        <v>-38.0478515625</v>
      </c>
      <c r="B1051">
        <v>0.13552641714533201</v>
      </c>
      <c r="D1051">
        <v>1044.3119999999999</v>
      </c>
      <c r="E1051">
        <v>-51.43</v>
      </c>
    </row>
    <row r="1052" spans="1:5" x14ac:dyDescent="0.25">
      <c r="A1052">
        <v>-38.009765625</v>
      </c>
      <c r="B1052">
        <v>0.13757170446952699</v>
      </c>
      <c r="D1052">
        <v>1044.316</v>
      </c>
      <c r="E1052">
        <v>-51.39</v>
      </c>
    </row>
    <row r="1053" spans="1:5" x14ac:dyDescent="0.25">
      <c r="A1053">
        <v>-37.9716796875</v>
      </c>
      <c r="B1053">
        <v>0.138214088445751</v>
      </c>
      <c r="D1053">
        <v>1044.32</v>
      </c>
      <c r="E1053">
        <v>-51.55</v>
      </c>
    </row>
    <row r="1054" spans="1:5" x14ac:dyDescent="0.25">
      <c r="A1054">
        <v>-37.93359375</v>
      </c>
      <c r="B1054">
        <v>0.13765644486672901</v>
      </c>
      <c r="D1054">
        <v>1044.3240000000001</v>
      </c>
      <c r="E1054">
        <v>-51.41</v>
      </c>
    </row>
    <row r="1055" spans="1:5" x14ac:dyDescent="0.25">
      <c r="A1055">
        <v>-37.8955078125</v>
      </c>
      <c r="B1055">
        <v>0.136424980002951</v>
      </c>
      <c r="D1055">
        <v>1044.328</v>
      </c>
      <c r="E1055">
        <v>-51.37</v>
      </c>
    </row>
    <row r="1056" spans="1:5" x14ac:dyDescent="0.25">
      <c r="A1056">
        <v>-37.857421875</v>
      </c>
      <c r="B1056">
        <v>0.13519998164517999</v>
      </c>
      <c r="D1056">
        <v>1044.3320000000001</v>
      </c>
      <c r="E1056">
        <v>-51.65</v>
      </c>
    </row>
    <row r="1057" spans="1:5" x14ac:dyDescent="0.25">
      <c r="A1057">
        <v>-37.8193359375</v>
      </c>
      <c r="B1057">
        <v>0.13459776207391599</v>
      </c>
      <c r="D1057">
        <v>1044.336</v>
      </c>
      <c r="E1057">
        <v>-51.35</v>
      </c>
    </row>
    <row r="1058" spans="1:5" x14ac:dyDescent="0.25">
      <c r="A1058">
        <v>-37.78125</v>
      </c>
      <c r="B1058">
        <v>0.13497481754190499</v>
      </c>
      <c r="D1058">
        <v>1044.3399999999999</v>
      </c>
      <c r="E1058">
        <v>-51.46</v>
      </c>
    </row>
    <row r="1059" spans="1:5" x14ac:dyDescent="0.25">
      <c r="A1059">
        <v>-37.7431640625</v>
      </c>
      <c r="B1059">
        <v>0.13631751956951299</v>
      </c>
      <c r="D1059">
        <v>1044.3440000000001</v>
      </c>
      <c r="E1059">
        <v>-51.45</v>
      </c>
    </row>
    <row r="1060" spans="1:5" x14ac:dyDescent="0.25">
      <c r="A1060">
        <v>-37.705078125</v>
      </c>
      <c r="B1060">
        <v>0.13825237309928201</v>
      </c>
      <c r="D1060">
        <v>1044.348</v>
      </c>
      <c r="E1060">
        <v>-51.38</v>
      </c>
    </row>
    <row r="1061" spans="1:5" x14ac:dyDescent="0.25">
      <c r="A1061">
        <v>-37.6669921875</v>
      </c>
      <c r="B1061">
        <v>0.14017248526505999</v>
      </c>
      <c r="D1061">
        <v>1044.3520000000001</v>
      </c>
      <c r="E1061">
        <v>-51.5</v>
      </c>
    </row>
    <row r="1062" spans="1:5" x14ac:dyDescent="0.25">
      <c r="A1062">
        <v>-37.62890625</v>
      </c>
      <c r="B1062">
        <v>0.141438352785802</v>
      </c>
      <c r="D1062">
        <v>1044.356</v>
      </c>
      <c r="E1062">
        <v>-51.52</v>
      </c>
    </row>
    <row r="1063" spans="1:5" x14ac:dyDescent="0.25">
      <c r="A1063">
        <v>-37.5908203125</v>
      </c>
      <c r="B1063">
        <v>0.14158757824184601</v>
      </c>
      <c r="D1063">
        <v>1044.3599999999999</v>
      </c>
      <c r="E1063">
        <v>-51.37</v>
      </c>
    </row>
    <row r="1064" spans="1:5" x14ac:dyDescent="0.25">
      <c r="A1064">
        <v>-37.552734375</v>
      </c>
      <c r="B1064">
        <v>0.14048609576656801</v>
      </c>
      <c r="D1064">
        <v>1044.364</v>
      </c>
      <c r="E1064">
        <v>-51.48</v>
      </c>
    </row>
    <row r="1065" spans="1:5" x14ac:dyDescent="0.25">
      <c r="A1065">
        <v>-37.5146484375</v>
      </c>
      <c r="B1065">
        <v>0.13837325249282101</v>
      </c>
      <c r="D1065">
        <v>1044.3679999999999</v>
      </c>
      <c r="E1065">
        <v>-51.49</v>
      </c>
    </row>
    <row r="1066" spans="1:5" x14ac:dyDescent="0.25">
      <c r="A1066">
        <v>-37.4765625</v>
      </c>
      <c r="B1066">
        <v>0.13578788968295499</v>
      </c>
      <c r="D1066">
        <v>1044.3720000000001</v>
      </c>
      <c r="E1066">
        <v>-51.51</v>
      </c>
    </row>
    <row r="1067" spans="1:5" x14ac:dyDescent="0.25">
      <c r="A1067">
        <v>-37.4384765625</v>
      </c>
      <c r="B1067">
        <v>0.13340087046973001</v>
      </c>
      <c r="D1067">
        <v>1044.376</v>
      </c>
      <c r="E1067">
        <v>-51.5</v>
      </c>
    </row>
    <row r="1068" spans="1:5" x14ac:dyDescent="0.25">
      <c r="A1068">
        <v>-37.400390625</v>
      </c>
      <c r="B1068">
        <v>0.131808863162998</v>
      </c>
      <c r="D1068">
        <v>1044.3800000000001</v>
      </c>
      <c r="E1068">
        <v>-51.51</v>
      </c>
    </row>
    <row r="1069" spans="1:5" x14ac:dyDescent="0.25">
      <c r="A1069">
        <v>-37.3623046875</v>
      </c>
      <c r="B1069">
        <v>0.13135531482107701</v>
      </c>
      <c r="D1069">
        <v>1044.384</v>
      </c>
      <c r="E1069">
        <v>-51.49</v>
      </c>
    </row>
    <row r="1070" spans="1:5" x14ac:dyDescent="0.25">
      <c r="A1070">
        <v>-37.32421875</v>
      </c>
      <c r="B1070">
        <v>0.132034257614877</v>
      </c>
      <c r="D1070">
        <v>1044.3879999999999</v>
      </c>
      <c r="E1070">
        <v>-51.6</v>
      </c>
    </row>
    <row r="1071" spans="1:5" x14ac:dyDescent="0.25">
      <c r="A1071">
        <v>-37.2861328125</v>
      </c>
      <c r="B1071">
        <v>0.13350471834814601</v>
      </c>
      <c r="D1071">
        <v>1044.3920000000001</v>
      </c>
      <c r="E1071">
        <v>-51.5</v>
      </c>
    </row>
    <row r="1072" spans="1:5" x14ac:dyDescent="0.25">
      <c r="A1072">
        <v>-37.248046875</v>
      </c>
      <c r="B1072">
        <v>0.13520750053651101</v>
      </c>
      <c r="D1072">
        <v>1044.396</v>
      </c>
      <c r="E1072">
        <v>-51.71</v>
      </c>
    </row>
    <row r="1073" spans="1:5" x14ac:dyDescent="0.25">
      <c r="A1073">
        <v>-37.2099609375</v>
      </c>
      <c r="B1073">
        <v>0.13654383297945499</v>
      </c>
      <c r="D1073">
        <v>1044.4000000000001</v>
      </c>
      <c r="E1073">
        <v>-51.54</v>
      </c>
    </row>
    <row r="1074" spans="1:5" x14ac:dyDescent="0.25">
      <c r="A1074">
        <v>-37.171875</v>
      </c>
      <c r="B1074">
        <v>0.137057162160545</v>
      </c>
      <c r="D1074">
        <v>1044.404</v>
      </c>
      <c r="E1074">
        <v>-51.71</v>
      </c>
    </row>
    <row r="1075" spans="1:5" x14ac:dyDescent="0.25">
      <c r="A1075">
        <v>-37.1337890625</v>
      </c>
      <c r="B1075">
        <v>0.13656068485447401</v>
      </c>
      <c r="D1075">
        <v>1044.4079999999999</v>
      </c>
      <c r="E1075">
        <v>-51.61</v>
      </c>
    </row>
    <row r="1076" spans="1:5" x14ac:dyDescent="0.25">
      <c r="A1076">
        <v>-37.095703125</v>
      </c>
      <c r="B1076">
        <v>0.13517302638287901</v>
      </c>
      <c r="D1076">
        <v>1044.412</v>
      </c>
      <c r="E1076">
        <v>-51.5</v>
      </c>
    </row>
    <row r="1077" spans="1:5" x14ac:dyDescent="0.25">
      <c r="A1077">
        <v>-37.0576171875</v>
      </c>
      <c r="B1077">
        <v>0.133255714682457</v>
      </c>
      <c r="D1077">
        <v>1044.4159999999999</v>
      </c>
      <c r="E1077">
        <v>-51.71</v>
      </c>
    </row>
    <row r="1078" spans="1:5" x14ac:dyDescent="0.25">
      <c r="A1078">
        <v>-37.01953125</v>
      </c>
      <c r="B1078">
        <v>0.13127819207682001</v>
      </c>
      <c r="D1078">
        <v>1044.42</v>
      </c>
      <c r="E1078">
        <v>-51.55</v>
      </c>
    </row>
    <row r="1079" spans="1:5" x14ac:dyDescent="0.25">
      <c r="A1079">
        <v>-36.9814453125</v>
      </c>
      <c r="B1079">
        <v>0.12965849791765899</v>
      </c>
      <c r="D1079">
        <v>1044.424</v>
      </c>
      <c r="E1079">
        <v>-51.85</v>
      </c>
    </row>
    <row r="1080" spans="1:5" x14ac:dyDescent="0.25">
      <c r="A1080">
        <v>-36.943359375</v>
      </c>
      <c r="B1080">
        <v>0.12863341233204501</v>
      </c>
      <c r="D1080">
        <v>1044.4280000000001</v>
      </c>
      <c r="E1080">
        <v>-51.72</v>
      </c>
    </row>
    <row r="1081" spans="1:5" x14ac:dyDescent="0.25">
      <c r="A1081">
        <v>-36.9052734375</v>
      </c>
      <c r="B1081">
        <v>0.128199480095781</v>
      </c>
      <c r="D1081">
        <v>1044.432</v>
      </c>
      <c r="E1081">
        <v>-51.69</v>
      </c>
    </row>
    <row r="1082" spans="1:5" x14ac:dyDescent="0.25">
      <c r="A1082">
        <v>-36.8671875</v>
      </c>
      <c r="B1082">
        <v>0.128140652467088</v>
      </c>
      <c r="D1082">
        <v>1044.4359999999999</v>
      </c>
      <c r="E1082">
        <v>-51.66</v>
      </c>
    </row>
    <row r="1083" spans="1:5" x14ac:dyDescent="0.25">
      <c r="A1083">
        <v>-36.8291015625</v>
      </c>
      <c r="B1083">
        <v>0.12812829877784401</v>
      </c>
      <c r="D1083">
        <v>1044.44</v>
      </c>
      <c r="E1083">
        <v>-51.59</v>
      </c>
    </row>
    <row r="1084" spans="1:5" x14ac:dyDescent="0.25">
      <c r="A1084">
        <v>-36.791015625</v>
      </c>
      <c r="B1084">
        <v>0.12785523420383099</v>
      </c>
      <c r="D1084">
        <v>1044.444</v>
      </c>
      <c r="E1084">
        <v>-51.68</v>
      </c>
    </row>
    <row r="1085" spans="1:5" x14ac:dyDescent="0.25">
      <c r="A1085">
        <v>-36.7529296875</v>
      </c>
      <c r="B1085">
        <v>0.12715512611576099</v>
      </c>
      <c r="D1085">
        <v>1044.4480000000001</v>
      </c>
      <c r="E1085">
        <v>-51.89</v>
      </c>
    </row>
    <row r="1086" spans="1:5" x14ac:dyDescent="0.25">
      <c r="A1086">
        <v>-36.71484375</v>
      </c>
      <c r="B1086">
        <v>0.12606527585402699</v>
      </c>
      <c r="D1086">
        <v>1044.452</v>
      </c>
      <c r="E1086">
        <v>-51.54</v>
      </c>
    </row>
    <row r="1087" spans="1:5" x14ac:dyDescent="0.25">
      <c r="A1087">
        <v>-36.6767578125</v>
      </c>
      <c r="B1087">
        <v>0.12481165374392</v>
      </c>
      <c r="D1087">
        <v>1044.4559999999999</v>
      </c>
      <c r="E1087">
        <v>-51.68</v>
      </c>
    </row>
    <row r="1088" spans="1:5" x14ac:dyDescent="0.25">
      <c r="A1088">
        <v>-36.638671875</v>
      </c>
      <c r="B1088">
        <v>0.123722772949084</v>
      </c>
      <c r="D1088">
        <v>1044.46</v>
      </c>
      <c r="E1088">
        <v>-51.63</v>
      </c>
    </row>
    <row r="1089" spans="1:5" x14ac:dyDescent="0.25">
      <c r="A1089">
        <v>-36.6005859375</v>
      </c>
      <c r="B1089">
        <v>0.12310394306514</v>
      </c>
      <c r="D1089">
        <v>1044.4639999999999</v>
      </c>
      <c r="E1089">
        <v>-51.61</v>
      </c>
    </row>
    <row r="1090" spans="1:5" x14ac:dyDescent="0.25">
      <c r="A1090">
        <v>-36.5625</v>
      </c>
      <c r="B1090">
        <v>0.12311716971583</v>
      </c>
      <c r="D1090">
        <v>1044.4680000000001</v>
      </c>
      <c r="E1090">
        <v>-51.79</v>
      </c>
    </row>
    <row r="1091" spans="1:5" x14ac:dyDescent="0.25">
      <c r="A1091">
        <v>-36.5244140625</v>
      </c>
      <c r="B1091">
        <v>0.123709919597188</v>
      </c>
      <c r="D1091">
        <v>1044.472</v>
      </c>
      <c r="E1091">
        <v>-51.66</v>
      </c>
    </row>
    <row r="1092" spans="1:5" x14ac:dyDescent="0.25">
      <c r="A1092">
        <v>-36.486328125</v>
      </c>
      <c r="B1092">
        <v>0.124619011539517</v>
      </c>
      <c r="D1092">
        <v>1044.4760000000001</v>
      </c>
      <c r="E1092">
        <v>-51.87</v>
      </c>
    </row>
    <row r="1093" spans="1:5" x14ac:dyDescent="0.25">
      <c r="A1093">
        <v>-36.4482421875</v>
      </c>
      <c r="B1093">
        <v>0.125449919973362</v>
      </c>
      <c r="D1093">
        <v>1044.48</v>
      </c>
      <c r="E1093">
        <v>-51.77</v>
      </c>
    </row>
    <row r="1094" spans="1:5" x14ac:dyDescent="0.25">
      <c r="A1094">
        <v>-36.41015625</v>
      </c>
      <c r="B1094">
        <v>0.12580567441170701</v>
      </c>
      <c r="D1094">
        <v>1044.4839999999999</v>
      </c>
      <c r="E1094">
        <v>-51.71</v>
      </c>
    </row>
    <row r="1095" spans="1:5" x14ac:dyDescent="0.25">
      <c r="A1095">
        <v>-36.3720703125</v>
      </c>
      <c r="B1095">
        <v>0.12542216518279101</v>
      </c>
      <c r="D1095">
        <v>1044.4880000000001</v>
      </c>
      <c r="E1095">
        <v>-51.82</v>
      </c>
    </row>
    <row r="1096" spans="1:5" x14ac:dyDescent="0.25">
      <c r="A1096">
        <v>-36.333984375</v>
      </c>
      <c r="B1096">
        <v>0.124263880935899</v>
      </c>
      <c r="D1096">
        <v>1044.492</v>
      </c>
      <c r="E1096">
        <v>-51.7</v>
      </c>
    </row>
    <row r="1097" spans="1:5" x14ac:dyDescent="0.25">
      <c r="A1097">
        <v>-36.2958984375</v>
      </c>
      <c r="B1097">
        <v>0.122546835000343</v>
      </c>
      <c r="D1097">
        <v>1044.4960000000001</v>
      </c>
      <c r="E1097">
        <v>-51.72</v>
      </c>
    </row>
    <row r="1098" spans="1:5" x14ac:dyDescent="0.25">
      <c r="A1098">
        <v>-36.2578125</v>
      </c>
      <c r="B1098">
        <v>0.120679414093687</v>
      </c>
      <c r="D1098">
        <v>1044.5</v>
      </c>
      <c r="E1098">
        <v>-51.62</v>
      </c>
    </row>
    <row r="1099" spans="1:5" x14ac:dyDescent="0.25">
      <c r="A1099">
        <v>-36.2197265625</v>
      </c>
      <c r="B1099">
        <v>0.11913909845357901</v>
      </c>
      <c r="D1099">
        <v>1044.5039999999999</v>
      </c>
      <c r="E1099">
        <v>-51.68</v>
      </c>
    </row>
    <row r="1100" spans="1:5" x14ac:dyDescent="0.25">
      <c r="A1100">
        <v>-36.181640625</v>
      </c>
      <c r="B1100">
        <v>0.118324405770851</v>
      </c>
      <c r="D1100">
        <v>1044.508</v>
      </c>
      <c r="E1100">
        <v>-51.68</v>
      </c>
    </row>
    <row r="1101" spans="1:5" x14ac:dyDescent="0.25">
      <c r="A1101">
        <v>-36.1435546875</v>
      </c>
      <c r="B1101">
        <v>0.11842991204890201</v>
      </c>
      <c r="D1101">
        <v>1044.5119999999999</v>
      </c>
      <c r="E1101">
        <v>-51.63</v>
      </c>
    </row>
    <row r="1102" spans="1:5" x14ac:dyDescent="0.25">
      <c r="A1102">
        <v>-36.10546875</v>
      </c>
      <c r="B1102">
        <v>0.11938499972759201</v>
      </c>
      <c r="D1102">
        <v>1044.5160000000001</v>
      </c>
      <c r="E1102">
        <v>-51.62</v>
      </c>
    </row>
    <row r="1103" spans="1:5" x14ac:dyDescent="0.25">
      <c r="A1103">
        <v>-36.0673828125</v>
      </c>
      <c r="B1103">
        <v>0.12087645625229</v>
      </c>
      <c r="D1103">
        <v>1044.52</v>
      </c>
      <c r="E1103">
        <v>-51.79</v>
      </c>
    </row>
    <row r="1104" spans="1:5" x14ac:dyDescent="0.25">
      <c r="A1104">
        <v>-36.029296875</v>
      </c>
      <c r="B1104">
        <v>0.12244793316793</v>
      </c>
      <c r="D1104">
        <v>1044.5239999999999</v>
      </c>
      <c r="E1104">
        <v>-51.68</v>
      </c>
    </row>
    <row r="1105" spans="1:5" x14ac:dyDescent="0.25">
      <c r="A1105">
        <v>-35.9912109375</v>
      </c>
      <c r="B1105">
        <v>0.123644433478265</v>
      </c>
      <c r="D1105">
        <v>1044.528</v>
      </c>
      <c r="E1105">
        <v>-51.77</v>
      </c>
    </row>
    <row r="1106" spans="1:5" x14ac:dyDescent="0.25">
      <c r="A1106">
        <v>-35.953125</v>
      </c>
      <c r="B1106">
        <v>0.124155489514843</v>
      </c>
      <c r="D1106">
        <v>1044.5319999999999</v>
      </c>
      <c r="E1106">
        <v>-51.72</v>
      </c>
    </row>
    <row r="1107" spans="1:5" x14ac:dyDescent="0.25">
      <c r="A1107">
        <v>-35.9150390625</v>
      </c>
      <c r="B1107">
        <v>0.123911182124873</v>
      </c>
      <c r="D1107">
        <v>1044.5360000000001</v>
      </c>
      <c r="E1107">
        <v>-51.55</v>
      </c>
    </row>
    <row r="1108" spans="1:5" x14ac:dyDescent="0.25">
      <c r="A1108">
        <v>-35.876953125</v>
      </c>
      <c r="B1108">
        <v>0.12310040364532</v>
      </c>
      <c r="D1108">
        <v>1044.54</v>
      </c>
      <c r="E1108">
        <v>-51.77</v>
      </c>
    </row>
    <row r="1109" spans="1:5" x14ac:dyDescent="0.25">
      <c r="A1109">
        <v>-35.8388671875</v>
      </c>
      <c r="B1109">
        <v>0.122105786116339</v>
      </c>
      <c r="D1109">
        <v>1044.5440000000001</v>
      </c>
      <c r="E1109">
        <v>-51.71</v>
      </c>
    </row>
    <row r="1110" spans="1:5" x14ac:dyDescent="0.25">
      <c r="A1110">
        <v>-35.80078125</v>
      </c>
      <c r="B1110">
        <v>0.121376403944828</v>
      </c>
      <c r="D1110">
        <v>1044.548</v>
      </c>
      <c r="E1110">
        <v>-51.63</v>
      </c>
    </row>
    <row r="1111" spans="1:5" x14ac:dyDescent="0.25">
      <c r="A1111">
        <v>-35.7626953125</v>
      </c>
      <c r="B1111">
        <v>0.121279155304157</v>
      </c>
      <c r="D1111">
        <v>1044.5519999999999</v>
      </c>
      <c r="E1111">
        <v>-51.69</v>
      </c>
    </row>
    <row r="1112" spans="1:5" x14ac:dyDescent="0.25">
      <c r="A1112">
        <v>-35.724609375</v>
      </c>
      <c r="B1112">
        <v>0.121976356350274</v>
      </c>
      <c r="D1112">
        <v>1044.556</v>
      </c>
      <c r="E1112">
        <v>-51.7</v>
      </c>
    </row>
    <row r="1113" spans="1:5" x14ac:dyDescent="0.25">
      <c r="A1113">
        <v>-35.6865234375</v>
      </c>
      <c r="B1113">
        <v>0.12336854111541801</v>
      </c>
      <c r="D1113">
        <v>1044.56</v>
      </c>
      <c r="E1113">
        <v>-51.78</v>
      </c>
    </row>
    <row r="1114" spans="1:5" x14ac:dyDescent="0.25">
      <c r="A1114">
        <v>-35.6484375</v>
      </c>
      <c r="B1114">
        <v>0.125120593179361</v>
      </c>
      <c r="D1114">
        <v>1044.5640000000001</v>
      </c>
      <c r="E1114">
        <v>-51.64</v>
      </c>
    </row>
    <row r="1115" spans="1:5" x14ac:dyDescent="0.25">
      <c r="A1115">
        <v>-35.6103515625</v>
      </c>
      <c r="B1115">
        <v>0.12676286888208199</v>
      </c>
      <c r="D1115">
        <v>1044.568</v>
      </c>
      <c r="E1115">
        <v>-51.63</v>
      </c>
    </row>
    <row r="1116" spans="1:5" x14ac:dyDescent="0.25">
      <c r="A1116">
        <v>-35.572265625</v>
      </c>
      <c r="B1116">
        <v>0.12783532485538601</v>
      </c>
      <c r="D1116">
        <v>1044.5719999999999</v>
      </c>
      <c r="E1116">
        <v>-51.83</v>
      </c>
    </row>
    <row r="1117" spans="1:5" x14ac:dyDescent="0.25">
      <c r="A1117">
        <v>-35.5341796875</v>
      </c>
      <c r="B1117">
        <v>0.12802926050473401</v>
      </c>
      <c r="D1117">
        <v>1044.576</v>
      </c>
      <c r="E1117">
        <v>-51.53</v>
      </c>
    </row>
    <row r="1118" spans="1:5" x14ac:dyDescent="0.25">
      <c r="A1118">
        <v>-35.49609375</v>
      </c>
      <c r="B1118">
        <v>0.12728223568458699</v>
      </c>
      <c r="D1118">
        <v>1044.58</v>
      </c>
      <c r="E1118">
        <v>-51.51</v>
      </c>
    </row>
    <row r="1119" spans="1:5" x14ac:dyDescent="0.25">
      <c r="A1119">
        <v>-35.4580078125</v>
      </c>
      <c r="B1119">
        <v>0.125796575600855</v>
      </c>
      <c r="D1119">
        <v>1044.5840000000001</v>
      </c>
      <c r="E1119">
        <v>-51.57</v>
      </c>
    </row>
    <row r="1120" spans="1:5" x14ac:dyDescent="0.25">
      <c r="A1120">
        <v>-35.419921875</v>
      </c>
      <c r="B1120">
        <v>0.123975838103452</v>
      </c>
      <c r="D1120">
        <v>1044.588</v>
      </c>
      <c r="E1120">
        <v>-51.38</v>
      </c>
    </row>
    <row r="1121" spans="1:5" x14ac:dyDescent="0.25">
      <c r="A1121">
        <v>-35.3818359375</v>
      </c>
      <c r="B1121">
        <v>0.12229912973585599</v>
      </c>
      <c r="D1121">
        <v>1044.5920000000001</v>
      </c>
      <c r="E1121">
        <v>-51.56</v>
      </c>
    </row>
    <row r="1122" spans="1:5" x14ac:dyDescent="0.25">
      <c r="A1122">
        <v>-35.34375</v>
      </c>
      <c r="B1122">
        <v>0.12117228207128899</v>
      </c>
      <c r="D1122">
        <v>1044.596</v>
      </c>
      <c r="E1122">
        <v>-51.66</v>
      </c>
    </row>
    <row r="1123" spans="1:5" x14ac:dyDescent="0.25">
      <c r="A1123">
        <v>-35.3056640625</v>
      </c>
      <c r="B1123">
        <v>0.12080180122702</v>
      </c>
      <c r="D1123">
        <v>1044.5999999999999</v>
      </c>
      <c r="E1123">
        <v>-51.4</v>
      </c>
    </row>
    <row r="1124" spans="1:5" x14ac:dyDescent="0.25">
      <c r="A1124">
        <v>-35.267578125</v>
      </c>
      <c r="B1124">
        <v>0.121130205483041</v>
      </c>
      <c r="D1124">
        <v>1044.604</v>
      </c>
      <c r="E1124">
        <v>-51.58</v>
      </c>
    </row>
    <row r="1125" spans="1:5" x14ac:dyDescent="0.25">
      <c r="A1125">
        <v>-35.2294921875</v>
      </c>
      <c r="B1125">
        <v>0.12185229129924</v>
      </c>
      <c r="D1125">
        <v>1044.6079999999999</v>
      </c>
      <c r="E1125">
        <v>-51.73</v>
      </c>
    </row>
    <row r="1126" spans="1:5" x14ac:dyDescent="0.25">
      <c r="A1126">
        <v>-35.19140625</v>
      </c>
      <c r="B1126">
        <v>0.122507009560246</v>
      </c>
      <c r="D1126">
        <v>1044.6120000000001</v>
      </c>
      <c r="E1126">
        <v>-51.49</v>
      </c>
    </row>
    <row r="1127" spans="1:5" x14ac:dyDescent="0.25">
      <c r="A1127">
        <v>-35.1533203125</v>
      </c>
      <c r="B1127">
        <v>0.122616651883379</v>
      </c>
      <c r="D1127">
        <v>1044.616</v>
      </c>
      <c r="E1127">
        <v>-51.91</v>
      </c>
    </row>
    <row r="1128" spans="1:5" x14ac:dyDescent="0.25">
      <c r="A1128">
        <v>-35.115234375</v>
      </c>
      <c r="B1128">
        <v>0.121830901674745</v>
      </c>
      <c r="D1128">
        <v>1044.6199999999999</v>
      </c>
      <c r="E1128">
        <v>-51.45</v>
      </c>
    </row>
    <row r="1129" spans="1:5" x14ac:dyDescent="0.25">
      <c r="A1129">
        <v>-35.0771484375</v>
      </c>
      <c r="B1129">
        <v>0.12003215810359601</v>
      </c>
      <c r="D1129">
        <v>1044.624</v>
      </c>
      <c r="E1129">
        <v>-51.69</v>
      </c>
    </row>
    <row r="1130" spans="1:5" x14ac:dyDescent="0.25">
      <c r="A1130">
        <v>-35.0390625</v>
      </c>
      <c r="B1130">
        <v>0.117370555901296</v>
      </c>
      <c r="D1130">
        <v>1044.6279999999999</v>
      </c>
      <c r="E1130">
        <v>-51.42</v>
      </c>
    </row>
    <row r="1131" spans="1:5" x14ac:dyDescent="0.25">
      <c r="A1131">
        <v>-35.0009765625</v>
      </c>
      <c r="B1131">
        <v>0.11421847858126501</v>
      </c>
      <c r="D1131">
        <v>1044.6320000000001</v>
      </c>
      <c r="E1131">
        <v>-51.59</v>
      </c>
    </row>
    <row r="1132" spans="1:5" x14ac:dyDescent="0.25">
      <c r="A1132">
        <v>-34.962890625</v>
      </c>
      <c r="B1132">
        <v>0.111058557745588</v>
      </c>
      <c r="D1132">
        <v>1044.636</v>
      </c>
      <c r="E1132">
        <v>-51.66</v>
      </c>
    </row>
    <row r="1133" spans="1:5" x14ac:dyDescent="0.25">
      <c r="A1133">
        <v>-34.9248046875</v>
      </c>
      <c r="B1133">
        <v>0.108338903302076</v>
      </c>
      <c r="D1133">
        <v>1044.6400000000001</v>
      </c>
      <c r="E1133">
        <v>-51.58</v>
      </c>
    </row>
    <row r="1134" spans="1:5" x14ac:dyDescent="0.25">
      <c r="A1134">
        <v>-34.88671875</v>
      </c>
      <c r="B1134">
        <v>0.106338810852648</v>
      </c>
      <c r="D1134">
        <v>1044.644</v>
      </c>
      <c r="E1134">
        <v>-51.43</v>
      </c>
    </row>
    <row r="1135" spans="1:5" x14ac:dyDescent="0.25">
      <c r="A1135">
        <v>-34.8486328125</v>
      </c>
      <c r="B1135">
        <v>0.10508478191440999</v>
      </c>
      <c r="D1135">
        <v>1044.6479999999999</v>
      </c>
      <c r="E1135">
        <v>-51.75</v>
      </c>
    </row>
    <row r="1136" spans="1:5" x14ac:dyDescent="0.25">
      <c r="A1136">
        <v>-34.810546875</v>
      </c>
      <c r="B1136">
        <v>0.104341571559386</v>
      </c>
      <c r="D1136">
        <v>1044.652</v>
      </c>
      <c r="E1136">
        <v>-51.49</v>
      </c>
    </row>
    <row r="1137" spans="1:5" x14ac:dyDescent="0.25">
      <c r="A1137">
        <v>-34.7724609375</v>
      </c>
      <c r="B1137">
        <v>0.103680770245589</v>
      </c>
      <c r="D1137">
        <v>1044.6559999999999</v>
      </c>
      <c r="E1137">
        <v>-51.59</v>
      </c>
    </row>
    <row r="1138" spans="1:5" x14ac:dyDescent="0.25">
      <c r="A1138">
        <v>-34.734375</v>
      </c>
      <c r="B1138">
        <v>0.102606744106005</v>
      </c>
      <c r="D1138">
        <v>1044.6600000000001</v>
      </c>
      <c r="E1138">
        <v>-51.54</v>
      </c>
    </row>
    <row r="1139" spans="1:5" x14ac:dyDescent="0.25">
      <c r="A1139">
        <v>-34.6962890625</v>
      </c>
      <c r="B1139">
        <v>0.100703223357137</v>
      </c>
      <c r="D1139">
        <v>1044.664</v>
      </c>
      <c r="E1139">
        <v>-51.49</v>
      </c>
    </row>
    <row r="1140" spans="1:5" x14ac:dyDescent="0.25">
      <c r="A1140">
        <v>-34.658203125</v>
      </c>
      <c r="B1140">
        <v>9.7758146162861506E-2</v>
      </c>
      <c r="D1140">
        <v>1044.6679999999999</v>
      </c>
      <c r="E1140">
        <v>-51.63</v>
      </c>
    </row>
    <row r="1141" spans="1:5" x14ac:dyDescent="0.25">
      <c r="A1141">
        <v>-34.6201171875</v>
      </c>
      <c r="B1141">
        <v>9.3831000476514201E-2</v>
      </c>
      <c r="D1141">
        <v>1044.672</v>
      </c>
      <c r="E1141">
        <v>-51.66</v>
      </c>
    </row>
    <row r="1142" spans="1:5" x14ac:dyDescent="0.25">
      <c r="A1142">
        <v>-34.58203125</v>
      </c>
      <c r="B1142">
        <v>8.9243736423775602E-2</v>
      </c>
      <c r="D1142">
        <v>1044.6759999999999</v>
      </c>
      <c r="E1142">
        <v>-51.51</v>
      </c>
    </row>
    <row r="1143" spans="1:5" x14ac:dyDescent="0.25">
      <c r="A1143">
        <v>-34.5439453125</v>
      </c>
      <c r="B1143">
        <v>8.4498331508554805E-2</v>
      </c>
      <c r="D1143">
        <v>1044.68</v>
      </c>
      <c r="E1143">
        <v>-51.77</v>
      </c>
    </row>
    <row r="1144" spans="1:5" x14ac:dyDescent="0.25">
      <c r="A1144">
        <v>-34.505859375</v>
      </c>
      <c r="B1144">
        <v>8.0144881675784096E-2</v>
      </c>
      <c r="D1144">
        <v>1044.684</v>
      </c>
      <c r="E1144">
        <v>-51.54</v>
      </c>
    </row>
    <row r="1145" spans="1:5" x14ac:dyDescent="0.25">
      <c r="A1145">
        <v>-34.4677734375</v>
      </c>
      <c r="B1145">
        <v>7.6637747451409305E-2</v>
      </c>
      <c r="D1145">
        <v>1044.6880000000001</v>
      </c>
      <c r="E1145">
        <v>-51.63</v>
      </c>
    </row>
    <row r="1146" spans="1:5" x14ac:dyDescent="0.25">
      <c r="A1146">
        <v>-34.4296875</v>
      </c>
      <c r="B1146">
        <v>7.4220053618150303E-2</v>
      </c>
      <c r="D1146">
        <v>1044.692</v>
      </c>
      <c r="E1146">
        <v>-51.44</v>
      </c>
    </row>
    <row r="1147" spans="1:5" x14ac:dyDescent="0.25">
      <c r="A1147">
        <v>-34.3916015625</v>
      </c>
      <c r="B1147">
        <v>7.2868153878493505E-2</v>
      </c>
      <c r="D1147">
        <v>1044.6959999999999</v>
      </c>
      <c r="E1147">
        <v>-51.59</v>
      </c>
    </row>
    <row r="1148" spans="1:5" x14ac:dyDescent="0.25">
      <c r="A1148">
        <v>-34.353515625</v>
      </c>
      <c r="B1148">
        <v>7.2310230071157999E-2</v>
      </c>
      <c r="D1148">
        <v>1044.7</v>
      </c>
      <c r="E1148">
        <v>-51.59</v>
      </c>
    </row>
    <row r="1149" spans="1:5" x14ac:dyDescent="0.25">
      <c r="A1149">
        <v>-34.3154296875</v>
      </c>
      <c r="B1149">
        <v>7.2112126368361604E-2</v>
      </c>
      <c r="D1149">
        <v>1044.704</v>
      </c>
      <c r="E1149">
        <v>-51.59</v>
      </c>
    </row>
    <row r="1150" spans="1:5" x14ac:dyDescent="0.25">
      <c r="A1150">
        <v>-34.27734375</v>
      </c>
      <c r="B1150">
        <v>7.1804863979969297E-2</v>
      </c>
      <c r="D1150">
        <v>1044.7080000000001</v>
      </c>
      <c r="E1150">
        <v>-51.51</v>
      </c>
    </row>
    <row r="1151" spans="1:5" x14ac:dyDescent="0.25">
      <c r="A1151">
        <v>-34.2392578125</v>
      </c>
      <c r="B1151">
        <v>7.1017261637486395E-2</v>
      </c>
      <c r="D1151">
        <v>1044.712</v>
      </c>
      <c r="E1151">
        <v>-51.56</v>
      </c>
    </row>
    <row r="1152" spans="1:5" x14ac:dyDescent="0.25">
      <c r="A1152">
        <v>-34.201171875</v>
      </c>
      <c r="B1152">
        <v>6.9576639717885302E-2</v>
      </c>
      <c r="D1152">
        <v>1044.7159999999999</v>
      </c>
      <c r="E1152">
        <v>-51.48</v>
      </c>
    </row>
    <row r="1153" spans="1:5" x14ac:dyDescent="0.25">
      <c r="A1153">
        <v>-34.1630859375</v>
      </c>
      <c r="B1153">
        <v>6.75505864338381E-2</v>
      </c>
      <c r="D1153">
        <v>1044.72</v>
      </c>
      <c r="E1153">
        <v>-51.63</v>
      </c>
    </row>
    <row r="1154" spans="1:5" x14ac:dyDescent="0.25">
      <c r="A1154">
        <v>-34.125</v>
      </c>
      <c r="B1154">
        <v>6.5220129482706904E-2</v>
      </c>
      <c r="D1154">
        <v>1044.7239999999999</v>
      </c>
      <c r="E1154">
        <v>-51.46</v>
      </c>
    </row>
    <row r="1155" spans="1:5" x14ac:dyDescent="0.25">
      <c r="A1155">
        <v>-34.0869140625</v>
      </c>
      <c r="B1155">
        <v>6.2994283819532995E-2</v>
      </c>
      <c r="D1155">
        <v>1044.7280000000001</v>
      </c>
      <c r="E1155">
        <v>-51.55</v>
      </c>
    </row>
    <row r="1156" spans="1:5" x14ac:dyDescent="0.25">
      <c r="A1156">
        <v>-34.048828125</v>
      </c>
      <c r="B1156">
        <v>6.1292207518391498E-2</v>
      </c>
      <c r="D1156">
        <v>1044.732</v>
      </c>
      <c r="E1156">
        <v>-51.51</v>
      </c>
    </row>
    <row r="1157" spans="1:5" x14ac:dyDescent="0.25">
      <c r="A1157">
        <v>-34.0107421875</v>
      </c>
      <c r="B1157">
        <v>6.0427549441232201E-2</v>
      </c>
      <c r="D1157">
        <v>1044.7360000000001</v>
      </c>
      <c r="E1157">
        <v>-51.52</v>
      </c>
    </row>
    <row r="1158" spans="1:5" x14ac:dyDescent="0.25">
      <c r="A1158">
        <v>-33.97265625</v>
      </c>
      <c r="B1158">
        <v>6.0527826699133598E-2</v>
      </c>
      <c r="D1158">
        <v>1044.74</v>
      </c>
      <c r="E1158">
        <v>-51.73</v>
      </c>
    </row>
    <row r="1159" spans="1:5" x14ac:dyDescent="0.25">
      <c r="A1159">
        <v>-33.9345703125</v>
      </c>
      <c r="B1159">
        <v>6.1510571091816402E-2</v>
      </c>
      <c r="D1159">
        <v>1044.7439999999999</v>
      </c>
      <c r="E1159">
        <v>-51.57</v>
      </c>
    </row>
    <row r="1160" spans="1:5" x14ac:dyDescent="0.25">
      <c r="A1160">
        <v>-33.896484375</v>
      </c>
      <c r="B1160">
        <v>6.3120939350872096E-2</v>
      </c>
      <c r="D1160">
        <v>1044.748</v>
      </c>
      <c r="E1160">
        <v>-51.58</v>
      </c>
    </row>
    <row r="1161" spans="1:5" x14ac:dyDescent="0.25">
      <c r="A1161">
        <v>-33.8583984375</v>
      </c>
      <c r="B1161">
        <v>6.5017537561966293E-2</v>
      </c>
      <c r="D1161">
        <v>1044.752</v>
      </c>
      <c r="E1161">
        <v>-51.66</v>
      </c>
    </row>
    <row r="1162" spans="1:5" x14ac:dyDescent="0.25">
      <c r="A1162">
        <v>-33.8203125</v>
      </c>
      <c r="B1162">
        <v>6.68795715892751E-2</v>
      </c>
      <c r="D1162">
        <v>1044.7560000000001</v>
      </c>
      <c r="E1162">
        <v>-51.79</v>
      </c>
    </row>
    <row r="1163" spans="1:5" x14ac:dyDescent="0.25">
      <c r="A1163">
        <v>-33.7822265625</v>
      </c>
      <c r="B1163">
        <v>6.8502967649652594E-2</v>
      </c>
      <c r="D1163">
        <v>1044.76</v>
      </c>
      <c r="E1163">
        <v>-51.53</v>
      </c>
    </row>
    <row r="1164" spans="1:5" x14ac:dyDescent="0.25">
      <c r="A1164">
        <v>-33.744140625</v>
      </c>
      <c r="B1164">
        <v>6.9857238990959802E-2</v>
      </c>
      <c r="D1164">
        <v>1044.7639999999999</v>
      </c>
      <c r="E1164">
        <v>-51.57</v>
      </c>
    </row>
    <row r="1165" spans="1:5" x14ac:dyDescent="0.25">
      <c r="A1165">
        <v>-33.7060546875</v>
      </c>
      <c r="B1165">
        <v>7.1087218830366894E-2</v>
      </c>
      <c r="D1165">
        <v>1044.768</v>
      </c>
      <c r="E1165">
        <v>-51.57</v>
      </c>
    </row>
    <row r="1166" spans="1:5" x14ac:dyDescent="0.25">
      <c r="A1166">
        <v>-33.66796875</v>
      </c>
      <c r="B1166">
        <v>7.2460572356809805E-2</v>
      </c>
      <c r="D1166">
        <v>1044.7719999999999</v>
      </c>
      <c r="E1166">
        <v>-51.77</v>
      </c>
    </row>
    <row r="1167" spans="1:5" x14ac:dyDescent="0.25">
      <c r="A1167">
        <v>-33.6298828125</v>
      </c>
      <c r="B1167">
        <v>7.4278224368041906E-2</v>
      </c>
      <c r="D1167">
        <v>1044.7760000000001</v>
      </c>
      <c r="E1167">
        <v>-51.55</v>
      </c>
    </row>
    <row r="1168" spans="1:5" x14ac:dyDescent="0.25">
      <c r="A1168">
        <v>-33.591796875</v>
      </c>
      <c r="B1168">
        <v>7.6775701629711104E-2</v>
      </c>
      <c r="D1168">
        <v>1044.78</v>
      </c>
      <c r="E1168">
        <v>-51.71</v>
      </c>
    </row>
    <row r="1169" spans="1:5" x14ac:dyDescent="0.25">
      <c r="A1169">
        <v>-33.5537109375</v>
      </c>
      <c r="B1169">
        <v>8.0045725443660801E-2</v>
      </c>
      <c r="D1169">
        <v>1044.7840000000001</v>
      </c>
      <c r="E1169">
        <v>-51.5</v>
      </c>
    </row>
    <row r="1170" spans="1:5" x14ac:dyDescent="0.25">
      <c r="A1170">
        <v>-33.515625</v>
      </c>
      <c r="B1170">
        <v>8.4005582176492594E-2</v>
      </c>
      <c r="D1170">
        <v>1044.788</v>
      </c>
      <c r="E1170">
        <v>-51.69</v>
      </c>
    </row>
    <row r="1171" spans="1:5" x14ac:dyDescent="0.25">
      <c r="A1171">
        <v>-33.4775390625</v>
      </c>
      <c r="B1171">
        <v>8.8418946082682803E-2</v>
      </c>
      <c r="D1171">
        <v>1044.7919999999999</v>
      </c>
      <c r="E1171">
        <v>-51.51</v>
      </c>
    </row>
    <row r="1172" spans="1:5" x14ac:dyDescent="0.25">
      <c r="A1172">
        <v>-33.439453125</v>
      </c>
      <c r="B1172">
        <v>9.2965115992723904E-2</v>
      </c>
      <c r="D1172">
        <v>1044.796</v>
      </c>
      <c r="E1172">
        <v>-51.74</v>
      </c>
    </row>
    <row r="1173" spans="1:5" x14ac:dyDescent="0.25">
      <c r="A1173">
        <v>-33.4013671875</v>
      </c>
      <c r="B1173">
        <v>9.73340867489704E-2</v>
      </c>
      <c r="D1173">
        <v>1044.8</v>
      </c>
      <c r="E1173">
        <v>-51.37</v>
      </c>
    </row>
    <row r="1174" spans="1:5" x14ac:dyDescent="0.25">
      <c r="A1174">
        <v>-33.36328125</v>
      </c>
      <c r="B1174">
        <v>0.1013178909901</v>
      </c>
      <c r="D1174">
        <v>1044.8040000000001</v>
      </c>
      <c r="E1174">
        <v>-51.58</v>
      </c>
    </row>
    <row r="1175" spans="1:5" x14ac:dyDescent="0.25">
      <c r="A1175">
        <v>-33.3251953125</v>
      </c>
      <c r="B1175">
        <v>0.10486964704469499</v>
      </c>
      <c r="D1175">
        <v>1044.808</v>
      </c>
      <c r="E1175">
        <v>-51.73</v>
      </c>
    </row>
    <row r="1176" spans="1:5" x14ac:dyDescent="0.25">
      <c r="A1176">
        <v>-33.287109375</v>
      </c>
      <c r="B1176">
        <v>0.108111479196244</v>
      </c>
      <c r="D1176">
        <v>1044.8119999999999</v>
      </c>
      <c r="E1176">
        <v>-51.65</v>
      </c>
    </row>
    <row r="1177" spans="1:5" x14ac:dyDescent="0.25">
      <c r="A1177">
        <v>-33.2490234375</v>
      </c>
      <c r="B1177">
        <v>0.11128805798510499</v>
      </c>
      <c r="D1177">
        <v>1044.816</v>
      </c>
      <c r="E1177">
        <v>-51.65</v>
      </c>
    </row>
    <row r="1178" spans="1:5" x14ac:dyDescent="0.25">
      <c r="A1178">
        <v>-33.2109375</v>
      </c>
      <c r="B1178">
        <v>0.114679277722763</v>
      </c>
      <c r="D1178">
        <v>1044.82</v>
      </c>
      <c r="E1178">
        <v>-51.51</v>
      </c>
    </row>
    <row r="1179" spans="1:5" x14ac:dyDescent="0.25">
      <c r="A1179">
        <v>-33.1728515625</v>
      </c>
      <c r="B1179">
        <v>0.118498478453206</v>
      </c>
      <c r="D1179">
        <v>1044.8240000000001</v>
      </c>
      <c r="E1179">
        <v>-51.71</v>
      </c>
    </row>
    <row r="1180" spans="1:5" x14ac:dyDescent="0.25">
      <c r="A1180">
        <v>-33.134765625</v>
      </c>
      <c r="B1180">
        <v>0.12280767039766199</v>
      </c>
      <c r="D1180">
        <v>1044.828</v>
      </c>
      <c r="E1180">
        <v>-51.56</v>
      </c>
    </row>
    <row r="1181" spans="1:5" x14ac:dyDescent="0.25">
      <c r="A1181">
        <v>-33.0966796875</v>
      </c>
      <c r="B1181">
        <v>0.127476777237991</v>
      </c>
      <c r="D1181">
        <v>1044.8320000000001</v>
      </c>
      <c r="E1181">
        <v>-51.63</v>
      </c>
    </row>
    <row r="1182" spans="1:5" x14ac:dyDescent="0.25">
      <c r="A1182">
        <v>-33.05859375</v>
      </c>
      <c r="B1182">
        <v>0.132201159040813</v>
      </c>
      <c r="D1182">
        <v>1044.836</v>
      </c>
      <c r="E1182">
        <v>-51.71</v>
      </c>
    </row>
    <row r="1183" spans="1:5" x14ac:dyDescent="0.25">
      <c r="A1183">
        <v>-33.0205078125</v>
      </c>
      <c r="B1183">
        <v>0.136574303609766</v>
      </c>
      <c r="D1183">
        <v>1044.8399999999999</v>
      </c>
      <c r="E1183">
        <v>-51.6</v>
      </c>
    </row>
    <row r="1184" spans="1:5" x14ac:dyDescent="0.25">
      <c r="A1184">
        <v>-32.982421875</v>
      </c>
      <c r="B1184">
        <v>0.140195733400867</v>
      </c>
      <c r="D1184">
        <v>1044.8440000000001</v>
      </c>
      <c r="E1184">
        <v>-51.55</v>
      </c>
    </row>
    <row r="1185" spans="1:5" x14ac:dyDescent="0.25">
      <c r="A1185">
        <v>-32.9443359375</v>
      </c>
      <c r="B1185">
        <v>0.14278294215161499</v>
      </c>
      <c r="D1185">
        <v>1044.848</v>
      </c>
      <c r="E1185">
        <v>-51.64</v>
      </c>
    </row>
    <row r="1186" spans="1:5" x14ac:dyDescent="0.25">
      <c r="A1186">
        <v>-32.90625</v>
      </c>
      <c r="B1186">
        <v>0.144254040098824</v>
      </c>
      <c r="D1186">
        <v>1044.8520000000001</v>
      </c>
      <c r="E1186">
        <v>-51.59</v>
      </c>
    </row>
    <row r="1187" spans="1:5" x14ac:dyDescent="0.25">
      <c r="A1187">
        <v>-32.8681640625</v>
      </c>
      <c r="B1187">
        <v>0.144755578649503</v>
      </c>
      <c r="D1187">
        <v>1044.856</v>
      </c>
      <c r="E1187">
        <v>-51.54</v>
      </c>
    </row>
    <row r="1188" spans="1:5" x14ac:dyDescent="0.25">
      <c r="A1188">
        <v>-32.830078125</v>
      </c>
      <c r="B1188">
        <v>0.144625621249411</v>
      </c>
      <c r="D1188">
        <v>1044.8599999999999</v>
      </c>
      <c r="E1188">
        <v>-51.5</v>
      </c>
    </row>
    <row r="1189" spans="1:5" x14ac:dyDescent="0.25">
      <c r="A1189">
        <v>-32.7919921875</v>
      </c>
      <c r="B1189">
        <v>0.14430103392589699</v>
      </c>
      <c r="D1189">
        <v>1044.864</v>
      </c>
      <c r="E1189">
        <v>-51.34</v>
      </c>
    </row>
    <row r="1190" spans="1:5" x14ac:dyDescent="0.25">
      <c r="A1190">
        <v>-32.75390625</v>
      </c>
      <c r="B1190">
        <v>0.14419462394638299</v>
      </c>
      <c r="D1190">
        <v>1044.8679999999999</v>
      </c>
      <c r="E1190">
        <v>-51.68</v>
      </c>
    </row>
    <row r="1191" spans="1:5" x14ac:dyDescent="0.25">
      <c r="A1191">
        <v>-32.7158203125</v>
      </c>
      <c r="B1191">
        <v>0.144577166576075</v>
      </c>
      <c r="D1191">
        <v>1044.8720000000001</v>
      </c>
      <c r="E1191">
        <v>-51.41</v>
      </c>
    </row>
    <row r="1192" spans="1:5" x14ac:dyDescent="0.25">
      <c r="A1192">
        <v>-32.677734375</v>
      </c>
      <c r="B1192">
        <v>0.14549860424795599</v>
      </c>
      <c r="D1192">
        <v>1044.876</v>
      </c>
      <c r="E1192">
        <v>-51.49</v>
      </c>
    </row>
    <row r="1193" spans="1:5" x14ac:dyDescent="0.25">
      <c r="A1193">
        <v>-32.6396484375</v>
      </c>
      <c r="B1193">
        <v>0.14677182789651599</v>
      </c>
      <c r="D1193">
        <v>1044.8800000000001</v>
      </c>
      <c r="E1193">
        <v>-51.5</v>
      </c>
    </row>
    <row r="1194" spans="1:5" x14ac:dyDescent="0.25">
      <c r="A1194">
        <v>-32.6015625</v>
      </c>
      <c r="B1194">
        <v>0.148024509661145</v>
      </c>
      <c r="D1194">
        <v>1044.884</v>
      </c>
      <c r="E1194">
        <v>-51.59</v>
      </c>
    </row>
    <row r="1195" spans="1:5" x14ac:dyDescent="0.25">
      <c r="A1195">
        <v>-32.5634765625</v>
      </c>
      <c r="B1195">
        <v>0.14880464484985301</v>
      </c>
      <c r="D1195">
        <v>1044.8879999999999</v>
      </c>
      <c r="E1195">
        <v>-51.37</v>
      </c>
    </row>
    <row r="1196" spans="1:5" x14ac:dyDescent="0.25">
      <c r="A1196">
        <v>-32.525390625</v>
      </c>
      <c r="B1196">
        <v>0.14870960354909801</v>
      </c>
      <c r="D1196">
        <v>1044.8920000000001</v>
      </c>
      <c r="E1196">
        <v>-51.35</v>
      </c>
    </row>
    <row r="1197" spans="1:5" x14ac:dyDescent="0.25">
      <c r="A1197">
        <v>-32.4873046875</v>
      </c>
      <c r="B1197">
        <v>0.14750132108601799</v>
      </c>
      <c r="D1197">
        <v>1044.896</v>
      </c>
      <c r="E1197">
        <v>-51.51</v>
      </c>
    </row>
    <row r="1198" spans="1:5" x14ac:dyDescent="0.25">
      <c r="A1198">
        <v>-32.44921875</v>
      </c>
      <c r="B1198">
        <v>0.14517399294448599</v>
      </c>
      <c r="D1198">
        <v>1044.9000000000001</v>
      </c>
      <c r="E1198">
        <v>-51.32</v>
      </c>
    </row>
    <row r="1199" spans="1:5" x14ac:dyDescent="0.25">
      <c r="A1199">
        <v>-32.4111328125</v>
      </c>
      <c r="B1199">
        <v>0.141954303917289</v>
      </c>
      <c r="D1199">
        <v>1044.904</v>
      </c>
      <c r="E1199">
        <v>-51.53</v>
      </c>
    </row>
    <row r="1200" spans="1:5" x14ac:dyDescent="0.25">
      <c r="A1200">
        <v>-32.373046875</v>
      </c>
      <c r="B1200">
        <v>0.13823388657341901</v>
      </c>
      <c r="D1200">
        <v>1044.9079999999999</v>
      </c>
      <c r="E1200">
        <v>-51.41</v>
      </c>
    </row>
    <row r="1201" spans="1:5" x14ac:dyDescent="0.25">
      <c r="A1201">
        <v>-32.3349609375</v>
      </c>
      <c r="B1201">
        <v>0.13445362990910201</v>
      </c>
      <c r="D1201">
        <v>1044.912</v>
      </c>
      <c r="E1201">
        <v>-51.27</v>
      </c>
    </row>
    <row r="1202" spans="1:5" x14ac:dyDescent="0.25">
      <c r="A1202">
        <v>-32.296875</v>
      </c>
      <c r="B1202">
        <v>0.13097377391980899</v>
      </c>
      <c r="D1202">
        <v>1044.9159999999999</v>
      </c>
      <c r="E1202">
        <v>-51.31</v>
      </c>
    </row>
    <row r="1203" spans="1:5" x14ac:dyDescent="0.25">
      <c r="A1203">
        <v>-32.2587890625</v>
      </c>
      <c r="B1203">
        <v>0.12796816476390799</v>
      </c>
      <c r="D1203">
        <v>1044.92</v>
      </c>
      <c r="E1203">
        <v>-51.33</v>
      </c>
    </row>
    <row r="1204" spans="1:5" x14ac:dyDescent="0.25">
      <c r="A1204">
        <v>-32.220703125</v>
      </c>
      <c r="B1204">
        <v>0.12537422406478299</v>
      </c>
      <c r="D1204">
        <v>1044.924</v>
      </c>
      <c r="E1204">
        <v>-51.27</v>
      </c>
    </row>
    <row r="1205" spans="1:5" x14ac:dyDescent="0.25">
      <c r="A1205">
        <v>-32.1826171875</v>
      </c>
      <c r="B1205">
        <v>0.12291403071816701</v>
      </c>
      <c r="D1205">
        <v>1044.9280000000001</v>
      </c>
      <c r="E1205">
        <v>-51.35</v>
      </c>
    </row>
    <row r="1206" spans="1:5" x14ac:dyDescent="0.25">
      <c r="A1206">
        <v>-32.14453125</v>
      </c>
      <c r="B1206">
        <v>0.120181111599631</v>
      </c>
      <c r="D1206">
        <v>1044.932</v>
      </c>
      <c r="E1206">
        <v>-51.37</v>
      </c>
    </row>
    <row r="1207" spans="1:5" x14ac:dyDescent="0.25">
      <c r="A1207">
        <v>-32.1064453125</v>
      </c>
      <c r="B1207">
        <v>0.116768168511676</v>
      </c>
      <c r="D1207">
        <v>1044.9359999999999</v>
      </c>
      <c r="E1207">
        <v>-51.38</v>
      </c>
    </row>
    <row r="1208" spans="1:5" x14ac:dyDescent="0.25">
      <c r="A1208">
        <v>-32.068359375</v>
      </c>
      <c r="B1208">
        <v>0.112398719026728</v>
      </c>
      <c r="D1208">
        <v>1044.94</v>
      </c>
      <c r="E1208">
        <v>-51.4</v>
      </c>
    </row>
    <row r="1209" spans="1:5" x14ac:dyDescent="0.25">
      <c r="A1209">
        <v>-32.0302734375</v>
      </c>
      <c r="B1209">
        <v>0.10702411745801201</v>
      </c>
      <c r="D1209">
        <v>1044.944</v>
      </c>
      <c r="E1209">
        <v>-51.33</v>
      </c>
    </row>
    <row r="1210" spans="1:5" x14ac:dyDescent="0.25">
      <c r="A1210">
        <v>-31.9921875</v>
      </c>
      <c r="B1210">
        <v>0.10085713322898</v>
      </c>
      <c r="D1210">
        <v>1044.9480000000001</v>
      </c>
      <c r="E1210">
        <v>-51.39</v>
      </c>
    </row>
    <row r="1211" spans="1:5" x14ac:dyDescent="0.25">
      <c r="A1211">
        <v>-31.9541015625</v>
      </c>
      <c r="B1211">
        <v>9.4331402454055802E-2</v>
      </c>
      <c r="D1211">
        <v>1044.952</v>
      </c>
      <c r="E1211">
        <v>-51.31</v>
      </c>
    </row>
    <row r="1212" spans="1:5" x14ac:dyDescent="0.25">
      <c r="A1212">
        <v>-31.916015625</v>
      </c>
      <c r="B1212">
        <v>8.7997379918171595E-2</v>
      </c>
      <c r="D1212">
        <v>1044.9559999999999</v>
      </c>
      <c r="E1212">
        <v>-51.13</v>
      </c>
    </row>
    <row r="1213" spans="1:5" x14ac:dyDescent="0.25">
      <c r="A1213">
        <v>-31.8779296875</v>
      </c>
      <c r="B1213">
        <v>8.23837275980428E-2</v>
      </c>
      <c r="D1213">
        <v>1044.96</v>
      </c>
      <c r="E1213">
        <v>-51.41</v>
      </c>
    </row>
    <row r="1214" spans="1:5" x14ac:dyDescent="0.25">
      <c r="A1214">
        <v>-31.83984375</v>
      </c>
      <c r="B1214">
        <v>7.7863089533540195E-2</v>
      </c>
      <c r="D1214">
        <v>1044.9639999999999</v>
      </c>
      <c r="E1214">
        <v>-51.28</v>
      </c>
    </row>
    <row r="1215" spans="1:5" x14ac:dyDescent="0.25">
      <c r="A1215">
        <v>-31.8017578125</v>
      </c>
      <c r="B1215">
        <v>7.4560046708764594E-2</v>
      </c>
      <c r="D1215">
        <v>1044.9680000000001</v>
      </c>
      <c r="E1215">
        <v>-51.27</v>
      </c>
    </row>
    <row r="1216" spans="1:5" x14ac:dyDescent="0.25">
      <c r="A1216">
        <v>-31.763671875</v>
      </c>
      <c r="B1216">
        <v>7.2327084413155301E-2</v>
      </c>
      <c r="D1216">
        <v>1044.972</v>
      </c>
      <c r="E1216">
        <v>-51.36</v>
      </c>
    </row>
    <row r="1217" spans="1:5" x14ac:dyDescent="0.25">
      <c r="A1217">
        <v>-31.7255859375</v>
      </c>
      <c r="B1217">
        <v>7.0795114664550393E-2</v>
      </c>
      <c r="D1217">
        <v>1044.9760000000001</v>
      </c>
      <c r="E1217">
        <v>-51.27</v>
      </c>
    </row>
    <row r="1218" spans="1:5" x14ac:dyDescent="0.25">
      <c r="A1218">
        <v>-31.6875</v>
      </c>
      <c r="B1218">
        <v>6.9484036219978895E-2</v>
      </c>
      <c r="D1218">
        <v>1044.98</v>
      </c>
      <c r="E1218">
        <v>-51.38</v>
      </c>
    </row>
    <row r="1219" spans="1:5" x14ac:dyDescent="0.25">
      <c r="A1219">
        <v>-31.6494140625</v>
      </c>
      <c r="B1219">
        <v>6.7942004244181897E-2</v>
      </c>
      <c r="D1219">
        <v>1044.9839999999999</v>
      </c>
      <c r="E1219">
        <v>-51.4</v>
      </c>
    </row>
    <row r="1220" spans="1:5" x14ac:dyDescent="0.25">
      <c r="A1220">
        <v>-31.611328125</v>
      </c>
      <c r="B1220">
        <v>6.5874267428787298E-2</v>
      </c>
      <c r="D1220">
        <v>1044.9880000000001</v>
      </c>
      <c r="E1220">
        <v>-51.49</v>
      </c>
    </row>
    <row r="1221" spans="1:5" x14ac:dyDescent="0.25">
      <c r="A1221">
        <v>-31.5732421875</v>
      </c>
      <c r="B1221">
        <v>6.3225741146637801E-2</v>
      </c>
      <c r="D1221">
        <v>1044.992</v>
      </c>
      <c r="E1221">
        <v>-51.56</v>
      </c>
    </row>
    <row r="1222" spans="1:5" x14ac:dyDescent="0.25">
      <c r="A1222">
        <v>-31.53515625</v>
      </c>
      <c r="B1222">
        <v>6.0194859145174598E-2</v>
      </c>
      <c r="D1222">
        <v>1044.9960000000001</v>
      </c>
      <c r="E1222">
        <v>-51.41</v>
      </c>
    </row>
    <row r="1223" spans="1:5" x14ac:dyDescent="0.25">
      <c r="A1223">
        <v>-31.4970703125</v>
      </c>
      <c r="B1223">
        <v>5.7175779903520803E-2</v>
      </c>
      <c r="D1223">
        <v>1045</v>
      </c>
      <c r="E1223">
        <v>-51.44</v>
      </c>
    </row>
    <row r="1224" spans="1:5" x14ac:dyDescent="0.25">
      <c r="A1224">
        <v>-31.458984375</v>
      </c>
      <c r="B1224">
        <v>5.4646126270891097E-2</v>
      </c>
      <c r="D1224">
        <v>1045.0039999999999</v>
      </c>
      <c r="E1224">
        <v>-51.39</v>
      </c>
    </row>
    <row r="1225" spans="1:5" x14ac:dyDescent="0.25">
      <c r="A1225">
        <v>-31.4208984375</v>
      </c>
      <c r="B1225">
        <v>5.3032442833656601E-2</v>
      </c>
      <c r="D1225">
        <v>1045.008</v>
      </c>
      <c r="E1225">
        <v>-51.58</v>
      </c>
    </row>
    <row r="1226" spans="1:5" x14ac:dyDescent="0.25">
      <c r="A1226">
        <v>-31.3828125</v>
      </c>
      <c r="B1226">
        <v>5.2591326621007399E-2</v>
      </c>
      <c r="D1226">
        <v>1045.0119999999999</v>
      </c>
      <c r="E1226">
        <v>-51.43</v>
      </c>
    </row>
    <row r="1227" spans="1:5" x14ac:dyDescent="0.25">
      <c r="A1227">
        <v>-31.3447265625</v>
      </c>
      <c r="B1227">
        <v>5.3339250244711103E-2</v>
      </c>
      <c r="D1227">
        <v>1045.0160000000001</v>
      </c>
      <c r="E1227">
        <v>-51.65</v>
      </c>
    </row>
    <row r="1228" spans="1:5" x14ac:dyDescent="0.25">
      <c r="A1228">
        <v>-31.306640625</v>
      </c>
      <c r="B1228">
        <v>5.5050006604400098E-2</v>
      </c>
      <c r="D1228">
        <v>1045.02</v>
      </c>
      <c r="E1228">
        <v>-51.36</v>
      </c>
    </row>
    <row r="1229" spans="1:5" x14ac:dyDescent="0.25">
      <c r="A1229">
        <v>-31.2685546875</v>
      </c>
      <c r="B1229">
        <v>5.73195465640833E-2</v>
      </c>
      <c r="D1229">
        <v>1045.0239999999999</v>
      </c>
      <c r="E1229">
        <v>-51.6</v>
      </c>
    </row>
    <row r="1230" spans="1:5" x14ac:dyDescent="0.25">
      <c r="A1230">
        <v>-31.23046875</v>
      </c>
      <c r="B1230">
        <v>5.9679179906697501E-2</v>
      </c>
      <c r="D1230">
        <v>1045.028</v>
      </c>
      <c r="E1230">
        <v>-51.45</v>
      </c>
    </row>
    <row r="1231" spans="1:5" x14ac:dyDescent="0.25">
      <c r="A1231">
        <v>-31.1923828125</v>
      </c>
      <c r="B1231">
        <v>6.1724890340957003E-2</v>
      </c>
      <c r="D1231">
        <v>1045.0319999999999</v>
      </c>
      <c r="E1231">
        <v>-51.48</v>
      </c>
    </row>
    <row r="1232" spans="1:5" x14ac:dyDescent="0.25">
      <c r="A1232">
        <v>-31.154296875</v>
      </c>
      <c r="B1232">
        <v>6.3226456639944598E-2</v>
      </c>
      <c r="D1232">
        <v>1045.0360000000001</v>
      </c>
      <c r="E1232">
        <v>-51.63</v>
      </c>
    </row>
    <row r="1233" spans="1:5" x14ac:dyDescent="0.25">
      <c r="A1233">
        <v>-31.1162109375</v>
      </c>
      <c r="B1233">
        <v>6.4186151771081307E-2</v>
      </c>
      <c r="D1233">
        <v>1045.04</v>
      </c>
      <c r="E1233">
        <v>-51.55</v>
      </c>
    </row>
    <row r="1234" spans="1:5" x14ac:dyDescent="0.25">
      <c r="A1234">
        <v>-31.078125</v>
      </c>
      <c r="B1234">
        <v>6.4831170806435801E-2</v>
      </c>
      <c r="D1234">
        <v>1045.0440000000001</v>
      </c>
      <c r="E1234">
        <v>-51.61</v>
      </c>
    </row>
    <row r="1235" spans="1:5" x14ac:dyDescent="0.25">
      <c r="A1235">
        <v>-31.0400390625</v>
      </c>
      <c r="B1235">
        <v>6.5542524267299299E-2</v>
      </c>
      <c r="D1235">
        <v>1045.048</v>
      </c>
      <c r="E1235">
        <v>-51.47</v>
      </c>
    </row>
    <row r="1236" spans="1:5" x14ac:dyDescent="0.25">
      <c r="A1236">
        <v>-31.001953125</v>
      </c>
      <c r="B1236">
        <v>6.6740748903877198E-2</v>
      </c>
      <c r="D1236">
        <v>1045.0519999999999</v>
      </c>
      <c r="E1236">
        <v>-51.57</v>
      </c>
    </row>
    <row r="1237" spans="1:5" x14ac:dyDescent="0.25">
      <c r="A1237">
        <v>-30.9638671875</v>
      </c>
      <c r="B1237">
        <v>6.8760606513126599E-2</v>
      </c>
      <c r="D1237">
        <v>1045.056</v>
      </c>
      <c r="E1237">
        <v>-51.58</v>
      </c>
    </row>
    <row r="1238" spans="1:5" x14ac:dyDescent="0.25">
      <c r="A1238">
        <v>-30.92578125</v>
      </c>
      <c r="B1238">
        <v>7.1749796335322705E-2</v>
      </c>
      <c r="D1238">
        <v>1045.06</v>
      </c>
      <c r="E1238">
        <v>-51.68</v>
      </c>
    </row>
    <row r="1239" spans="1:5" x14ac:dyDescent="0.25">
      <c r="A1239">
        <v>-30.8876953125</v>
      </c>
      <c r="B1239">
        <v>7.5619919590531798E-2</v>
      </c>
      <c r="D1239">
        <v>1045.0640000000001</v>
      </c>
      <c r="E1239">
        <v>-51.67</v>
      </c>
    </row>
    <row r="1240" spans="1:5" x14ac:dyDescent="0.25">
      <c r="A1240">
        <v>-30.849609375</v>
      </c>
      <c r="B1240">
        <v>8.0063455760754507E-2</v>
      </c>
      <c r="D1240">
        <v>1045.068</v>
      </c>
      <c r="E1240">
        <v>-51.41</v>
      </c>
    </row>
    <row r="1241" spans="1:5" x14ac:dyDescent="0.25">
      <c r="A1241">
        <v>-30.8115234375</v>
      </c>
      <c r="B1241">
        <v>8.4632346815635695E-2</v>
      </c>
      <c r="D1241">
        <v>1045.0719999999999</v>
      </c>
      <c r="E1241">
        <v>-51.64</v>
      </c>
    </row>
    <row r="1242" spans="1:5" x14ac:dyDescent="0.25">
      <c r="A1242">
        <v>-30.7734375</v>
      </c>
      <c r="B1242">
        <v>8.8856891658468398E-2</v>
      </c>
      <c r="D1242">
        <v>1045.076</v>
      </c>
      <c r="E1242">
        <v>-51.82</v>
      </c>
    </row>
    <row r="1243" spans="1:5" x14ac:dyDescent="0.25">
      <c r="A1243">
        <v>-30.7353515625</v>
      </c>
      <c r="B1243">
        <v>9.2372585795668094E-2</v>
      </c>
      <c r="D1243">
        <v>1045.08</v>
      </c>
      <c r="E1243">
        <v>-51.55</v>
      </c>
    </row>
    <row r="1244" spans="1:5" x14ac:dyDescent="0.25">
      <c r="A1244">
        <v>-30.697265625</v>
      </c>
      <c r="B1244">
        <v>9.5020247685003098E-2</v>
      </c>
      <c r="D1244">
        <v>1045.0840000000001</v>
      </c>
      <c r="E1244">
        <v>-51.65</v>
      </c>
    </row>
    <row r="1245" spans="1:5" x14ac:dyDescent="0.25">
      <c r="A1245">
        <v>-30.6591796875</v>
      </c>
      <c r="B1245">
        <v>9.6891825666090697E-2</v>
      </c>
      <c r="D1245">
        <v>1045.088</v>
      </c>
      <c r="E1245">
        <v>-51.57</v>
      </c>
    </row>
    <row r="1246" spans="1:5" x14ac:dyDescent="0.25">
      <c r="A1246">
        <v>-30.62109375</v>
      </c>
      <c r="B1246">
        <v>9.8308752327403104E-2</v>
      </c>
      <c r="D1246">
        <v>1045.0920000000001</v>
      </c>
      <c r="E1246">
        <v>-51.64</v>
      </c>
    </row>
    <row r="1247" spans="1:5" x14ac:dyDescent="0.25">
      <c r="A1247">
        <v>-30.5830078125</v>
      </c>
      <c r="B1247">
        <v>9.9737722623218297E-2</v>
      </c>
      <c r="D1247">
        <v>1045.096</v>
      </c>
      <c r="E1247">
        <v>-51.63</v>
      </c>
    </row>
    <row r="1248" spans="1:5" x14ac:dyDescent="0.25">
      <c r="A1248">
        <v>-30.544921875</v>
      </c>
      <c r="B1248">
        <v>0.10166552356563301</v>
      </c>
      <c r="D1248">
        <v>1045.0999999999999</v>
      </c>
      <c r="E1248">
        <v>-51.61</v>
      </c>
    </row>
    <row r="1249" spans="1:5" x14ac:dyDescent="0.25">
      <c r="A1249">
        <v>-30.5068359375</v>
      </c>
      <c r="B1249">
        <v>0.10446560531186901</v>
      </c>
      <c r="D1249">
        <v>1045.104</v>
      </c>
      <c r="E1249">
        <v>-51.46</v>
      </c>
    </row>
    <row r="1250" spans="1:5" x14ac:dyDescent="0.25">
      <c r="A1250">
        <v>-30.46875</v>
      </c>
      <c r="B1250">
        <v>0.108291548908398</v>
      </c>
      <c r="D1250">
        <v>1045.1079999999999</v>
      </c>
      <c r="E1250">
        <v>-51.57</v>
      </c>
    </row>
    <row r="1251" spans="1:5" x14ac:dyDescent="0.25">
      <c r="A1251">
        <v>-30.4306640625</v>
      </c>
      <c r="B1251">
        <v>0.113025820362572</v>
      </c>
      <c r="D1251">
        <v>1045.1120000000001</v>
      </c>
      <c r="E1251">
        <v>-51.69</v>
      </c>
    </row>
    <row r="1252" spans="1:5" x14ac:dyDescent="0.25">
      <c r="A1252">
        <v>-30.392578125</v>
      </c>
      <c r="B1252">
        <v>0.118297987533055</v>
      </c>
      <c r="D1252">
        <v>1045.116</v>
      </c>
      <c r="E1252">
        <v>-51.49</v>
      </c>
    </row>
    <row r="1253" spans="1:5" x14ac:dyDescent="0.25">
      <c r="A1253">
        <v>-30.3544921875</v>
      </c>
      <c r="B1253">
        <v>0.123568630506854</v>
      </c>
      <c r="D1253">
        <v>1045.1199999999999</v>
      </c>
      <c r="E1253">
        <v>-51.62</v>
      </c>
    </row>
    <row r="1254" spans="1:5" x14ac:dyDescent="0.25">
      <c r="A1254">
        <v>-30.31640625</v>
      </c>
      <c r="B1254">
        <v>0.12825816145340399</v>
      </c>
      <c r="D1254">
        <v>1045.124</v>
      </c>
      <c r="E1254">
        <v>-51.65</v>
      </c>
    </row>
    <row r="1255" spans="1:5" x14ac:dyDescent="0.25">
      <c r="A1255">
        <v>-30.2783203125</v>
      </c>
      <c r="B1255">
        <v>0.13188808231294</v>
      </c>
      <c r="D1255">
        <v>1045.1279999999999</v>
      </c>
      <c r="E1255">
        <v>-51.61</v>
      </c>
    </row>
    <row r="1256" spans="1:5" x14ac:dyDescent="0.25">
      <c r="A1256">
        <v>-30.240234375</v>
      </c>
      <c r="B1256">
        <v>0.13419884373715199</v>
      </c>
      <c r="D1256">
        <v>1045.1320000000001</v>
      </c>
      <c r="E1256">
        <v>-51.64</v>
      </c>
    </row>
    <row r="1257" spans="1:5" x14ac:dyDescent="0.25">
      <c r="A1257">
        <v>-30.2021484375</v>
      </c>
      <c r="B1257">
        <v>0.13521426501869299</v>
      </c>
      <c r="D1257">
        <v>1045.136</v>
      </c>
      <c r="E1257">
        <v>-51.5</v>
      </c>
    </row>
    <row r="1258" spans="1:5" x14ac:dyDescent="0.25">
      <c r="A1258">
        <v>-30.1640625</v>
      </c>
      <c r="B1258">
        <v>0.13523592134860299</v>
      </c>
      <c r="D1258">
        <v>1045.1400000000001</v>
      </c>
      <c r="E1258">
        <v>-51.64</v>
      </c>
    </row>
    <row r="1259" spans="1:5" x14ac:dyDescent="0.25">
      <c r="A1259">
        <v>-30.1259765625</v>
      </c>
      <c r="B1259">
        <v>0.13476855285077799</v>
      </c>
      <c r="D1259">
        <v>1045.144</v>
      </c>
      <c r="E1259">
        <v>-51.58</v>
      </c>
    </row>
    <row r="1260" spans="1:5" x14ac:dyDescent="0.25">
      <c r="A1260">
        <v>-30.087890625</v>
      </c>
      <c r="B1260">
        <v>0.13439491253480501</v>
      </c>
      <c r="D1260">
        <v>1045.1479999999999</v>
      </c>
      <c r="E1260">
        <v>-51.72</v>
      </c>
    </row>
    <row r="1261" spans="1:5" x14ac:dyDescent="0.25">
      <c r="A1261">
        <v>-30.0498046875</v>
      </c>
      <c r="B1261">
        <v>0.13463117142283401</v>
      </c>
      <c r="D1261">
        <v>1045.152</v>
      </c>
      <c r="E1261">
        <v>-51.67</v>
      </c>
    </row>
    <row r="1262" spans="1:5" x14ac:dyDescent="0.25">
      <c r="A1262">
        <v>-30.01171875</v>
      </c>
      <c r="B1262">
        <v>0.13579887484025499</v>
      </c>
      <c r="D1262">
        <v>1045.1559999999999</v>
      </c>
      <c r="E1262">
        <v>-51.71</v>
      </c>
    </row>
    <row r="1263" spans="1:5" x14ac:dyDescent="0.25">
      <c r="A1263">
        <v>-29.9736328125</v>
      </c>
      <c r="B1263">
        <v>0.13794531999940199</v>
      </c>
      <c r="D1263">
        <v>1045.1600000000001</v>
      </c>
      <c r="E1263">
        <v>-51.49</v>
      </c>
    </row>
    <row r="1264" spans="1:5" x14ac:dyDescent="0.25">
      <c r="A1264">
        <v>-29.935546875</v>
      </c>
      <c r="B1264">
        <v>0.14083218214388299</v>
      </c>
      <c r="D1264">
        <v>1045.164</v>
      </c>
      <c r="E1264">
        <v>-51.64</v>
      </c>
    </row>
    <row r="1265" spans="1:5" x14ac:dyDescent="0.25">
      <c r="A1265">
        <v>-29.8974609375</v>
      </c>
      <c r="B1265">
        <v>0.14399528944484299</v>
      </c>
      <c r="D1265">
        <v>1045.1679999999999</v>
      </c>
      <c r="E1265">
        <v>-51.5</v>
      </c>
    </row>
    <row r="1266" spans="1:5" x14ac:dyDescent="0.25">
      <c r="A1266">
        <v>-29.859375</v>
      </c>
      <c r="B1266">
        <v>0.14686084673953101</v>
      </c>
      <c r="D1266">
        <v>1045.172</v>
      </c>
      <c r="E1266">
        <v>-51.56</v>
      </c>
    </row>
    <row r="1267" spans="1:5" x14ac:dyDescent="0.25">
      <c r="A1267">
        <v>-29.8212890625</v>
      </c>
      <c r="B1267">
        <v>0.148889471321307</v>
      </c>
      <c r="D1267">
        <v>1045.1759999999999</v>
      </c>
      <c r="E1267">
        <v>-51.56</v>
      </c>
    </row>
    <row r="1268" spans="1:5" x14ac:dyDescent="0.25">
      <c r="A1268">
        <v>-29.783203125</v>
      </c>
      <c r="B1268">
        <v>0.14971253045448599</v>
      </c>
      <c r="D1268">
        <v>1045.18</v>
      </c>
      <c r="E1268">
        <v>-51.62</v>
      </c>
    </row>
    <row r="1269" spans="1:5" x14ac:dyDescent="0.25">
      <c r="A1269">
        <v>-29.7451171875</v>
      </c>
      <c r="B1269">
        <v>0.149227110214494</v>
      </c>
      <c r="D1269">
        <v>1045.184</v>
      </c>
      <c r="E1269">
        <v>-51.62</v>
      </c>
    </row>
    <row r="1270" spans="1:5" x14ac:dyDescent="0.25">
      <c r="A1270">
        <v>-29.70703125</v>
      </c>
      <c r="B1270">
        <v>0.14762602112718501</v>
      </c>
      <c r="D1270">
        <v>1045.1880000000001</v>
      </c>
      <c r="E1270">
        <v>-51.66</v>
      </c>
    </row>
    <row r="1271" spans="1:5" x14ac:dyDescent="0.25">
      <c r="A1271">
        <v>-29.6689453125</v>
      </c>
      <c r="B1271">
        <v>0.14535509053367099</v>
      </c>
      <c r="D1271">
        <v>1045.192</v>
      </c>
      <c r="E1271">
        <v>-51.76</v>
      </c>
    </row>
    <row r="1272" spans="1:5" x14ac:dyDescent="0.25">
      <c r="A1272">
        <v>-29.630859375</v>
      </c>
      <c r="B1272">
        <v>0.14300775636173299</v>
      </c>
      <c r="D1272">
        <v>1045.1959999999999</v>
      </c>
      <c r="E1272">
        <v>-51.72</v>
      </c>
    </row>
    <row r="1273" spans="1:5" x14ac:dyDescent="0.25">
      <c r="A1273">
        <v>-29.5927734375</v>
      </c>
      <c r="B1273">
        <v>0.141182360852246</v>
      </c>
      <c r="D1273">
        <v>1045.2</v>
      </c>
      <c r="E1273">
        <v>-51.64</v>
      </c>
    </row>
    <row r="1274" spans="1:5" x14ac:dyDescent="0.25">
      <c r="A1274">
        <v>-29.5546875</v>
      </c>
      <c r="B1274">
        <v>0.140336817564685</v>
      </c>
      <c r="D1274">
        <v>1045.204</v>
      </c>
      <c r="E1274">
        <v>-51.74</v>
      </c>
    </row>
    <row r="1275" spans="1:5" x14ac:dyDescent="0.25">
      <c r="A1275">
        <v>-29.5166015625</v>
      </c>
      <c r="B1275">
        <v>0.140676220837744</v>
      </c>
      <c r="D1275">
        <v>1045.2080000000001</v>
      </c>
      <c r="E1275">
        <v>-51.77</v>
      </c>
    </row>
    <row r="1276" spans="1:5" x14ac:dyDescent="0.25">
      <c r="A1276">
        <v>-29.478515625</v>
      </c>
      <c r="B1276">
        <v>0.14210121447174601</v>
      </c>
      <c r="D1276">
        <v>1045.212</v>
      </c>
      <c r="E1276">
        <v>-51.87</v>
      </c>
    </row>
    <row r="1277" spans="1:5" x14ac:dyDescent="0.25">
      <c r="A1277">
        <v>-29.4404296875</v>
      </c>
      <c r="B1277">
        <v>0.14423034194179701</v>
      </c>
      <c r="D1277">
        <v>1045.2159999999999</v>
      </c>
      <c r="E1277">
        <v>-51.75</v>
      </c>
    </row>
    <row r="1278" spans="1:5" x14ac:dyDescent="0.25">
      <c r="A1278">
        <v>-29.40234375</v>
      </c>
      <c r="B1278">
        <v>0.14649163461067799</v>
      </c>
      <c r="D1278">
        <v>1045.22</v>
      </c>
      <c r="E1278">
        <v>-51.91</v>
      </c>
    </row>
    <row r="1279" spans="1:5" x14ac:dyDescent="0.25">
      <c r="A1279">
        <v>-29.3642578125</v>
      </c>
      <c r="B1279">
        <v>0.14826168471595</v>
      </c>
      <c r="D1279">
        <v>1045.2239999999999</v>
      </c>
      <c r="E1279">
        <v>-51.78</v>
      </c>
    </row>
    <row r="1280" spans="1:5" x14ac:dyDescent="0.25">
      <c r="A1280">
        <v>-29.326171875</v>
      </c>
      <c r="B1280">
        <v>0.149018556957629</v>
      </c>
      <c r="D1280">
        <v>1045.2280000000001</v>
      </c>
      <c r="E1280">
        <v>-51.71</v>
      </c>
    </row>
    <row r="1281" spans="1:5" x14ac:dyDescent="0.25">
      <c r="A1281">
        <v>-29.2880859375</v>
      </c>
      <c r="B1281">
        <v>0.14847110383095199</v>
      </c>
      <c r="D1281">
        <v>1045.232</v>
      </c>
      <c r="E1281">
        <v>-51.57</v>
      </c>
    </row>
    <row r="1282" spans="1:5" x14ac:dyDescent="0.25">
      <c r="A1282">
        <v>-29.25</v>
      </c>
      <c r="B1282">
        <v>0.146632628917549</v>
      </c>
      <c r="D1282">
        <v>1045.2360000000001</v>
      </c>
      <c r="E1282">
        <v>-51.85</v>
      </c>
    </row>
    <row r="1283" spans="1:5" x14ac:dyDescent="0.25">
      <c r="A1283">
        <v>-29.2119140625</v>
      </c>
      <c r="B1283">
        <v>0.143820220730554</v>
      </c>
      <c r="D1283">
        <v>1045.24</v>
      </c>
      <c r="E1283">
        <v>-51.58</v>
      </c>
    </row>
    <row r="1284" spans="1:5" x14ac:dyDescent="0.25">
      <c r="A1284">
        <v>-29.173828125</v>
      </c>
      <c r="B1284">
        <v>0.140579284114701</v>
      </c>
      <c r="D1284">
        <v>1045.2439999999999</v>
      </c>
      <c r="E1284">
        <v>-51.75</v>
      </c>
    </row>
    <row r="1285" spans="1:5" x14ac:dyDescent="0.25">
      <c r="A1285">
        <v>-29.1357421875</v>
      </c>
      <c r="B1285">
        <v>0.13755137829835301</v>
      </c>
      <c r="D1285">
        <v>1045.248</v>
      </c>
      <c r="E1285">
        <v>-51.82</v>
      </c>
    </row>
    <row r="1286" spans="1:5" x14ac:dyDescent="0.25">
      <c r="A1286">
        <v>-29.09765625</v>
      </c>
      <c r="B1286">
        <v>0.135317782123204</v>
      </c>
      <c r="D1286">
        <v>1045.252</v>
      </c>
      <c r="E1286">
        <v>-51.63</v>
      </c>
    </row>
    <row r="1287" spans="1:5" x14ac:dyDescent="0.25">
      <c r="A1287">
        <v>-29.0595703125</v>
      </c>
      <c r="B1287">
        <v>0.13425756620632401</v>
      </c>
      <c r="D1287">
        <v>1045.2560000000001</v>
      </c>
      <c r="E1287">
        <v>-51.82</v>
      </c>
    </row>
    <row r="1288" spans="1:5" x14ac:dyDescent="0.25">
      <c r="A1288">
        <v>-29.021484375</v>
      </c>
      <c r="B1288">
        <v>0.13445561029904701</v>
      </c>
      <c r="D1288">
        <v>1045.26</v>
      </c>
      <c r="E1288">
        <v>-51.59</v>
      </c>
    </row>
    <row r="1289" spans="1:5" x14ac:dyDescent="0.25">
      <c r="A1289">
        <v>-28.9833984375</v>
      </c>
      <c r="B1289">
        <v>0.13568365295195001</v>
      </c>
      <c r="D1289">
        <v>1045.2639999999999</v>
      </c>
      <c r="E1289">
        <v>-51.71</v>
      </c>
    </row>
    <row r="1290" spans="1:5" x14ac:dyDescent="0.25">
      <c r="A1290">
        <v>-28.9453125</v>
      </c>
      <c r="B1290">
        <v>0.13745912281453199</v>
      </c>
      <c r="D1290">
        <v>1045.268</v>
      </c>
      <c r="E1290">
        <v>-51.66</v>
      </c>
    </row>
    <row r="1291" spans="1:5" x14ac:dyDescent="0.25">
      <c r="A1291">
        <v>-28.9072265625</v>
      </c>
      <c r="B1291">
        <v>0.13916680908832399</v>
      </c>
      <c r="D1291">
        <v>1045.2719999999999</v>
      </c>
      <c r="E1291">
        <v>-51.68</v>
      </c>
    </row>
    <row r="1292" spans="1:5" x14ac:dyDescent="0.25">
      <c r="A1292">
        <v>-28.869140625</v>
      </c>
      <c r="B1292">
        <v>0.140212452247688</v>
      </c>
      <c r="D1292">
        <v>1045.2760000000001</v>
      </c>
      <c r="E1292">
        <v>-51.82</v>
      </c>
    </row>
    <row r="1293" spans="1:5" x14ac:dyDescent="0.25">
      <c r="A1293">
        <v>-28.8310546875</v>
      </c>
      <c r="B1293">
        <v>0.140169254343777</v>
      </c>
      <c r="D1293">
        <v>1045.28</v>
      </c>
      <c r="E1293">
        <v>-51.7</v>
      </c>
    </row>
    <row r="1294" spans="1:5" x14ac:dyDescent="0.25">
      <c r="A1294">
        <v>-28.79296875</v>
      </c>
      <c r="B1294">
        <v>0.13888028201202399</v>
      </c>
      <c r="D1294">
        <v>1045.2840000000001</v>
      </c>
      <c r="E1294">
        <v>-51.54</v>
      </c>
    </row>
    <row r="1295" spans="1:5" x14ac:dyDescent="0.25">
      <c r="A1295">
        <v>-28.7548828125</v>
      </c>
      <c r="B1295">
        <v>0.13649129377479</v>
      </c>
      <c r="D1295">
        <v>1045.288</v>
      </c>
      <c r="E1295">
        <v>-51.65</v>
      </c>
    </row>
    <row r="1296" spans="1:5" x14ac:dyDescent="0.25">
      <c r="A1296">
        <v>-28.716796875</v>
      </c>
      <c r="B1296">
        <v>0.133406649420649</v>
      </c>
      <c r="D1296">
        <v>1045.2919999999999</v>
      </c>
      <c r="E1296">
        <v>-51.57</v>
      </c>
    </row>
    <row r="1297" spans="1:5" x14ac:dyDescent="0.25">
      <c r="A1297">
        <v>-28.6787109375</v>
      </c>
      <c r="B1297">
        <v>0.13018087212992799</v>
      </c>
      <c r="D1297">
        <v>1045.296</v>
      </c>
      <c r="E1297">
        <v>-51.51</v>
      </c>
    </row>
    <row r="1298" spans="1:5" x14ac:dyDescent="0.25">
      <c r="A1298">
        <v>-28.640625</v>
      </c>
      <c r="B1298">
        <v>0.12737486637839901</v>
      </c>
      <c r="D1298">
        <v>1045.3</v>
      </c>
      <c r="E1298">
        <v>-51.52</v>
      </c>
    </row>
    <row r="1299" spans="1:5" x14ac:dyDescent="0.25">
      <c r="A1299">
        <v>-28.6025390625</v>
      </c>
      <c r="B1299">
        <v>0.12541442037270101</v>
      </c>
      <c r="D1299">
        <v>1045.3040000000001</v>
      </c>
      <c r="E1299">
        <v>-51.54</v>
      </c>
    </row>
    <row r="1300" spans="1:5" x14ac:dyDescent="0.25">
      <c r="A1300">
        <v>-28.564453125</v>
      </c>
      <c r="B1300">
        <v>0.124487235148441</v>
      </c>
      <c r="D1300">
        <v>1045.308</v>
      </c>
      <c r="E1300">
        <v>-51.65</v>
      </c>
    </row>
    <row r="1301" spans="1:5" x14ac:dyDescent="0.25">
      <c r="A1301">
        <v>-28.5263671875</v>
      </c>
      <c r="B1301">
        <v>0.124503835185875</v>
      </c>
      <c r="D1301">
        <v>1045.3119999999999</v>
      </c>
      <c r="E1301">
        <v>-51.35</v>
      </c>
    </row>
    <row r="1302" spans="1:5" x14ac:dyDescent="0.25">
      <c r="A1302">
        <v>-28.48828125</v>
      </c>
      <c r="B1302">
        <v>0.125130398945279</v>
      </c>
      <c r="D1302">
        <v>1045.316</v>
      </c>
      <c r="E1302">
        <v>-51.44</v>
      </c>
    </row>
    <row r="1303" spans="1:5" x14ac:dyDescent="0.25">
      <c r="A1303">
        <v>-28.4501953125</v>
      </c>
      <c r="B1303">
        <v>0.125882564030383</v>
      </c>
      <c r="D1303">
        <v>1045.32</v>
      </c>
      <c r="E1303">
        <v>-51.57</v>
      </c>
    </row>
    <row r="1304" spans="1:5" x14ac:dyDescent="0.25">
      <c r="A1304">
        <v>-28.412109375</v>
      </c>
      <c r="B1304">
        <v>0.12625373002229701</v>
      </c>
      <c r="D1304">
        <v>1045.3240000000001</v>
      </c>
      <c r="E1304">
        <v>-51.6</v>
      </c>
    </row>
    <row r="1305" spans="1:5" x14ac:dyDescent="0.25">
      <c r="A1305">
        <v>-28.3740234375</v>
      </c>
      <c r="B1305">
        <v>0.125843363507147</v>
      </c>
      <c r="D1305">
        <v>1045.328</v>
      </c>
      <c r="E1305">
        <v>-51.56</v>
      </c>
    </row>
    <row r="1306" spans="1:5" x14ac:dyDescent="0.25">
      <c r="A1306">
        <v>-28.3359375</v>
      </c>
      <c r="B1306">
        <v>0.12445221254078</v>
      </c>
      <c r="D1306">
        <v>1045.3320000000001</v>
      </c>
      <c r="E1306">
        <v>-51.48</v>
      </c>
    </row>
    <row r="1307" spans="1:5" x14ac:dyDescent="0.25">
      <c r="A1307">
        <v>-28.2978515625</v>
      </c>
      <c r="B1307">
        <v>0.122121448428521</v>
      </c>
      <c r="D1307">
        <v>1045.336</v>
      </c>
      <c r="E1307">
        <v>-51.43</v>
      </c>
    </row>
    <row r="1308" spans="1:5" x14ac:dyDescent="0.25">
      <c r="A1308">
        <v>-28.259765625</v>
      </c>
      <c r="B1308">
        <v>0.119108514396605</v>
      </c>
      <c r="D1308">
        <v>1045.3399999999999</v>
      </c>
      <c r="E1308">
        <v>-51.5</v>
      </c>
    </row>
    <row r="1309" spans="1:5" x14ac:dyDescent="0.25">
      <c r="A1309">
        <v>-28.2216796875</v>
      </c>
      <c r="B1309">
        <v>0.11580939869967</v>
      </c>
      <c r="D1309">
        <v>1045.3440000000001</v>
      </c>
      <c r="E1309">
        <v>-51.46</v>
      </c>
    </row>
    <row r="1310" spans="1:5" x14ac:dyDescent="0.25">
      <c r="A1310">
        <v>-28.18359375</v>
      </c>
      <c r="B1310">
        <v>0.112650561159145</v>
      </c>
      <c r="D1310">
        <v>1045.348</v>
      </c>
      <c r="E1310">
        <v>-51.62</v>
      </c>
    </row>
    <row r="1311" spans="1:5" x14ac:dyDescent="0.25">
      <c r="A1311">
        <v>-28.1455078125</v>
      </c>
      <c r="B1311">
        <v>0.109980370857473</v>
      </c>
      <c r="D1311">
        <v>1045.3520000000001</v>
      </c>
      <c r="E1311">
        <v>-51.5</v>
      </c>
    </row>
    <row r="1312" spans="1:5" x14ac:dyDescent="0.25">
      <c r="A1312">
        <v>-28.107421875</v>
      </c>
      <c r="B1312">
        <v>0.107988246898155</v>
      </c>
      <c r="D1312">
        <v>1045.356</v>
      </c>
      <c r="E1312">
        <v>-51.59</v>
      </c>
    </row>
    <row r="1313" spans="1:5" x14ac:dyDescent="0.25">
      <c r="A1313">
        <v>-28.0693359375</v>
      </c>
      <c r="B1313">
        <v>0.106670649757518</v>
      </c>
      <c r="D1313">
        <v>1045.3599999999999</v>
      </c>
      <c r="E1313">
        <v>-51.43</v>
      </c>
    </row>
    <row r="1314" spans="1:5" x14ac:dyDescent="0.25">
      <c r="A1314">
        <v>-28.03125</v>
      </c>
      <c r="B1314">
        <v>0.10584951120850999</v>
      </c>
      <c r="D1314">
        <v>1045.364</v>
      </c>
      <c r="E1314">
        <v>-51.61</v>
      </c>
    </row>
    <row r="1315" spans="1:5" x14ac:dyDescent="0.25">
      <c r="A1315">
        <v>-27.9931640625</v>
      </c>
      <c r="B1315">
        <v>0.105234526796861</v>
      </c>
      <c r="D1315">
        <v>1045.3679999999999</v>
      </c>
      <c r="E1315">
        <v>-51.59</v>
      </c>
    </row>
    <row r="1316" spans="1:5" x14ac:dyDescent="0.25">
      <c r="A1316">
        <v>-27.955078125</v>
      </c>
      <c r="B1316">
        <v>0.104509789342686</v>
      </c>
      <c r="D1316">
        <v>1045.3720000000001</v>
      </c>
      <c r="E1316">
        <v>-51.46</v>
      </c>
    </row>
    <row r="1317" spans="1:5" x14ac:dyDescent="0.25">
      <c r="A1317">
        <v>-27.9169921875</v>
      </c>
      <c r="B1317">
        <v>0.103420214226796</v>
      </c>
      <c r="D1317">
        <v>1045.376</v>
      </c>
      <c r="E1317">
        <v>-51.3</v>
      </c>
    </row>
    <row r="1318" spans="1:5" x14ac:dyDescent="0.25">
      <c r="A1318">
        <v>-27.87890625</v>
      </c>
      <c r="B1318">
        <v>0.10183501923841699</v>
      </c>
      <c r="D1318">
        <v>1045.3800000000001</v>
      </c>
      <c r="E1318">
        <v>-51.64</v>
      </c>
    </row>
    <row r="1319" spans="1:5" x14ac:dyDescent="0.25">
      <c r="A1319">
        <v>-27.8408203125</v>
      </c>
      <c r="B1319">
        <v>9.9773200150711297E-2</v>
      </c>
      <c r="D1319">
        <v>1045.384</v>
      </c>
      <c r="E1319">
        <v>-51.43</v>
      </c>
    </row>
    <row r="1320" spans="1:5" x14ac:dyDescent="0.25">
      <c r="A1320">
        <v>-27.802734375</v>
      </c>
      <c r="B1320">
        <v>9.7387027226002995E-2</v>
      </c>
      <c r="D1320">
        <v>1045.3879999999999</v>
      </c>
      <c r="E1320">
        <v>-51.62</v>
      </c>
    </row>
    <row r="1321" spans="1:5" x14ac:dyDescent="0.25">
      <c r="A1321">
        <v>-27.7646484375</v>
      </c>
      <c r="B1321">
        <v>9.4910906495247402E-2</v>
      </c>
      <c r="D1321">
        <v>1045.3920000000001</v>
      </c>
      <c r="E1321">
        <v>-51.54</v>
      </c>
    </row>
    <row r="1322" spans="1:5" x14ac:dyDescent="0.25">
      <c r="A1322">
        <v>-27.7265625</v>
      </c>
      <c r="B1322">
        <v>9.2591522322828898E-2</v>
      </c>
      <c r="D1322">
        <v>1045.396</v>
      </c>
      <c r="E1322">
        <v>-51.47</v>
      </c>
    </row>
    <row r="1323" spans="1:5" x14ac:dyDescent="0.25">
      <c r="A1323">
        <v>-27.6884765625</v>
      </c>
      <c r="B1323">
        <v>9.0618982973384998E-2</v>
      </c>
      <c r="D1323">
        <v>1045.4000000000001</v>
      </c>
      <c r="E1323">
        <v>-51.46</v>
      </c>
    </row>
    <row r="1324" spans="1:5" x14ac:dyDescent="0.25">
      <c r="A1324">
        <v>-27.650390625</v>
      </c>
      <c r="B1324">
        <v>8.9077109517869402E-2</v>
      </c>
      <c r="D1324">
        <v>1045.404</v>
      </c>
      <c r="E1324">
        <v>-51.7</v>
      </c>
    </row>
    <row r="1325" spans="1:5" x14ac:dyDescent="0.25">
      <c r="A1325">
        <v>-27.6123046875</v>
      </c>
      <c r="B1325">
        <v>8.7924857649592597E-2</v>
      </c>
      <c r="D1325">
        <v>1045.4079999999999</v>
      </c>
      <c r="E1325">
        <v>-51.58</v>
      </c>
    </row>
    <row r="1326" spans="1:5" x14ac:dyDescent="0.25">
      <c r="A1326">
        <v>-27.57421875</v>
      </c>
      <c r="B1326">
        <v>8.7012055358432303E-2</v>
      </c>
      <c r="D1326">
        <v>1045.412</v>
      </c>
      <c r="E1326">
        <v>-51.43</v>
      </c>
    </row>
    <row r="1327" spans="1:5" x14ac:dyDescent="0.25">
      <c r="A1327">
        <v>-27.5361328125</v>
      </c>
      <c r="B1327">
        <v>8.6123602568876495E-2</v>
      </c>
      <c r="D1327">
        <v>1045.4159999999999</v>
      </c>
      <c r="E1327">
        <v>-51.51</v>
      </c>
    </row>
    <row r="1328" spans="1:5" x14ac:dyDescent="0.25">
      <c r="A1328">
        <v>-27.498046875</v>
      </c>
      <c r="B1328">
        <v>8.5039297573300698E-2</v>
      </c>
      <c r="D1328">
        <v>1045.42</v>
      </c>
      <c r="E1328">
        <v>-51.56</v>
      </c>
    </row>
    <row r="1329" spans="1:5" x14ac:dyDescent="0.25">
      <c r="A1329">
        <v>-27.4599609375</v>
      </c>
      <c r="B1329">
        <v>8.3593125901056803E-2</v>
      </c>
      <c r="D1329">
        <v>1045.424</v>
      </c>
      <c r="E1329">
        <v>-51.62</v>
      </c>
    </row>
    <row r="1330" spans="1:5" x14ac:dyDescent="0.25">
      <c r="A1330">
        <v>-27.421875</v>
      </c>
      <c r="B1330">
        <v>8.1716751859912798E-2</v>
      </c>
      <c r="D1330">
        <v>1045.4280000000001</v>
      </c>
      <c r="E1330">
        <v>-51.52</v>
      </c>
    </row>
    <row r="1331" spans="1:5" x14ac:dyDescent="0.25">
      <c r="A1331">
        <v>-27.3837890625</v>
      </c>
      <c r="B1331">
        <v>7.9456606791462894E-2</v>
      </c>
      <c r="D1331">
        <v>1045.432</v>
      </c>
      <c r="E1331">
        <v>-51.66</v>
      </c>
    </row>
    <row r="1332" spans="1:5" x14ac:dyDescent="0.25">
      <c r="A1332">
        <v>-27.345703125</v>
      </c>
      <c r="B1332">
        <v>7.6961021865249404E-2</v>
      </c>
      <c r="D1332">
        <v>1045.4359999999999</v>
      </c>
      <c r="E1332">
        <v>-51.64</v>
      </c>
    </row>
    <row r="1333" spans="1:5" x14ac:dyDescent="0.25">
      <c r="A1333">
        <v>-27.3076171875</v>
      </c>
      <c r="B1333">
        <v>7.4441473052540105E-2</v>
      </c>
      <c r="D1333">
        <v>1045.44</v>
      </c>
      <c r="E1333">
        <v>-51.65</v>
      </c>
    </row>
    <row r="1334" spans="1:5" x14ac:dyDescent="0.25">
      <c r="A1334">
        <v>-27.26953125</v>
      </c>
      <c r="B1334">
        <v>7.2118328751530403E-2</v>
      </c>
      <c r="D1334">
        <v>1045.444</v>
      </c>
      <c r="E1334">
        <v>-51.47</v>
      </c>
    </row>
    <row r="1335" spans="1:5" x14ac:dyDescent="0.25">
      <c r="A1335">
        <v>-27.2314453125</v>
      </c>
      <c r="B1335">
        <v>7.0165051158141797E-2</v>
      </c>
      <c r="D1335">
        <v>1045.4480000000001</v>
      </c>
      <c r="E1335">
        <v>-51.68</v>
      </c>
    </row>
    <row r="1336" spans="1:5" x14ac:dyDescent="0.25">
      <c r="A1336">
        <v>-27.193359375</v>
      </c>
      <c r="B1336">
        <v>6.8664845358032106E-2</v>
      </c>
      <c r="D1336">
        <v>1045.452</v>
      </c>
      <c r="E1336">
        <v>-51.41</v>
      </c>
    </row>
    <row r="1337" spans="1:5" x14ac:dyDescent="0.25">
      <c r="A1337">
        <v>-27.1552734375</v>
      </c>
      <c r="B1337">
        <v>6.7590370656759394E-2</v>
      </c>
      <c r="D1337">
        <v>1045.4559999999999</v>
      </c>
      <c r="E1337">
        <v>-51.71</v>
      </c>
    </row>
    <row r="1338" spans="1:5" x14ac:dyDescent="0.25">
      <c r="A1338">
        <v>-27.1171875</v>
      </c>
      <c r="B1338">
        <v>6.6811223910234904E-2</v>
      </c>
      <c r="D1338">
        <v>1045.46</v>
      </c>
      <c r="E1338">
        <v>-51.77</v>
      </c>
    </row>
    <row r="1339" spans="1:5" x14ac:dyDescent="0.25">
      <c r="A1339">
        <v>-27.0791015625</v>
      </c>
      <c r="B1339">
        <v>6.6126949599179294E-2</v>
      </c>
      <c r="D1339">
        <v>1045.4639999999999</v>
      </c>
      <c r="E1339">
        <v>-51.55</v>
      </c>
    </row>
    <row r="1340" spans="1:5" x14ac:dyDescent="0.25">
      <c r="A1340">
        <v>-27.041015625</v>
      </c>
      <c r="B1340">
        <v>6.5317029868875998E-2</v>
      </c>
      <c r="D1340">
        <v>1045.4680000000001</v>
      </c>
      <c r="E1340">
        <v>-51.69</v>
      </c>
    </row>
    <row r="1341" spans="1:5" x14ac:dyDescent="0.25">
      <c r="A1341">
        <v>-27.0029296875</v>
      </c>
      <c r="B1341">
        <v>6.4195191468388299E-2</v>
      </c>
      <c r="D1341">
        <v>1045.472</v>
      </c>
      <c r="E1341">
        <v>-51.53</v>
      </c>
    </row>
    <row r="1342" spans="1:5" x14ac:dyDescent="0.25">
      <c r="A1342">
        <v>-26.96484375</v>
      </c>
      <c r="B1342">
        <v>6.2654430642717807E-2</v>
      </c>
      <c r="D1342">
        <v>1045.4760000000001</v>
      </c>
      <c r="E1342">
        <v>-51.65</v>
      </c>
    </row>
    <row r="1343" spans="1:5" x14ac:dyDescent="0.25">
      <c r="A1343">
        <v>-26.9267578125</v>
      </c>
      <c r="B1343">
        <v>6.0691616559318401E-2</v>
      </c>
      <c r="D1343">
        <v>1045.48</v>
      </c>
      <c r="E1343">
        <v>-51.63</v>
      </c>
    </row>
    <row r="1344" spans="1:5" x14ac:dyDescent="0.25">
      <c r="A1344">
        <v>-26.888671875</v>
      </c>
      <c r="B1344">
        <v>5.8405763486313302E-2</v>
      </c>
      <c r="D1344">
        <v>1045.4839999999999</v>
      </c>
      <c r="E1344">
        <v>-51.57</v>
      </c>
    </row>
    <row r="1345" spans="1:5" x14ac:dyDescent="0.25">
      <c r="A1345">
        <v>-26.8505859375</v>
      </c>
      <c r="B1345">
        <v>5.5970741992161802E-2</v>
      </c>
      <c r="D1345">
        <v>1045.4880000000001</v>
      </c>
      <c r="E1345">
        <v>-51.62</v>
      </c>
    </row>
    <row r="1346" spans="1:5" x14ac:dyDescent="0.25">
      <c r="A1346">
        <v>-26.8125</v>
      </c>
      <c r="B1346">
        <v>5.35896400587327E-2</v>
      </c>
      <c r="D1346">
        <v>1045.492</v>
      </c>
      <c r="E1346">
        <v>-51.59</v>
      </c>
    </row>
    <row r="1347" spans="1:5" x14ac:dyDescent="0.25">
      <c r="A1347">
        <v>-26.7744140625</v>
      </c>
      <c r="B1347">
        <v>5.1442552760049803E-2</v>
      </c>
      <c r="D1347">
        <v>1045.4960000000001</v>
      </c>
      <c r="E1347">
        <v>-51.79</v>
      </c>
    </row>
    <row r="1348" spans="1:5" x14ac:dyDescent="0.25">
      <c r="A1348">
        <v>-26.736328125</v>
      </c>
      <c r="B1348">
        <v>4.9641117980113197E-2</v>
      </c>
      <c r="D1348">
        <v>1045.5</v>
      </c>
      <c r="E1348">
        <v>-51.52</v>
      </c>
    </row>
    <row r="1349" spans="1:5" x14ac:dyDescent="0.25">
      <c r="A1349">
        <v>-26.6982421875</v>
      </c>
      <c r="B1349">
        <v>4.8201249883391702E-2</v>
      </c>
      <c r="D1349">
        <v>1045.5039999999999</v>
      </c>
      <c r="E1349">
        <v>-51.58</v>
      </c>
    </row>
    <row r="1350" spans="1:5" x14ac:dyDescent="0.25">
      <c r="A1350">
        <v>-26.66015625</v>
      </c>
      <c r="B1350">
        <v>4.7040756806019102E-2</v>
      </c>
      <c r="D1350">
        <v>1045.508</v>
      </c>
      <c r="E1350">
        <v>-51.78</v>
      </c>
    </row>
    <row r="1351" spans="1:5" x14ac:dyDescent="0.25">
      <c r="A1351">
        <v>-26.6220703125</v>
      </c>
      <c r="B1351">
        <v>4.60021188674117E-2</v>
      </c>
      <c r="D1351">
        <v>1045.5119999999999</v>
      </c>
      <c r="E1351">
        <v>-51.52</v>
      </c>
    </row>
    <row r="1352" spans="1:5" x14ac:dyDescent="0.25">
      <c r="A1352">
        <v>-26.583984375</v>
      </c>
      <c r="B1352">
        <v>4.48943102178909E-2</v>
      </c>
      <c r="D1352">
        <v>1045.5160000000001</v>
      </c>
      <c r="E1352">
        <v>-51.55</v>
      </c>
    </row>
    <row r="1353" spans="1:5" x14ac:dyDescent="0.25">
      <c r="A1353">
        <v>-26.5458984375</v>
      </c>
      <c r="B1353">
        <v>4.3542820403137901E-2</v>
      </c>
      <c r="D1353">
        <v>1045.52</v>
      </c>
      <c r="E1353">
        <v>-51.67</v>
      </c>
    </row>
    <row r="1354" spans="1:5" x14ac:dyDescent="0.25">
      <c r="A1354">
        <v>-26.5078125</v>
      </c>
      <c r="B1354">
        <v>4.1835139453624499E-2</v>
      </c>
      <c r="D1354">
        <v>1045.5239999999999</v>
      </c>
      <c r="E1354">
        <v>-51.63</v>
      </c>
    </row>
    <row r="1355" spans="1:5" x14ac:dyDescent="0.25">
      <c r="A1355">
        <v>-26.4697265625</v>
      </c>
      <c r="B1355">
        <v>3.9750344628468499E-2</v>
      </c>
      <c r="D1355">
        <v>1045.528</v>
      </c>
      <c r="E1355">
        <v>-51.56</v>
      </c>
    </row>
    <row r="1356" spans="1:5" x14ac:dyDescent="0.25">
      <c r="A1356">
        <v>-26.431640625</v>
      </c>
      <c r="B1356">
        <v>3.7365637592233797E-2</v>
      </c>
      <c r="D1356">
        <v>1045.5319999999999</v>
      </c>
      <c r="E1356">
        <v>-51.65</v>
      </c>
    </row>
    <row r="1357" spans="1:5" x14ac:dyDescent="0.25">
      <c r="A1357">
        <v>-26.3935546875</v>
      </c>
      <c r="B1357">
        <v>3.4838592131862099E-2</v>
      </c>
      <c r="D1357">
        <v>1045.5360000000001</v>
      </c>
      <c r="E1357">
        <v>-51.55</v>
      </c>
    </row>
    <row r="1358" spans="1:5" x14ac:dyDescent="0.25">
      <c r="A1358">
        <v>-26.35546875</v>
      </c>
      <c r="B1358">
        <v>3.2369953845009701E-2</v>
      </c>
      <c r="D1358">
        <v>1045.54</v>
      </c>
      <c r="E1358">
        <v>-51.52</v>
      </c>
    </row>
    <row r="1359" spans="1:5" x14ac:dyDescent="0.25">
      <c r="A1359">
        <v>-26.3173828125</v>
      </c>
      <c r="B1359">
        <v>3.0156565668905701E-2</v>
      </c>
      <c r="D1359">
        <v>1045.5440000000001</v>
      </c>
      <c r="E1359">
        <v>-51.63</v>
      </c>
    </row>
    <row r="1360" spans="1:5" x14ac:dyDescent="0.25">
      <c r="A1360">
        <v>-26.279296875</v>
      </c>
      <c r="B1360">
        <v>2.8346249670672501E-2</v>
      </c>
      <c r="D1360">
        <v>1045.548</v>
      </c>
      <c r="E1360">
        <v>-51.69</v>
      </c>
    </row>
    <row r="1361" spans="1:5" x14ac:dyDescent="0.25">
      <c r="A1361">
        <v>-26.2412109375</v>
      </c>
      <c r="B1361">
        <v>2.7005779839424201E-2</v>
      </c>
      <c r="D1361">
        <v>1045.5519999999999</v>
      </c>
      <c r="E1361">
        <v>-51.39</v>
      </c>
    </row>
    <row r="1362" spans="1:5" x14ac:dyDescent="0.25">
      <c r="A1362">
        <v>-26.203125</v>
      </c>
      <c r="B1362">
        <v>2.6109688235618701E-2</v>
      </c>
      <c r="D1362">
        <v>1045.556</v>
      </c>
      <c r="E1362">
        <v>-51.67</v>
      </c>
    </row>
    <row r="1363" spans="1:5" x14ac:dyDescent="0.25">
      <c r="A1363">
        <v>-26.1650390625</v>
      </c>
      <c r="B1363">
        <v>2.5552444418100499E-2</v>
      </c>
      <c r="D1363">
        <v>1045.56</v>
      </c>
      <c r="E1363">
        <v>-51.74</v>
      </c>
    </row>
    <row r="1364" spans="1:5" x14ac:dyDescent="0.25">
      <c r="A1364">
        <v>-26.126953125</v>
      </c>
      <c r="B1364">
        <v>2.5180812428161298E-2</v>
      </c>
      <c r="D1364">
        <v>1045.5640000000001</v>
      </c>
      <c r="E1364">
        <v>-51.61</v>
      </c>
    </row>
    <row r="1365" spans="1:5" x14ac:dyDescent="0.25">
      <c r="A1365">
        <v>-26.0888671875</v>
      </c>
      <c r="B1365">
        <v>2.4838276912160201E-2</v>
      </c>
      <c r="D1365">
        <v>1045.568</v>
      </c>
      <c r="E1365">
        <v>-51.45</v>
      </c>
    </row>
    <row r="1366" spans="1:5" x14ac:dyDescent="0.25">
      <c r="A1366">
        <v>-26.05078125</v>
      </c>
      <c r="B1366">
        <v>2.44104710384726E-2</v>
      </c>
      <c r="D1366">
        <v>1045.5719999999999</v>
      </c>
      <c r="E1366">
        <v>-51.75</v>
      </c>
    </row>
    <row r="1367" spans="1:5" x14ac:dyDescent="0.25">
      <c r="A1367">
        <v>-26.0126953125</v>
      </c>
      <c r="B1367">
        <v>2.38602037365464E-2</v>
      </c>
      <c r="D1367">
        <v>1045.576</v>
      </c>
      <c r="E1367">
        <v>-51.72</v>
      </c>
    </row>
    <row r="1368" spans="1:5" x14ac:dyDescent="0.25">
      <c r="A1368">
        <v>-25.974609375</v>
      </c>
      <c r="B1368">
        <v>2.3243054044173699E-2</v>
      </c>
      <c r="D1368">
        <v>1045.58</v>
      </c>
      <c r="E1368">
        <v>-51.62</v>
      </c>
    </row>
    <row r="1369" spans="1:5" x14ac:dyDescent="0.25">
      <c r="A1369">
        <v>-25.9365234375</v>
      </c>
      <c r="B1369">
        <v>2.2699062419885199E-2</v>
      </c>
      <c r="D1369">
        <v>1045.5840000000001</v>
      </c>
      <c r="E1369">
        <v>-51.62</v>
      </c>
    </row>
    <row r="1370" spans="1:5" x14ac:dyDescent="0.25">
      <c r="A1370">
        <v>-25.8984375</v>
      </c>
      <c r="B1370">
        <v>2.2421800636514E-2</v>
      </c>
      <c r="D1370">
        <v>1045.588</v>
      </c>
      <c r="E1370">
        <v>-51.63</v>
      </c>
    </row>
    <row r="1371" spans="1:5" x14ac:dyDescent="0.25">
      <c r="A1371">
        <v>-25.8603515625</v>
      </c>
      <c r="B1371">
        <v>2.26117510975406E-2</v>
      </c>
      <c r="D1371">
        <v>1045.5920000000001</v>
      </c>
      <c r="E1371">
        <v>-51.63</v>
      </c>
    </row>
    <row r="1372" spans="1:5" x14ac:dyDescent="0.25">
      <c r="A1372">
        <v>-25.822265625</v>
      </c>
      <c r="B1372">
        <v>2.3425150126360698E-2</v>
      </c>
      <c r="D1372">
        <v>1045.596</v>
      </c>
      <c r="E1372">
        <v>-51.71</v>
      </c>
    </row>
    <row r="1373" spans="1:5" x14ac:dyDescent="0.25">
      <c r="A1373">
        <v>-25.7841796875</v>
      </c>
      <c r="B1373">
        <v>2.4931175127829001E-2</v>
      </c>
      <c r="D1373">
        <v>1045.5999999999999</v>
      </c>
      <c r="E1373">
        <v>-51.62</v>
      </c>
    </row>
    <row r="1374" spans="1:5" x14ac:dyDescent="0.25">
      <c r="A1374">
        <v>-25.74609375</v>
      </c>
      <c r="B1374">
        <v>2.7089014444714201E-2</v>
      </c>
      <c r="D1374">
        <v>1045.604</v>
      </c>
      <c r="E1374">
        <v>-51.69</v>
      </c>
    </row>
    <row r="1375" spans="1:5" x14ac:dyDescent="0.25">
      <c r="A1375">
        <v>-25.7080078125</v>
      </c>
      <c r="B1375">
        <v>2.97520624778085E-2</v>
      </c>
      <c r="D1375">
        <v>1045.6079999999999</v>
      </c>
      <c r="E1375">
        <v>-51.69</v>
      </c>
    </row>
    <row r="1376" spans="1:5" x14ac:dyDescent="0.25">
      <c r="A1376">
        <v>-25.669921875</v>
      </c>
      <c r="B1376">
        <v>3.2700064862329202E-2</v>
      </c>
      <c r="D1376">
        <v>1045.6120000000001</v>
      </c>
      <c r="E1376">
        <v>-51.56</v>
      </c>
    </row>
    <row r="1377" spans="1:5" x14ac:dyDescent="0.25">
      <c r="A1377">
        <v>-25.6318359375</v>
      </c>
      <c r="B1377">
        <v>3.5692932587120897E-2</v>
      </c>
      <c r="D1377">
        <v>1045.616</v>
      </c>
      <c r="E1377">
        <v>-51.62</v>
      </c>
    </row>
    <row r="1378" spans="1:5" x14ac:dyDescent="0.25">
      <c r="A1378">
        <v>-25.59375</v>
      </c>
      <c r="B1378">
        <v>3.8533894054053199E-2</v>
      </c>
      <c r="D1378">
        <v>1045.6199999999999</v>
      </c>
      <c r="E1378">
        <v>-51.72</v>
      </c>
    </row>
    <row r="1379" spans="1:5" x14ac:dyDescent="0.25">
      <c r="A1379">
        <v>-25.5556640625</v>
      </c>
      <c r="B1379">
        <v>4.1126304785853302E-2</v>
      </c>
      <c r="D1379">
        <v>1045.624</v>
      </c>
      <c r="E1379">
        <v>-51.38</v>
      </c>
    </row>
    <row r="1380" spans="1:5" x14ac:dyDescent="0.25">
      <c r="A1380">
        <v>-25.517578125</v>
      </c>
      <c r="B1380">
        <v>4.3508889135972499E-2</v>
      </c>
      <c r="D1380">
        <v>1045.6279999999999</v>
      </c>
      <c r="E1380">
        <v>-51.57</v>
      </c>
    </row>
    <row r="1381" spans="1:5" x14ac:dyDescent="0.25">
      <c r="A1381">
        <v>-25.4794921875</v>
      </c>
      <c r="B1381">
        <v>4.5858653989355097E-2</v>
      </c>
      <c r="D1381">
        <v>1045.6320000000001</v>
      </c>
      <c r="E1381">
        <v>-51.58</v>
      </c>
    </row>
    <row r="1382" spans="1:5" x14ac:dyDescent="0.25">
      <c r="A1382">
        <v>-25.44140625</v>
      </c>
      <c r="B1382">
        <v>4.8458348058378398E-2</v>
      </c>
      <c r="D1382">
        <v>1045.636</v>
      </c>
      <c r="E1382">
        <v>-51.66</v>
      </c>
    </row>
    <row r="1383" spans="1:5" x14ac:dyDescent="0.25">
      <c r="A1383">
        <v>-25.4033203125</v>
      </c>
      <c r="B1383">
        <v>5.1634369898232703E-2</v>
      </c>
      <c r="D1383">
        <v>1045.6400000000001</v>
      </c>
      <c r="E1383">
        <v>-51.59</v>
      </c>
    </row>
    <row r="1384" spans="1:5" x14ac:dyDescent="0.25">
      <c r="A1384">
        <v>-25.365234375</v>
      </c>
      <c r="B1384">
        <v>5.5679149211256898E-2</v>
      </c>
      <c r="D1384">
        <v>1045.644</v>
      </c>
      <c r="E1384">
        <v>-51.43</v>
      </c>
    </row>
    <row r="1385" spans="1:5" x14ac:dyDescent="0.25">
      <c r="A1385">
        <v>-25.3271484375</v>
      </c>
      <c r="B1385">
        <v>6.07769939925265E-2</v>
      </c>
      <c r="D1385">
        <v>1045.6479999999999</v>
      </c>
      <c r="E1385">
        <v>-51.54</v>
      </c>
    </row>
    <row r="1386" spans="1:5" x14ac:dyDescent="0.25">
      <c r="A1386">
        <v>-25.2890625</v>
      </c>
      <c r="B1386">
        <v>6.6952655096039398E-2</v>
      </c>
      <c r="D1386">
        <v>1045.652</v>
      </c>
      <c r="E1386">
        <v>-51.58</v>
      </c>
    </row>
    <row r="1387" spans="1:5" x14ac:dyDescent="0.25">
      <c r="A1387">
        <v>-25.2509765625</v>
      </c>
      <c r="B1387">
        <v>7.4057034009385403E-2</v>
      </c>
      <c r="D1387">
        <v>1045.6559999999999</v>
      </c>
      <c r="E1387">
        <v>-51.45</v>
      </c>
    </row>
    <row r="1388" spans="1:5" x14ac:dyDescent="0.25">
      <c r="A1388">
        <v>-25.212890625</v>
      </c>
      <c r="B1388">
        <v>8.1795543351479094E-2</v>
      </c>
      <c r="D1388">
        <v>1045.6600000000001</v>
      </c>
      <c r="E1388">
        <v>-51.41</v>
      </c>
    </row>
    <row r="1389" spans="1:5" x14ac:dyDescent="0.25">
      <c r="A1389">
        <v>-25.1748046875</v>
      </c>
      <c r="B1389">
        <v>8.9793798293429594E-2</v>
      </c>
      <c r="D1389">
        <v>1045.664</v>
      </c>
      <c r="E1389">
        <v>-51.33</v>
      </c>
    </row>
    <row r="1390" spans="1:5" x14ac:dyDescent="0.25">
      <c r="A1390">
        <v>-25.13671875</v>
      </c>
      <c r="B1390">
        <v>9.76853871783602E-2</v>
      </c>
      <c r="D1390">
        <v>1045.6679999999999</v>
      </c>
      <c r="E1390">
        <v>-51.4</v>
      </c>
    </row>
    <row r="1391" spans="1:5" x14ac:dyDescent="0.25">
      <c r="A1391">
        <v>-25.0986328125</v>
      </c>
      <c r="B1391">
        <v>0.105200144404643</v>
      </c>
      <c r="D1391">
        <v>1045.672</v>
      </c>
      <c r="E1391">
        <v>-51.36</v>
      </c>
    </row>
    <row r="1392" spans="1:5" x14ac:dyDescent="0.25">
      <c r="A1392">
        <v>-25.060546875</v>
      </c>
      <c r="B1392">
        <v>0.112230459954841</v>
      </c>
      <c r="D1392">
        <v>1045.6759999999999</v>
      </c>
      <c r="E1392">
        <v>-51.32</v>
      </c>
    </row>
    <row r="1393" spans="1:5" x14ac:dyDescent="0.25">
      <c r="A1393">
        <v>-25.0224609375</v>
      </c>
      <c r="B1393">
        <v>0.118858126699679</v>
      </c>
      <c r="D1393">
        <v>1045.68</v>
      </c>
      <c r="E1393">
        <v>-51.54</v>
      </c>
    </row>
    <row r="1394" spans="1:5" x14ac:dyDescent="0.25">
      <c r="A1394">
        <v>-24.984375</v>
      </c>
      <c r="B1394">
        <v>0.12533389556286401</v>
      </c>
      <c r="D1394">
        <v>1045.684</v>
      </c>
      <c r="E1394">
        <v>-51.3</v>
      </c>
    </row>
    <row r="1395" spans="1:5" x14ac:dyDescent="0.25">
      <c r="A1395">
        <v>-24.9462890625</v>
      </c>
      <c r="B1395">
        <v>0.132013834103376</v>
      </c>
      <c r="D1395">
        <v>1045.6880000000001</v>
      </c>
      <c r="E1395">
        <v>-51.6</v>
      </c>
    </row>
    <row r="1396" spans="1:5" x14ac:dyDescent="0.25">
      <c r="A1396">
        <v>-24.908203125</v>
      </c>
      <c r="B1396">
        <v>0.139267674539963</v>
      </c>
      <c r="D1396">
        <v>1045.692</v>
      </c>
      <c r="E1396">
        <v>-51.38</v>
      </c>
    </row>
    <row r="1397" spans="1:5" x14ac:dyDescent="0.25">
      <c r="A1397">
        <v>-24.8701171875</v>
      </c>
      <c r="B1397">
        <v>0.14738168848407099</v>
      </c>
      <c r="D1397">
        <v>1045.6959999999999</v>
      </c>
      <c r="E1397">
        <v>-51.55</v>
      </c>
    </row>
    <row r="1398" spans="1:5" x14ac:dyDescent="0.25">
      <c r="A1398">
        <v>-24.83203125</v>
      </c>
      <c r="B1398">
        <v>0.15648030464267201</v>
      </c>
      <c r="D1398">
        <v>1045.7</v>
      </c>
      <c r="E1398">
        <v>-51.32</v>
      </c>
    </row>
    <row r="1399" spans="1:5" x14ac:dyDescent="0.25">
      <c r="A1399">
        <v>-24.7939453125</v>
      </c>
      <c r="B1399">
        <v>0.16648624508444099</v>
      </c>
      <c r="D1399">
        <v>1045.704</v>
      </c>
      <c r="E1399">
        <v>-51.48</v>
      </c>
    </row>
    <row r="1400" spans="1:5" x14ac:dyDescent="0.25">
      <c r="A1400">
        <v>-24.755859375</v>
      </c>
      <c r="B1400">
        <v>0.17712953847090901</v>
      </c>
      <c r="D1400">
        <v>1045.7080000000001</v>
      </c>
      <c r="E1400">
        <v>-51.53</v>
      </c>
    </row>
    <row r="1401" spans="1:5" x14ac:dyDescent="0.25">
      <c r="A1401">
        <v>-24.7177734375</v>
      </c>
      <c r="B1401">
        <v>0.188003783907325</v>
      </c>
      <c r="D1401">
        <v>1045.712</v>
      </c>
      <c r="E1401">
        <v>-51.31</v>
      </c>
    </row>
    <row r="1402" spans="1:5" x14ac:dyDescent="0.25">
      <c r="A1402">
        <v>-24.6796875</v>
      </c>
      <c r="B1402">
        <v>0.19865650870411999</v>
      </c>
      <c r="D1402">
        <v>1045.7159999999999</v>
      </c>
      <c r="E1402">
        <v>-51.44</v>
      </c>
    </row>
    <row r="1403" spans="1:5" x14ac:dyDescent="0.25">
      <c r="A1403">
        <v>-24.6416015625</v>
      </c>
      <c r="B1403">
        <v>0.20869223023952599</v>
      </c>
      <c r="D1403">
        <v>1045.72</v>
      </c>
      <c r="E1403">
        <v>-51.45</v>
      </c>
    </row>
    <row r="1404" spans="1:5" x14ac:dyDescent="0.25">
      <c r="A1404">
        <v>-24.603515625</v>
      </c>
      <c r="B1404">
        <v>0.217863846772411</v>
      </c>
      <c r="D1404">
        <v>1045.7239999999999</v>
      </c>
      <c r="E1404">
        <v>-51.14</v>
      </c>
    </row>
    <row r="1405" spans="1:5" x14ac:dyDescent="0.25">
      <c r="A1405">
        <v>-24.5654296875</v>
      </c>
      <c r="B1405">
        <v>0.226130851356066</v>
      </c>
      <c r="D1405">
        <v>1045.7280000000001</v>
      </c>
      <c r="E1405">
        <v>-51.39</v>
      </c>
    </row>
    <row r="1406" spans="1:5" x14ac:dyDescent="0.25">
      <c r="A1406">
        <v>-24.52734375</v>
      </c>
      <c r="B1406">
        <v>0.233670761357439</v>
      </c>
      <c r="D1406">
        <v>1045.732</v>
      </c>
      <c r="E1406">
        <v>-51.39</v>
      </c>
    </row>
    <row r="1407" spans="1:5" x14ac:dyDescent="0.25">
      <c r="A1407">
        <v>-24.4892578125</v>
      </c>
      <c r="B1407">
        <v>0.240841095498351</v>
      </c>
      <c r="D1407">
        <v>1045.7360000000001</v>
      </c>
      <c r="E1407">
        <v>-51.48</v>
      </c>
    </row>
    <row r="1408" spans="1:5" x14ac:dyDescent="0.25">
      <c r="A1408">
        <v>-24.451171875</v>
      </c>
      <c r="B1408">
        <v>0.248100593324383</v>
      </c>
      <c r="D1408">
        <v>1045.74</v>
      </c>
      <c r="E1408">
        <v>-51.44</v>
      </c>
    </row>
    <row r="1409" spans="1:5" x14ac:dyDescent="0.25">
      <c r="A1409">
        <v>-24.4130859375</v>
      </c>
      <c r="B1409">
        <v>0.25590755441999202</v>
      </c>
      <c r="D1409">
        <v>1045.7439999999999</v>
      </c>
      <c r="E1409">
        <v>-51.67</v>
      </c>
    </row>
    <row r="1410" spans="1:5" x14ac:dyDescent="0.25">
      <c r="A1410">
        <v>-24.375</v>
      </c>
      <c r="B1410">
        <v>0.26461817556706901</v>
      </c>
      <c r="D1410">
        <v>1045.748</v>
      </c>
      <c r="E1410">
        <v>-51.52</v>
      </c>
    </row>
    <row r="1411" spans="1:5" x14ac:dyDescent="0.25">
      <c r="A1411">
        <v>-24.3369140625</v>
      </c>
      <c r="B1411">
        <v>0.27440759256271802</v>
      </c>
      <c r="D1411">
        <v>1045.752</v>
      </c>
      <c r="E1411">
        <v>-51.44</v>
      </c>
    </row>
    <row r="1412" spans="1:5" x14ac:dyDescent="0.25">
      <c r="A1412">
        <v>-24.298828125</v>
      </c>
      <c r="B1412">
        <v>0.28523116265582099</v>
      </c>
      <c r="D1412">
        <v>1045.7560000000001</v>
      </c>
      <c r="E1412">
        <v>-51.69</v>
      </c>
    </row>
    <row r="1413" spans="1:5" x14ac:dyDescent="0.25">
      <c r="A1413">
        <v>-24.2607421875</v>
      </c>
      <c r="B1413">
        <v>0.29683458697656001</v>
      </c>
      <c r="D1413">
        <v>1045.76</v>
      </c>
      <c r="E1413">
        <v>-51.58</v>
      </c>
    </row>
    <row r="1414" spans="1:5" x14ac:dyDescent="0.25">
      <c r="A1414">
        <v>-24.22265625</v>
      </c>
      <c r="B1414">
        <v>0.30881075304864902</v>
      </c>
      <c r="D1414">
        <v>1045.7639999999999</v>
      </c>
      <c r="E1414">
        <v>-51.43</v>
      </c>
    </row>
    <row r="1415" spans="1:5" x14ac:dyDescent="0.25">
      <c r="A1415">
        <v>-24.1845703125</v>
      </c>
      <c r="B1415">
        <v>0.32069097316753797</v>
      </c>
      <c r="D1415">
        <v>1045.768</v>
      </c>
      <c r="E1415">
        <v>-51.62</v>
      </c>
    </row>
    <row r="1416" spans="1:5" x14ac:dyDescent="0.25">
      <c r="A1416">
        <v>-24.146484375</v>
      </c>
      <c r="B1416">
        <v>0.33205074973869098</v>
      </c>
      <c r="D1416">
        <v>1045.7719999999999</v>
      </c>
      <c r="E1416">
        <v>-51.47</v>
      </c>
    </row>
    <row r="1417" spans="1:5" x14ac:dyDescent="0.25">
      <c r="A1417">
        <v>-24.1083984375</v>
      </c>
      <c r="B1417">
        <v>0.342606888938289</v>
      </c>
      <c r="D1417">
        <v>1045.7760000000001</v>
      </c>
      <c r="E1417">
        <v>-51.78</v>
      </c>
    </row>
    <row r="1418" spans="1:5" x14ac:dyDescent="0.25">
      <c r="A1418">
        <v>-24.0703125</v>
      </c>
      <c r="B1418">
        <v>0.352284416283486</v>
      </c>
      <c r="D1418">
        <v>1045.78</v>
      </c>
      <c r="E1418">
        <v>-51.59</v>
      </c>
    </row>
    <row r="1419" spans="1:5" x14ac:dyDescent="0.25">
      <c r="A1419">
        <v>-24.0322265625</v>
      </c>
      <c r="B1419">
        <v>0.36123802328986299</v>
      </c>
      <c r="D1419">
        <v>1045.7840000000001</v>
      </c>
      <c r="E1419">
        <v>-51.81</v>
      </c>
    </row>
    <row r="1420" spans="1:5" x14ac:dyDescent="0.25">
      <c r="A1420">
        <v>-23.994140625</v>
      </c>
      <c r="B1420">
        <v>0.36982243589896902</v>
      </c>
      <c r="D1420">
        <v>1045.788</v>
      </c>
      <c r="E1420">
        <v>-51.57</v>
      </c>
    </row>
    <row r="1421" spans="1:5" x14ac:dyDescent="0.25">
      <c r="A1421">
        <v>-23.9560546875</v>
      </c>
      <c r="B1421">
        <v>0.378517155009088</v>
      </c>
      <c r="D1421">
        <v>1045.7919999999999</v>
      </c>
      <c r="E1421">
        <v>-51.65</v>
      </c>
    </row>
    <row r="1422" spans="1:5" x14ac:dyDescent="0.25">
      <c r="A1422">
        <v>-23.91796875</v>
      </c>
      <c r="B1422">
        <v>0.38782113962305598</v>
      </c>
      <c r="D1422">
        <v>1045.796</v>
      </c>
      <c r="E1422">
        <v>-51.77</v>
      </c>
    </row>
    <row r="1423" spans="1:5" x14ac:dyDescent="0.25">
      <c r="A1423">
        <v>-23.8798828125</v>
      </c>
      <c r="B1423">
        <v>0.39813996894890902</v>
      </c>
      <c r="D1423">
        <v>1045.8</v>
      </c>
      <c r="E1423">
        <v>-51.94</v>
      </c>
    </row>
    <row r="1424" spans="1:5" x14ac:dyDescent="0.25">
      <c r="A1424">
        <v>-23.841796875</v>
      </c>
      <c r="B1424">
        <v>0.40969021715015302</v>
      </c>
      <c r="D1424">
        <v>1045.8040000000001</v>
      </c>
      <c r="E1424">
        <v>-51.82</v>
      </c>
    </row>
    <row r="1425" spans="1:5" x14ac:dyDescent="0.25">
      <c r="A1425">
        <v>-23.8037109375</v>
      </c>
      <c r="B1425">
        <v>0.42244257222408199</v>
      </c>
      <c r="D1425">
        <v>1045.808</v>
      </c>
      <c r="E1425">
        <v>-51.52</v>
      </c>
    </row>
    <row r="1426" spans="1:5" x14ac:dyDescent="0.25">
      <c r="A1426">
        <v>-23.765625</v>
      </c>
      <c r="B1426">
        <v>0.43611717180635301</v>
      </c>
      <c r="D1426">
        <v>1045.8119999999999</v>
      </c>
      <c r="E1426">
        <v>-51.76</v>
      </c>
    </row>
    <row r="1427" spans="1:5" x14ac:dyDescent="0.25">
      <c r="A1427">
        <v>-23.7275390625</v>
      </c>
      <c r="B1427">
        <v>0.45023336815727899</v>
      </c>
      <c r="D1427">
        <v>1045.816</v>
      </c>
      <c r="E1427">
        <v>-51.97</v>
      </c>
    </row>
    <row r="1428" spans="1:5" x14ac:dyDescent="0.25">
      <c r="A1428">
        <v>-23.689453125</v>
      </c>
      <c r="B1428">
        <v>0.464204113114013</v>
      </c>
      <c r="D1428">
        <v>1045.82</v>
      </c>
      <c r="E1428">
        <v>-51.69</v>
      </c>
    </row>
    <row r="1429" spans="1:5" x14ac:dyDescent="0.25">
      <c r="A1429">
        <v>-23.6513671875</v>
      </c>
      <c r="B1429">
        <v>0.47745506827126599</v>
      </c>
      <c r="D1429">
        <v>1045.8240000000001</v>
      </c>
      <c r="E1429">
        <v>-51.76</v>
      </c>
    </row>
    <row r="1430" spans="1:5" x14ac:dyDescent="0.25">
      <c r="A1430">
        <v>-23.61328125</v>
      </c>
      <c r="B1430">
        <v>0.48954272894934803</v>
      </c>
      <c r="D1430">
        <v>1045.828</v>
      </c>
      <c r="E1430">
        <v>-51.74</v>
      </c>
    </row>
    <row r="1431" spans="1:5" x14ac:dyDescent="0.25">
      <c r="A1431">
        <v>-23.5751953125</v>
      </c>
      <c r="B1431">
        <v>0.50024571063920398</v>
      </c>
      <c r="D1431">
        <v>1045.8320000000001</v>
      </c>
      <c r="E1431">
        <v>-51.86</v>
      </c>
    </row>
    <row r="1432" spans="1:5" x14ac:dyDescent="0.25">
      <c r="A1432">
        <v>-23.537109375</v>
      </c>
      <c r="B1432">
        <v>0.50960900849028601</v>
      </c>
      <c r="D1432">
        <v>1045.836</v>
      </c>
      <c r="E1432">
        <v>-51.63</v>
      </c>
    </row>
    <row r="1433" spans="1:5" x14ac:dyDescent="0.25">
      <c r="A1433">
        <v>-23.4990234375</v>
      </c>
      <c r="B1433">
        <v>0.51793128834642199</v>
      </c>
      <c r="D1433">
        <v>1045.8399999999999</v>
      </c>
      <c r="E1433">
        <v>-51.79</v>
      </c>
    </row>
    <row r="1434" spans="1:5" x14ac:dyDescent="0.25">
      <c r="A1434">
        <v>-23.4609375</v>
      </c>
      <c r="B1434">
        <v>0.52569781223294598</v>
      </c>
      <c r="D1434">
        <v>1045.8440000000001</v>
      </c>
      <c r="E1434">
        <v>-51.56</v>
      </c>
    </row>
    <row r="1435" spans="1:5" x14ac:dyDescent="0.25">
      <c r="A1435">
        <v>-23.4228515625</v>
      </c>
      <c r="B1435">
        <v>0.53347360873155403</v>
      </c>
      <c r="D1435">
        <v>1045.848</v>
      </c>
      <c r="E1435">
        <v>-51.65</v>
      </c>
    </row>
    <row r="1436" spans="1:5" x14ac:dyDescent="0.25">
      <c r="A1436">
        <v>-23.384765625</v>
      </c>
      <c r="B1436">
        <v>0.54178025609391101</v>
      </c>
      <c r="D1436">
        <v>1045.8520000000001</v>
      </c>
      <c r="E1436">
        <v>-51.72</v>
      </c>
    </row>
    <row r="1437" spans="1:5" x14ac:dyDescent="0.25">
      <c r="A1437">
        <v>-23.3466796875</v>
      </c>
      <c r="B1437">
        <v>0.55098319280257702</v>
      </c>
      <c r="D1437">
        <v>1045.856</v>
      </c>
      <c r="E1437">
        <v>-51.76</v>
      </c>
    </row>
    <row r="1438" spans="1:5" x14ac:dyDescent="0.25">
      <c r="A1438">
        <v>-23.30859375</v>
      </c>
      <c r="B1438">
        <v>0.561214045674997</v>
      </c>
      <c r="D1438">
        <v>1045.8599999999999</v>
      </c>
      <c r="E1438">
        <v>-51.7</v>
      </c>
    </row>
    <row r="1439" spans="1:5" x14ac:dyDescent="0.25">
      <c r="A1439">
        <v>-23.2705078125</v>
      </c>
      <c r="B1439">
        <v>0.57234466423977104</v>
      </c>
      <c r="D1439">
        <v>1045.864</v>
      </c>
      <c r="E1439">
        <v>-51.79</v>
      </c>
    </row>
    <row r="1440" spans="1:5" x14ac:dyDescent="0.25">
      <c r="A1440">
        <v>-23.232421875</v>
      </c>
      <c r="B1440">
        <v>0.58401815921378097</v>
      </c>
      <c r="D1440">
        <v>1045.8679999999999</v>
      </c>
      <c r="E1440">
        <v>-51.67</v>
      </c>
    </row>
    <row r="1441" spans="1:5" x14ac:dyDescent="0.25">
      <c r="A1441">
        <v>-23.1943359375</v>
      </c>
      <c r="B1441">
        <v>0.59572981076806997</v>
      </c>
      <c r="D1441">
        <v>1045.8720000000001</v>
      </c>
      <c r="E1441">
        <v>-51.53</v>
      </c>
    </row>
    <row r="1442" spans="1:5" x14ac:dyDescent="0.25">
      <c r="A1442">
        <v>-23.15625</v>
      </c>
      <c r="B1442">
        <v>0.60693996118714399</v>
      </c>
      <c r="D1442">
        <v>1045.876</v>
      </c>
      <c r="E1442">
        <v>-51.58</v>
      </c>
    </row>
    <row r="1443" spans="1:5" x14ac:dyDescent="0.25">
      <c r="A1443">
        <v>-23.1181640625</v>
      </c>
      <c r="B1443">
        <v>0.61719423193899003</v>
      </c>
      <c r="D1443">
        <v>1045.8800000000001</v>
      </c>
      <c r="E1443">
        <v>-51.62</v>
      </c>
    </row>
    <row r="1444" spans="1:5" x14ac:dyDescent="0.25">
      <c r="A1444">
        <v>-23.080078125</v>
      </c>
      <c r="B1444">
        <v>0.62622499528105002</v>
      </c>
      <c r="D1444">
        <v>1045.884</v>
      </c>
      <c r="E1444">
        <v>-51.65</v>
      </c>
    </row>
    <row r="1445" spans="1:5" x14ac:dyDescent="0.25">
      <c r="A1445">
        <v>-23.0419921875</v>
      </c>
      <c r="B1445">
        <v>0.63401220252113299</v>
      </c>
      <c r="D1445">
        <v>1045.8879999999999</v>
      </c>
      <c r="E1445">
        <v>-51.36</v>
      </c>
    </row>
    <row r="1446" spans="1:5" x14ac:dyDescent="0.25">
      <c r="A1446">
        <v>-23.00390625</v>
      </c>
      <c r="B1446">
        <v>0.64079046469077094</v>
      </c>
      <c r="D1446">
        <v>1045.8920000000001</v>
      </c>
      <c r="E1446">
        <v>-51.53</v>
      </c>
    </row>
    <row r="1447" spans="1:5" x14ac:dyDescent="0.25">
      <c r="A1447">
        <v>-22.9658203125</v>
      </c>
      <c r="B1447">
        <v>0.64700079354888895</v>
      </c>
      <c r="D1447">
        <v>1045.896</v>
      </c>
      <c r="E1447">
        <v>-51.52</v>
      </c>
    </row>
    <row r="1448" spans="1:5" x14ac:dyDescent="0.25">
      <c r="A1448">
        <v>-22.927734375</v>
      </c>
      <c r="B1448">
        <v>0.65319720863549302</v>
      </c>
      <c r="D1448">
        <v>1045.9000000000001</v>
      </c>
      <c r="E1448">
        <v>-51.44</v>
      </c>
    </row>
    <row r="1449" spans="1:5" x14ac:dyDescent="0.25">
      <c r="A1449">
        <v>-22.8896484375</v>
      </c>
      <c r="B1449">
        <v>0.65992803857417204</v>
      </c>
      <c r="D1449">
        <v>1045.904</v>
      </c>
      <c r="E1449">
        <v>-51.39</v>
      </c>
    </row>
    <row r="1450" spans="1:5" x14ac:dyDescent="0.25">
      <c r="A1450">
        <v>-22.8515625</v>
      </c>
      <c r="B1450">
        <v>0.66761719515603302</v>
      </c>
      <c r="D1450">
        <v>1045.9079999999999</v>
      </c>
      <c r="E1450">
        <v>-51.56</v>
      </c>
    </row>
    <row r="1451" spans="1:5" x14ac:dyDescent="0.25">
      <c r="A1451">
        <v>-22.8134765625</v>
      </c>
      <c r="B1451">
        <v>0.67647083773698302</v>
      </c>
      <c r="D1451">
        <v>1045.912</v>
      </c>
      <c r="E1451">
        <v>-51.53</v>
      </c>
    </row>
    <row r="1452" spans="1:5" x14ac:dyDescent="0.25">
      <c r="A1452">
        <v>-22.775390625</v>
      </c>
      <c r="B1452">
        <v>0.68642961778904199</v>
      </c>
      <c r="D1452">
        <v>1045.9159999999999</v>
      </c>
      <c r="E1452">
        <v>-51.33</v>
      </c>
    </row>
    <row r="1453" spans="1:5" x14ac:dyDescent="0.25">
      <c r="A1453">
        <v>-22.7373046875</v>
      </c>
      <c r="B1453">
        <v>0.69717714646378304</v>
      </c>
      <c r="D1453">
        <v>1045.92</v>
      </c>
      <c r="E1453">
        <v>-51.55</v>
      </c>
    </row>
    <row r="1454" spans="1:5" x14ac:dyDescent="0.25">
      <c r="A1454">
        <v>-22.69921875</v>
      </c>
      <c r="B1454">
        <v>0.70820341701703404</v>
      </c>
      <c r="D1454">
        <v>1045.924</v>
      </c>
      <c r="E1454">
        <v>-51.44</v>
      </c>
    </row>
    <row r="1455" spans="1:5" x14ac:dyDescent="0.25">
      <c r="A1455">
        <v>-22.6611328125</v>
      </c>
      <c r="B1455">
        <v>0.71891012268441401</v>
      </c>
      <c r="D1455">
        <v>1045.9280000000001</v>
      </c>
      <c r="E1455">
        <v>-51.28</v>
      </c>
    </row>
    <row r="1456" spans="1:5" x14ac:dyDescent="0.25">
      <c r="A1456">
        <v>-22.623046875</v>
      </c>
      <c r="B1456">
        <v>0.72873565175274302</v>
      </c>
      <c r="D1456">
        <v>1045.932</v>
      </c>
      <c r="E1456">
        <v>-51.37</v>
      </c>
    </row>
    <row r="1457" spans="1:5" x14ac:dyDescent="0.25">
      <c r="A1457">
        <v>-22.5849609375</v>
      </c>
      <c r="B1457">
        <v>0.73727302939788197</v>
      </c>
      <c r="D1457">
        <v>1045.9359999999999</v>
      </c>
      <c r="E1457">
        <v>-51.24</v>
      </c>
    </row>
    <row r="1458" spans="1:5" x14ac:dyDescent="0.25">
      <c r="A1458">
        <v>-22.546875</v>
      </c>
      <c r="B1458">
        <v>0.74435527855222805</v>
      </c>
      <c r="D1458">
        <v>1045.94</v>
      </c>
      <c r="E1458">
        <v>-51.44</v>
      </c>
    </row>
    <row r="1459" spans="1:5" x14ac:dyDescent="0.25">
      <c r="A1459">
        <v>-22.5087890625</v>
      </c>
      <c r="B1459">
        <v>0.75008944538642996</v>
      </c>
      <c r="D1459">
        <v>1045.944</v>
      </c>
      <c r="E1459">
        <v>-51.53</v>
      </c>
    </row>
    <row r="1460" spans="1:5" x14ac:dyDescent="0.25">
      <c r="A1460">
        <v>-22.470703125</v>
      </c>
      <c r="B1460">
        <v>0.75483150904364504</v>
      </c>
      <c r="D1460">
        <v>1045.9480000000001</v>
      </c>
      <c r="E1460">
        <v>-51.85</v>
      </c>
    </row>
    <row r="1461" spans="1:5" x14ac:dyDescent="0.25">
      <c r="A1461">
        <v>-22.4326171875</v>
      </c>
      <c r="B1461">
        <v>0.75910723512683298</v>
      </c>
      <c r="D1461">
        <v>1045.952</v>
      </c>
      <c r="E1461">
        <v>-51.47</v>
      </c>
    </row>
    <row r="1462" spans="1:5" x14ac:dyDescent="0.25">
      <c r="A1462">
        <v>-22.39453125</v>
      </c>
      <c r="B1462">
        <v>0.76349593033478302</v>
      </c>
      <c r="D1462">
        <v>1045.9559999999999</v>
      </c>
      <c r="E1462">
        <v>-51.72</v>
      </c>
    </row>
    <row r="1463" spans="1:5" x14ac:dyDescent="0.25">
      <c r="A1463">
        <v>-22.3564453125</v>
      </c>
      <c r="B1463">
        <v>0.76850235280719503</v>
      </c>
      <c r="D1463">
        <v>1045.96</v>
      </c>
      <c r="E1463">
        <v>-51.58</v>
      </c>
    </row>
    <row r="1464" spans="1:5" x14ac:dyDescent="0.25">
      <c r="A1464">
        <v>-22.318359375</v>
      </c>
      <c r="B1464">
        <v>0.77444482985202601</v>
      </c>
      <c r="D1464">
        <v>1045.9639999999999</v>
      </c>
      <c r="E1464">
        <v>-51.54</v>
      </c>
    </row>
    <row r="1465" spans="1:5" x14ac:dyDescent="0.25">
      <c r="A1465">
        <v>-22.2802734375</v>
      </c>
      <c r="B1465">
        <v>0.78138424396887696</v>
      </c>
      <c r="D1465">
        <v>1045.9680000000001</v>
      </c>
      <c r="E1465">
        <v>-51.64</v>
      </c>
    </row>
    <row r="1466" spans="1:5" x14ac:dyDescent="0.25">
      <c r="A1466">
        <v>-22.2421875</v>
      </c>
      <c r="B1466">
        <v>0.78910967213730299</v>
      </c>
      <c r="D1466">
        <v>1045.972</v>
      </c>
      <c r="E1466">
        <v>-51.71</v>
      </c>
    </row>
    <row r="1467" spans="1:5" x14ac:dyDescent="0.25">
      <c r="A1467">
        <v>-22.2041015625</v>
      </c>
      <c r="B1467">
        <v>0.797184050793456</v>
      </c>
      <c r="D1467">
        <v>1045.9760000000001</v>
      </c>
      <c r="E1467">
        <v>-51.56</v>
      </c>
    </row>
    <row r="1468" spans="1:5" x14ac:dyDescent="0.25">
      <c r="A1468">
        <v>-22.166015625</v>
      </c>
      <c r="B1468">
        <v>0.805040045349253</v>
      </c>
      <c r="D1468">
        <v>1045.98</v>
      </c>
      <c r="E1468">
        <v>-51.72</v>
      </c>
    </row>
    <row r="1469" spans="1:5" x14ac:dyDescent="0.25">
      <c r="A1469">
        <v>-22.1279296875</v>
      </c>
      <c r="B1469">
        <v>0.81210526138455696</v>
      </c>
      <c r="D1469">
        <v>1045.9839999999999</v>
      </c>
      <c r="E1469">
        <v>-51.68</v>
      </c>
    </row>
    <row r="1470" spans="1:5" x14ac:dyDescent="0.25">
      <c r="A1470">
        <v>-22.08984375</v>
      </c>
      <c r="B1470">
        <v>0.81792948591257797</v>
      </c>
      <c r="D1470">
        <v>1045.9880000000001</v>
      </c>
      <c r="E1470">
        <v>-51.73</v>
      </c>
    </row>
    <row r="1471" spans="1:5" x14ac:dyDescent="0.25">
      <c r="A1471">
        <v>-22.0517578125</v>
      </c>
      <c r="B1471">
        <v>0.82228619253927104</v>
      </c>
      <c r="D1471">
        <v>1045.992</v>
      </c>
      <c r="E1471">
        <v>-51.75</v>
      </c>
    </row>
    <row r="1472" spans="1:5" x14ac:dyDescent="0.25">
      <c r="A1472">
        <v>-22.013671875</v>
      </c>
      <c r="B1472">
        <v>0.82522614491016499</v>
      </c>
      <c r="D1472">
        <v>1045.9960000000001</v>
      </c>
      <c r="E1472">
        <v>-51.69</v>
      </c>
    </row>
    <row r="1473" spans="1:5" x14ac:dyDescent="0.25">
      <c r="A1473">
        <v>-21.9755859375</v>
      </c>
      <c r="B1473">
        <v>0.827071320598879</v>
      </c>
      <c r="D1473">
        <v>1046</v>
      </c>
      <c r="E1473">
        <v>-51.73</v>
      </c>
    </row>
    <row r="1474" spans="1:5" x14ac:dyDescent="0.25">
      <c r="A1474">
        <v>-21.9375</v>
      </c>
      <c r="B1474">
        <v>0.82835026423437197</v>
      </c>
      <c r="D1474">
        <v>1046.0039999999999</v>
      </c>
      <c r="E1474">
        <v>-51.63</v>
      </c>
    </row>
    <row r="1475" spans="1:5" x14ac:dyDescent="0.25">
      <c r="A1475">
        <v>-21.8994140625</v>
      </c>
      <c r="B1475">
        <v>0.82968857837282906</v>
      </c>
      <c r="D1475">
        <v>1046.008</v>
      </c>
      <c r="E1475">
        <v>-51.71</v>
      </c>
    </row>
    <row r="1476" spans="1:5" x14ac:dyDescent="0.25">
      <c r="A1476">
        <v>-21.861328125</v>
      </c>
      <c r="B1476">
        <v>0.83167789974018203</v>
      </c>
      <c r="D1476">
        <v>1046.0119999999999</v>
      </c>
      <c r="E1476">
        <v>-51.87</v>
      </c>
    </row>
    <row r="1477" spans="1:5" x14ac:dyDescent="0.25">
      <c r="A1477">
        <v>-21.8232421875</v>
      </c>
      <c r="B1477">
        <v>0.83475138450494002</v>
      </c>
      <c r="D1477">
        <v>1046.0160000000001</v>
      </c>
      <c r="E1477">
        <v>-51.57</v>
      </c>
    </row>
    <row r="1478" spans="1:5" x14ac:dyDescent="0.25">
      <c r="A1478">
        <v>-21.78515625</v>
      </c>
      <c r="B1478">
        <v>0.83909250126012902</v>
      </c>
      <c r="D1478">
        <v>1046.02</v>
      </c>
      <c r="E1478">
        <v>-51.78</v>
      </c>
    </row>
    <row r="1479" spans="1:5" x14ac:dyDescent="0.25">
      <c r="A1479">
        <v>-21.7470703125</v>
      </c>
      <c r="B1479">
        <v>0.844597089620029</v>
      </c>
      <c r="D1479">
        <v>1046.0239999999999</v>
      </c>
      <c r="E1479">
        <v>-51.81</v>
      </c>
    </row>
    <row r="1480" spans="1:5" x14ac:dyDescent="0.25">
      <c r="A1480">
        <v>-21.708984375</v>
      </c>
      <c r="B1480">
        <v>0.850897603218567</v>
      </c>
      <c r="D1480">
        <v>1046.028</v>
      </c>
      <c r="E1480">
        <v>-51.58</v>
      </c>
    </row>
    <row r="1481" spans="1:5" x14ac:dyDescent="0.25">
      <c r="A1481">
        <v>-21.6708984375</v>
      </c>
      <c r="B1481">
        <v>0.85744546276654499</v>
      </c>
      <c r="D1481">
        <v>1046.0319999999999</v>
      </c>
      <c r="E1481">
        <v>-51.76</v>
      </c>
    </row>
    <row r="1482" spans="1:5" x14ac:dyDescent="0.25">
      <c r="A1482">
        <v>-21.6328125</v>
      </c>
      <c r="B1482">
        <v>0.86363511970225904</v>
      </c>
      <c r="D1482">
        <v>1046.0360000000001</v>
      </c>
      <c r="E1482">
        <v>-51.69</v>
      </c>
    </row>
    <row r="1483" spans="1:5" x14ac:dyDescent="0.25">
      <c r="A1483">
        <v>-21.5947265625</v>
      </c>
      <c r="B1483">
        <v>0.86894426847833695</v>
      </c>
      <c r="D1483">
        <v>1046.04</v>
      </c>
      <c r="E1483">
        <v>-51.85</v>
      </c>
    </row>
    <row r="1484" spans="1:5" x14ac:dyDescent="0.25">
      <c r="A1484">
        <v>-21.556640625</v>
      </c>
      <c r="B1484">
        <v>0.87306054088354801</v>
      </c>
      <c r="D1484">
        <v>1046.0440000000001</v>
      </c>
      <c r="E1484">
        <v>-51.67</v>
      </c>
    </row>
    <row r="1485" spans="1:5" x14ac:dyDescent="0.25">
      <c r="A1485">
        <v>-21.5185546875</v>
      </c>
      <c r="B1485">
        <v>0.87596690347861506</v>
      </c>
      <c r="D1485">
        <v>1046.048</v>
      </c>
      <c r="E1485">
        <v>-51.68</v>
      </c>
    </row>
    <row r="1486" spans="1:5" x14ac:dyDescent="0.25">
      <c r="A1486">
        <v>-21.48046875</v>
      </c>
      <c r="B1486">
        <v>0.87796564073281802</v>
      </c>
      <c r="D1486">
        <v>1046.0519999999999</v>
      </c>
      <c r="E1486">
        <v>-51.6</v>
      </c>
    </row>
    <row r="1487" spans="1:5" x14ac:dyDescent="0.25">
      <c r="A1487">
        <v>-21.4423828125</v>
      </c>
      <c r="B1487">
        <v>0.87963288126754302</v>
      </c>
      <c r="D1487">
        <v>1046.056</v>
      </c>
      <c r="E1487">
        <v>-51.86</v>
      </c>
    </row>
    <row r="1488" spans="1:5" x14ac:dyDescent="0.25">
      <c r="A1488">
        <v>-21.404296875</v>
      </c>
      <c r="B1488">
        <v>0.88170983004352099</v>
      </c>
      <c r="D1488">
        <v>1046.06</v>
      </c>
      <c r="E1488">
        <v>-51.57</v>
      </c>
    </row>
    <row r="1489" spans="1:5" x14ac:dyDescent="0.25">
      <c r="A1489">
        <v>-21.3662109375</v>
      </c>
      <c r="B1489">
        <v>0.88495040301679295</v>
      </c>
      <c r="D1489">
        <v>1046.0640000000001</v>
      </c>
      <c r="E1489">
        <v>-51.7</v>
      </c>
    </row>
    <row r="1490" spans="1:5" x14ac:dyDescent="0.25">
      <c r="A1490">
        <v>-21.328125</v>
      </c>
      <c r="B1490">
        <v>0.88995502661563597</v>
      </c>
      <c r="D1490">
        <v>1046.068</v>
      </c>
      <c r="E1490">
        <v>-51.65</v>
      </c>
    </row>
    <row r="1491" spans="1:5" x14ac:dyDescent="0.25">
      <c r="A1491">
        <v>-21.2900390625</v>
      </c>
      <c r="B1491">
        <v>0.89702473281228501</v>
      </c>
      <c r="D1491">
        <v>1046.0719999999999</v>
      </c>
      <c r="E1491">
        <v>-51.58</v>
      </c>
    </row>
    <row r="1492" spans="1:5" x14ac:dyDescent="0.25">
      <c r="A1492">
        <v>-21.251953125</v>
      </c>
      <c r="B1492">
        <v>0.90606717597350706</v>
      </c>
      <c r="D1492">
        <v>1046.076</v>
      </c>
      <c r="E1492">
        <v>-51.62</v>
      </c>
    </row>
    <row r="1493" spans="1:5" x14ac:dyDescent="0.25">
      <c r="A1493">
        <v>-21.2138671875</v>
      </c>
      <c r="B1493">
        <v>0.91657700577333101</v>
      </c>
      <c r="D1493">
        <v>1046.08</v>
      </c>
      <c r="E1493">
        <v>-51.61</v>
      </c>
    </row>
    <row r="1494" spans="1:5" x14ac:dyDescent="0.25">
      <c r="A1494">
        <v>-21.17578125</v>
      </c>
      <c r="B1494">
        <v>0.92769874309227196</v>
      </c>
      <c r="D1494">
        <v>1046.0840000000001</v>
      </c>
      <c r="E1494">
        <v>-51.42</v>
      </c>
    </row>
    <row r="1495" spans="1:5" x14ac:dyDescent="0.25">
      <c r="A1495">
        <v>-21.1376953125</v>
      </c>
      <c r="B1495">
        <v>0.93836366887428002</v>
      </c>
      <c r="D1495">
        <v>1046.088</v>
      </c>
      <c r="E1495">
        <v>-51.7</v>
      </c>
    </row>
    <row r="1496" spans="1:5" x14ac:dyDescent="0.25">
      <c r="A1496">
        <v>-21.099609375</v>
      </c>
      <c r="B1496">
        <v>0.947476629401931</v>
      </c>
      <c r="D1496">
        <v>1046.0920000000001</v>
      </c>
      <c r="E1496">
        <v>-51.6</v>
      </c>
    </row>
    <row r="1497" spans="1:5" x14ac:dyDescent="0.25">
      <c r="A1497">
        <v>-21.0615234375</v>
      </c>
      <c r="B1497">
        <v>0.95411740661837297</v>
      </c>
      <c r="D1497">
        <v>1046.096</v>
      </c>
      <c r="E1497">
        <v>-51.5</v>
      </c>
    </row>
    <row r="1498" spans="1:5" x14ac:dyDescent="0.25">
      <c r="A1498">
        <v>-21.0234375</v>
      </c>
      <c r="B1498">
        <v>0.95771693947652103</v>
      </c>
      <c r="D1498">
        <v>1046.0999999999999</v>
      </c>
      <c r="E1498">
        <v>-51.47</v>
      </c>
    </row>
    <row r="1499" spans="1:5" x14ac:dyDescent="0.25">
      <c r="A1499">
        <v>-20.9853515625</v>
      </c>
      <c r="B1499">
        <v>0.95817238367337298</v>
      </c>
      <c r="D1499">
        <v>1046.104</v>
      </c>
      <c r="E1499">
        <v>-51.49</v>
      </c>
    </row>
    <row r="1500" spans="1:5" x14ac:dyDescent="0.25">
      <c r="A1500">
        <v>-20.947265625</v>
      </c>
      <c r="B1500">
        <v>0.95587625445718705</v>
      </c>
      <c r="D1500">
        <v>1046.1079999999999</v>
      </c>
      <c r="E1500">
        <v>-51.5</v>
      </c>
    </row>
    <row r="1501" spans="1:5" x14ac:dyDescent="0.25">
      <c r="A1501">
        <v>-20.9091796875</v>
      </c>
      <c r="B1501">
        <v>0.95165157325395699</v>
      </c>
      <c r="D1501">
        <v>1046.1120000000001</v>
      </c>
      <c r="E1501">
        <v>-51.6</v>
      </c>
    </row>
    <row r="1502" spans="1:5" x14ac:dyDescent="0.25">
      <c r="A1502">
        <v>-20.87109375</v>
      </c>
      <c r="B1502">
        <v>0.94660368337120904</v>
      </c>
      <c r="D1502">
        <v>1046.116</v>
      </c>
      <c r="E1502">
        <v>-51.45</v>
      </c>
    </row>
    <row r="1503" spans="1:5" x14ac:dyDescent="0.25">
      <c r="A1503">
        <v>-20.8330078125</v>
      </c>
      <c r="B1503">
        <v>0.94191634774298105</v>
      </c>
      <c r="D1503">
        <v>1046.1199999999999</v>
      </c>
      <c r="E1503">
        <v>-51.45</v>
      </c>
    </row>
    <row r="1504" spans="1:5" x14ac:dyDescent="0.25">
      <c r="A1504">
        <v>-20.794921875</v>
      </c>
      <c r="B1504">
        <v>0.93863133980550695</v>
      </c>
      <c r="D1504">
        <v>1046.124</v>
      </c>
      <c r="E1504">
        <v>-51.54</v>
      </c>
    </row>
    <row r="1505" spans="1:5" x14ac:dyDescent="0.25">
      <c r="A1505">
        <v>-20.7568359375</v>
      </c>
      <c r="B1505">
        <v>0.93745451757911502</v>
      </c>
      <c r="D1505">
        <v>1046.1279999999999</v>
      </c>
      <c r="E1505">
        <v>-51.53</v>
      </c>
    </row>
    <row r="1506" spans="1:5" x14ac:dyDescent="0.25">
      <c r="A1506">
        <v>-20.71875</v>
      </c>
      <c r="B1506">
        <v>0.93862648354106604</v>
      </c>
      <c r="D1506">
        <v>1046.1320000000001</v>
      </c>
      <c r="E1506">
        <v>-51.36</v>
      </c>
    </row>
    <row r="1507" spans="1:5" x14ac:dyDescent="0.25">
      <c r="A1507">
        <v>-20.6806640625</v>
      </c>
      <c r="B1507">
        <v>0.94188333936033097</v>
      </c>
      <c r="D1507">
        <v>1046.136</v>
      </c>
      <c r="E1507">
        <v>-51.44</v>
      </c>
    </row>
    <row r="1508" spans="1:5" x14ac:dyDescent="0.25">
      <c r="A1508">
        <v>-20.642578125</v>
      </c>
      <c r="B1508">
        <v>0.94651530565619901</v>
      </c>
      <c r="D1508">
        <v>1046.1400000000001</v>
      </c>
      <c r="E1508">
        <v>-51.39</v>
      </c>
    </row>
    <row r="1509" spans="1:5" x14ac:dyDescent="0.25">
      <c r="A1509">
        <v>-20.6044921875</v>
      </c>
      <c r="B1509">
        <v>0.95151170302427601</v>
      </c>
      <c r="D1509">
        <v>1046.144</v>
      </c>
      <c r="E1509">
        <v>-51.52</v>
      </c>
    </row>
    <row r="1510" spans="1:5" x14ac:dyDescent="0.25">
      <c r="A1510">
        <v>-20.56640625</v>
      </c>
      <c r="B1510">
        <v>0.95576387528310303</v>
      </c>
      <c r="D1510">
        <v>1046.1479999999999</v>
      </c>
      <c r="E1510">
        <v>-51.47</v>
      </c>
    </row>
    <row r="1511" spans="1:5" x14ac:dyDescent="0.25">
      <c r="A1511">
        <v>-20.5283203125</v>
      </c>
      <c r="B1511">
        <v>0.95828644496272997</v>
      </c>
      <c r="D1511">
        <v>1046.152</v>
      </c>
      <c r="E1511">
        <v>-51.41</v>
      </c>
    </row>
    <row r="1512" spans="1:5" x14ac:dyDescent="0.25">
      <c r="A1512">
        <v>-20.490234375</v>
      </c>
      <c r="B1512">
        <v>0.95841398191087301</v>
      </c>
      <c r="D1512">
        <v>1046.1559999999999</v>
      </c>
      <c r="E1512">
        <v>-51.55</v>
      </c>
    </row>
    <row r="1513" spans="1:5" x14ac:dyDescent="0.25">
      <c r="A1513">
        <v>-20.4521484375</v>
      </c>
      <c r="B1513">
        <v>0.95593527781037502</v>
      </c>
      <c r="D1513">
        <v>1046.1600000000001</v>
      </c>
      <c r="E1513">
        <v>-51.43</v>
      </c>
    </row>
    <row r="1514" spans="1:5" x14ac:dyDescent="0.25">
      <c r="A1514">
        <v>-20.4140625</v>
      </c>
      <c r="B1514">
        <v>0.95113980924819796</v>
      </c>
      <c r="D1514">
        <v>1046.164</v>
      </c>
      <c r="E1514">
        <v>-51.42</v>
      </c>
    </row>
    <row r="1515" spans="1:5" x14ac:dyDescent="0.25">
      <c r="A1515">
        <v>-20.3759765625</v>
      </c>
      <c r="B1515">
        <v>0.94476809328801703</v>
      </c>
      <c r="D1515">
        <v>1046.1679999999999</v>
      </c>
      <c r="E1515">
        <v>-51.64</v>
      </c>
    </row>
    <row r="1516" spans="1:5" x14ac:dyDescent="0.25">
      <c r="A1516">
        <v>-20.337890625</v>
      </c>
      <c r="B1516">
        <v>0.93787609097720404</v>
      </c>
      <c r="D1516">
        <v>1046.172</v>
      </c>
      <c r="E1516">
        <v>-51.51</v>
      </c>
    </row>
    <row r="1517" spans="1:5" x14ac:dyDescent="0.25">
      <c r="A1517">
        <v>-20.2998046875</v>
      </c>
      <c r="B1517">
        <v>0.93164003285573105</v>
      </c>
      <c r="D1517">
        <v>1046.1759999999999</v>
      </c>
      <c r="E1517">
        <v>-51.44</v>
      </c>
    </row>
    <row r="1518" spans="1:5" x14ac:dyDescent="0.25">
      <c r="A1518">
        <v>-20.26171875</v>
      </c>
      <c r="B1518">
        <v>0.92713899375325204</v>
      </c>
      <c r="D1518">
        <v>1046.18</v>
      </c>
      <c r="E1518">
        <v>-51.53</v>
      </c>
    </row>
    <row r="1519" spans="1:5" x14ac:dyDescent="0.25">
      <c r="A1519">
        <v>-20.2236328125</v>
      </c>
      <c r="B1519">
        <v>0.92515628612366196</v>
      </c>
      <c r="D1519">
        <v>1046.184</v>
      </c>
      <c r="E1519">
        <v>-51.45</v>
      </c>
    </row>
    <row r="1520" spans="1:5" x14ac:dyDescent="0.25">
      <c r="A1520">
        <v>-20.185546875</v>
      </c>
      <c r="B1520">
        <v>0.92603673528841501</v>
      </c>
      <c r="D1520">
        <v>1046.1880000000001</v>
      </c>
      <c r="E1520">
        <v>-51.65</v>
      </c>
    </row>
    <row r="1521" spans="1:5" x14ac:dyDescent="0.25">
      <c r="A1521">
        <v>-20.1474609375</v>
      </c>
      <c r="B1521">
        <v>0.92962606233821699</v>
      </c>
      <c r="D1521">
        <v>1046.192</v>
      </c>
      <c r="E1521">
        <v>-51.47</v>
      </c>
    </row>
    <row r="1522" spans="1:5" x14ac:dyDescent="0.25">
      <c r="A1522">
        <v>-20.109375</v>
      </c>
      <c r="B1522">
        <v>0.93530307494670895</v>
      </c>
      <c r="D1522">
        <v>1046.1959999999999</v>
      </c>
      <c r="E1522">
        <v>-51.39</v>
      </c>
    </row>
    <row r="1523" spans="1:5" x14ac:dyDescent="0.25">
      <c r="A1523">
        <v>-20.0712890625</v>
      </c>
      <c r="B1523">
        <v>0.94209809014277701</v>
      </c>
      <c r="D1523">
        <v>1046.2</v>
      </c>
      <c r="E1523">
        <v>-51.51</v>
      </c>
    </row>
    <row r="1524" spans="1:5" x14ac:dyDescent="0.25">
      <c r="A1524">
        <v>-20.033203125</v>
      </c>
      <c r="B1524">
        <v>0.94887516331375099</v>
      </c>
      <c r="D1524">
        <v>1046.204</v>
      </c>
      <c r="E1524">
        <v>-51.48</v>
      </c>
    </row>
    <row r="1525" spans="1:5" x14ac:dyDescent="0.25">
      <c r="A1525">
        <v>-19.9951171875</v>
      </c>
      <c r="B1525">
        <v>0.95454412239657305</v>
      </c>
      <c r="D1525">
        <v>1046.2080000000001</v>
      </c>
      <c r="E1525">
        <v>-51.5</v>
      </c>
    </row>
    <row r="1526" spans="1:5" x14ac:dyDescent="0.25">
      <c r="A1526">
        <v>-19.95703125</v>
      </c>
      <c r="B1526">
        <v>0.95826313597028501</v>
      </c>
      <c r="D1526">
        <v>1046.212</v>
      </c>
      <c r="E1526">
        <v>-51.42</v>
      </c>
    </row>
    <row r="1527" spans="1:5" x14ac:dyDescent="0.25">
      <c r="A1527">
        <v>-19.9189453125</v>
      </c>
      <c r="B1527">
        <v>0.95959445999688697</v>
      </c>
      <c r="D1527">
        <v>1046.2159999999999</v>
      </c>
      <c r="E1527">
        <v>-51.32</v>
      </c>
    </row>
    <row r="1528" spans="1:5" x14ac:dyDescent="0.25">
      <c r="A1528">
        <v>-19.880859375</v>
      </c>
      <c r="B1528">
        <v>0.95858471200643203</v>
      </c>
      <c r="D1528">
        <v>1046.22</v>
      </c>
      <c r="E1528">
        <v>-51.47</v>
      </c>
    </row>
    <row r="1529" spans="1:5" x14ac:dyDescent="0.25">
      <c r="A1529">
        <v>-19.8427734375</v>
      </c>
      <c r="B1529">
        <v>0.95575492044517396</v>
      </c>
      <c r="D1529">
        <v>1046.2239999999999</v>
      </c>
      <c r="E1529">
        <v>-51.54</v>
      </c>
    </row>
    <row r="1530" spans="1:5" x14ac:dyDescent="0.25">
      <c r="A1530">
        <v>-19.8046875</v>
      </c>
      <c r="B1530">
        <v>0.95200218327897201</v>
      </c>
      <c r="D1530">
        <v>1046.2280000000001</v>
      </c>
      <c r="E1530">
        <v>-51.44</v>
      </c>
    </row>
    <row r="1531" spans="1:5" x14ac:dyDescent="0.25">
      <c r="A1531">
        <v>-19.7666015625</v>
      </c>
      <c r="B1531">
        <v>0.94843105312296205</v>
      </c>
      <c r="D1531">
        <v>1046.232</v>
      </c>
      <c r="E1531">
        <v>-51.66</v>
      </c>
    </row>
    <row r="1532" spans="1:5" x14ac:dyDescent="0.25">
      <c r="A1532">
        <v>-19.728515625</v>
      </c>
      <c r="B1532">
        <v>0.94614578754096601</v>
      </c>
      <c r="D1532">
        <v>1046.2360000000001</v>
      </c>
      <c r="E1532">
        <v>-51.41</v>
      </c>
    </row>
    <row r="1533" spans="1:5" x14ac:dyDescent="0.25">
      <c r="A1533">
        <v>-19.6904296875</v>
      </c>
      <c r="B1533">
        <v>0.94604195594933405</v>
      </c>
      <c r="D1533">
        <v>1046.24</v>
      </c>
      <c r="E1533">
        <v>-51.5</v>
      </c>
    </row>
    <row r="1534" spans="1:5" x14ac:dyDescent="0.25">
      <c r="A1534">
        <v>-19.65234375</v>
      </c>
      <c r="B1534">
        <v>0.94863616402566797</v>
      </c>
      <c r="D1534">
        <v>1046.2439999999999</v>
      </c>
      <c r="E1534">
        <v>-51.57</v>
      </c>
    </row>
    <row r="1535" spans="1:5" x14ac:dyDescent="0.25">
      <c r="A1535">
        <v>-19.6142578125</v>
      </c>
      <c r="B1535">
        <v>0.95396570260983105</v>
      </c>
      <c r="D1535">
        <v>1046.248</v>
      </c>
      <c r="E1535">
        <v>-51.57</v>
      </c>
    </row>
    <row r="1536" spans="1:5" x14ac:dyDescent="0.25">
      <c r="A1536">
        <v>-19.576171875</v>
      </c>
      <c r="B1536">
        <v>0.9615769514193</v>
      </c>
      <c r="D1536">
        <v>1046.252</v>
      </c>
      <c r="E1536">
        <v>-51.42</v>
      </c>
    </row>
    <row r="1537" spans="1:5" x14ac:dyDescent="0.25">
      <c r="A1537">
        <v>-19.5380859375</v>
      </c>
      <c r="B1537">
        <v>0.97060473163112304</v>
      </c>
      <c r="D1537">
        <v>1046.2560000000001</v>
      </c>
      <c r="E1537">
        <v>-51.44</v>
      </c>
    </row>
    <row r="1538" spans="1:5" x14ac:dyDescent="0.25">
      <c r="A1538">
        <v>-19.5</v>
      </c>
      <c r="B1538">
        <v>0.979927623488695</v>
      </c>
      <c r="D1538">
        <v>1046.26</v>
      </c>
      <c r="E1538">
        <v>-51.43</v>
      </c>
    </row>
    <row r="1539" spans="1:5" x14ac:dyDescent="0.25">
      <c r="A1539">
        <v>-19.4619140625</v>
      </c>
      <c r="B1539">
        <v>0.98836984213916901</v>
      </c>
      <c r="D1539">
        <v>1046.2639999999999</v>
      </c>
      <c r="E1539">
        <v>-51.43</v>
      </c>
    </row>
    <row r="1540" spans="1:5" x14ac:dyDescent="0.25">
      <c r="A1540">
        <v>-19.423828125</v>
      </c>
      <c r="B1540">
        <v>0.99491142938555399</v>
      </c>
      <c r="D1540">
        <v>1046.268</v>
      </c>
      <c r="E1540">
        <v>-51.51</v>
      </c>
    </row>
    <row r="1541" spans="1:5" x14ac:dyDescent="0.25">
      <c r="A1541">
        <v>-19.3857421875</v>
      </c>
      <c r="B1541">
        <v>0.99886705749053295</v>
      </c>
      <c r="D1541">
        <v>1046.2719999999999</v>
      </c>
      <c r="E1541">
        <v>-51.41</v>
      </c>
    </row>
    <row r="1542" spans="1:5" x14ac:dyDescent="0.25">
      <c r="A1542">
        <v>-19.34765625</v>
      </c>
      <c r="B1542">
        <v>1</v>
      </c>
      <c r="D1542">
        <v>1046.2760000000001</v>
      </c>
      <c r="E1542">
        <v>-51.45</v>
      </c>
    </row>
    <row r="1543" spans="1:5" x14ac:dyDescent="0.25">
      <c r="A1543">
        <v>-19.3095703125</v>
      </c>
      <c r="B1543">
        <v>0.99855060032738596</v>
      </c>
      <c r="D1543">
        <v>1046.28</v>
      </c>
      <c r="E1543">
        <v>-51.24</v>
      </c>
    </row>
    <row r="1544" spans="1:5" x14ac:dyDescent="0.25">
      <c r="A1544">
        <v>-19.271484375</v>
      </c>
      <c r="B1544">
        <v>0.99517532330658198</v>
      </c>
      <c r="D1544">
        <v>1046.2840000000001</v>
      </c>
      <c r="E1544">
        <v>-51.34</v>
      </c>
    </row>
    <row r="1545" spans="1:5" x14ac:dyDescent="0.25">
      <c r="A1545">
        <v>-19.2333984375</v>
      </c>
      <c r="B1545">
        <v>0.99080984299705599</v>
      </c>
      <c r="D1545">
        <v>1046.288</v>
      </c>
      <c r="E1545">
        <v>-51.22</v>
      </c>
    </row>
    <row r="1546" spans="1:5" x14ac:dyDescent="0.25">
      <c r="A1546">
        <v>-19.1953125</v>
      </c>
      <c r="B1546">
        <v>0.98648410861972002</v>
      </c>
      <c r="D1546">
        <v>1046.2919999999999</v>
      </c>
      <c r="E1546">
        <v>-51.33</v>
      </c>
    </row>
    <row r="1547" spans="1:5" x14ac:dyDescent="0.25">
      <c r="A1547">
        <v>-19.1572265625</v>
      </c>
      <c r="B1547">
        <v>0.98312605613927195</v>
      </c>
      <c r="D1547">
        <v>1046.296</v>
      </c>
      <c r="E1547">
        <v>-51.45</v>
      </c>
    </row>
    <row r="1548" spans="1:5" x14ac:dyDescent="0.25">
      <c r="A1548">
        <v>-19.119140625</v>
      </c>
      <c r="B1548">
        <v>0.98139193134557201</v>
      </c>
      <c r="D1548">
        <v>1046.3</v>
      </c>
      <c r="E1548">
        <v>-51.21</v>
      </c>
    </row>
    <row r="1549" spans="1:5" x14ac:dyDescent="0.25">
      <c r="A1549">
        <v>-19.0810546875</v>
      </c>
      <c r="B1549">
        <v>0.98155495711309204</v>
      </c>
      <c r="D1549">
        <v>1046.3040000000001</v>
      </c>
      <c r="E1549">
        <v>-51.25</v>
      </c>
    </row>
    <row r="1550" spans="1:5" x14ac:dyDescent="0.25">
      <c r="A1550">
        <v>-19.04296875</v>
      </c>
      <c r="B1550">
        <v>0.98347176336068498</v>
      </c>
      <c r="D1550">
        <v>1046.308</v>
      </c>
      <c r="E1550">
        <v>-51.4</v>
      </c>
    </row>
    <row r="1551" spans="1:5" x14ac:dyDescent="0.25">
      <c r="A1551">
        <v>-19.0048828125</v>
      </c>
      <c r="B1551">
        <v>0.98663026177181601</v>
      </c>
      <c r="D1551">
        <v>1046.3119999999999</v>
      </c>
      <c r="E1551">
        <v>-51.33</v>
      </c>
    </row>
    <row r="1552" spans="1:5" x14ac:dyDescent="0.25">
      <c r="A1552">
        <v>-18.966796875</v>
      </c>
      <c r="B1552">
        <v>0.99026675452028701</v>
      </c>
      <c r="D1552">
        <v>1046.316</v>
      </c>
      <c r="E1552">
        <v>-51.13</v>
      </c>
    </row>
    <row r="1553" spans="1:5" x14ac:dyDescent="0.25">
      <c r="A1553">
        <v>-18.9287109375</v>
      </c>
      <c r="B1553">
        <v>0.99352718055873601</v>
      </c>
      <c r="D1553">
        <v>1046.32</v>
      </c>
      <c r="E1553">
        <v>-51.31</v>
      </c>
    </row>
    <row r="1554" spans="1:5" x14ac:dyDescent="0.25">
      <c r="A1554">
        <v>-18.890625</v>
      </c>
      <c r="B1554">
        <v>0.99563993239261905</v>
      </c>
      <c r="D1554">
        <v>1046.3240000000001</v>
      </c>
      <c r="E1554">
        <v>-51.17</v>
      </c>
    </row>
    <row r="1555" spans="1:5" x14ac:dyDescent="0.25">
      <c r="A1555">
        <v>-18.8525390625</v>
      </c>
      <c r="B1555">
        <v>0.996066819796536</v>
      </c>
      <c r="D1555">
        <v>1046.328</v>
      </c>
      <c r="E1555">
        <v>-51.33</v>
      </c>
    </row>
    <row r="1556" spans="1:5" x14ac:dyDescent="0.25">
      <c r="A1556">
        <v>-18.814453125</v>
      </c>
      <c r="B1556">
        <v>0.99460433789535097</v>
      </c>
      <c r="D1556">
        <v>1046.3320000000001</v>
      </c>
      <c r="E1556">
        <v>-51.27</v>
      </c>
    </row>
    <row r="1557" spans="1:5" x14ac:dyDescent="0.25">
      <c r="A1557">
        <v>-18.7763671875</v>
      </c>
      <c r="B1557">
        <v>0.99141799465739699</v>
      </c>
      <c r="D1557">
        <v>1046.336</v>
      </c>
      <c r="E1557">
        <v>-51.48</v>
      </c>
    </row>
    <row r="1558" spans="1:5" x14ac:dyDescent="0.25">
      <c r="A1558">
        <v>-18.73828125</v>
      </c>
      <c r="B1558">
        <v>0.98700577597081096</v>
      </c>
      <c r="D1558">
        <v>1046.3399999999999</v>
      </c>
      <c r="E1558">
        <v>-51.19</v>
      </c>
    </row>
    <row r="1559" spans="1:5" x14ac:dyDescent="0.25">
      <c r="A1559">
        <v>-18.7001953125</v>
      </c>
      <c r="B1559">
        <v>0.98210022438265698</v>
      </c>
      <c r="D1559">
        <v>1046.3440000000001</v>
      </c>
      <c r="E1559">
        <v>-51.18</v>
      </c>
    </row>
    <row r="1560" spans="1:5" x14ac:dyDescent="0.25">
      <c r="A1560">
        <v>-18.662109375</v>
      </c>
      <c r="B1560">
        <v>0.97752959755083002</v>
      </c>
      <c r="D1560">
        <v>1046.348</v>
      </c>
      <c r="E1560">
        <v>-51.25</v>
      </c>
    </row>
    <row r="1561" spans="1:5" x14ac:dyDescent="0.25">
      <c r="A1561">
        <v>-18.6240234375</v>
      </c>
      <c r="B1561">
        <v>0.97406527870019499</v>
      </c>
      <c r="D1561">
        <v>1046.3520000000001</v>
      </c>
      <c r="E1561">
        <v>-51.48</v>
      </c>
    </row>
    <row r="1562" spans="1:5" x14ac:dyDescent="0.25">
      <c r="A1562">
        <v>-18.5859375</v>
      </c>
      <c r="B1562">
        <v>0.97228404653968403</v>
      </c>
      <c r="D1562">
        <v>1046.356</v>
      </c>
      <c r="E1562">
        <v>-51.38</v>
      </c>
    </row>
    <row r="1563" spans="1:5" x14ac:dyDescent="0.25">
      <c r="A1563">
        <v>-18.5478515625</v>
      </c>
      <c r="B1563">
        <v>0.972469976121627</v>
      </c>
      <c r="D1563">
        <v>1046.3599999999999</v>
      </c>
      <c r="E1563">
        <v>-51.51</v>
      </c>
    </row>
    <row r="1564" spans="1:5" x14ac:dyDescent="0.25">
      <c r="A1564">
        <v>-18.509765625</v>
      </c>
      <c r="B1564">
        <v>0.97457255062866199</v>
      </c>
      <c r="D1564">
        <v>1046.364</v>
      </c>
      <c r="E1564">
        <v>-51.25</v>
      </c>
    </row>
    <row r="1565" spans="1:5" x14ac:dyDescent="0.25">
      <c r="A1565">
        <v>-18.4716796875</v>
      </c>
      <c r="B1565">
        <v>0.97822664209596599</v>
      </c>
      <c r="D1565">
        <v>1046.3679999999999</v>
      </c>
      <c r="E1565">
        <v>-51.44</v>
      </c>
    </row>
    <row r="1566" spans="1:5" x14ac:dyDescent="0.25">
      <c r="A1566">
        <v>-18.43359375</v>
      </c>
      <c r="B1566">
        <v>0.98282840483189204</v>
      </c>
      <c r="D1566">
        <v>1046.3720000000001</v>
      </c>
      <c r="E1566">
        <v>-51.45</v>
      </c>
    </row>
    <row r="1567" spans="1:5" x14ac:dyDescent="0.25">
      <c r="A1567">
        <v>-18.3955078125</v>
      </c>
      <c r="B1567">
        <v>0.98765092806034704</v>
      </c>
      <c r="D1567">
        <v>1046.376</v>
      </c>
      <c r="E1567">
        <v>-51.42</v>
      </c>
    </row>
    <row r="1568" spans="1:5" x14ac:dyDescent="0.25">
      <c r="A1568">
        <v>-18.357421875</v>
      </c>
      <c r="B1568">
        <v>0.99197654757610298</v>
      </c>
      <c r="D1568">
        <v>1046.3800000000001</v>
      </c>
      <c r="E1568">
        <v>-51.33</v>
      </c>
    </row>
    <row r="1569" spans="1:5" x14ac:dyDescent="0.25">
      <c r="A1569">
        <v>-18.3193359375</v>
      </c>
      <c r="B1569">
        <v>0.99522026714494405</v>
      </c>
      <c r="D1569">
        <v>1046.384</v>
      </c>
      <c r="E1569">
        <v>-51.64</v>
      </c>
    </row>
    <row r="1570" spans="1:5" x14ac:dyDescent="0.25">
      <c r="A1570">
        <v>-18.28125</v>
      </c>
      <c r="B1570">
        <v>0.997021219178295</v>
      </c>
      <c r="D1570">
        <v>1046.3879999999999</v>
      </c>
      <c r="E1570">
        <v>-51.51</v>
      </c>
    </row>
    <row r="1571" spans="1:5" x14ac:dyDescent="0.25">
      <c r="A1571">
        <v>-18.2431640625</v>
      </c>
      <c r="B1571">
        <v>0.99728600780588805</v>
      </c>
      <c r="D1571">
        <v>1046.3920000000001</v>
      </c>
      <c r="E1571">
        <v>-51.43</v>
      </c>
    </row>
    <row r="1572" spans="1:5" x14ac:dyDescent="0.25">
      <c r="A1572">
        <v>-18.205078125</v>
      </c>
      <c r="B1572">
        <v>0.996177763886125</v>
      </c>
      <c r="D1572">
        <v>1046.396</v>
      </c>
      <c r="E1572">
        <v>-51.42</v>
      </c>
    </row>
    <row r="1573" spans="1:5" x14ac:dyDescent="0.25">
      <c r="A1573">
        <v>-18.1669921875</v>
      </c>
      <c r="B1573">
        <v>0.99405579850642301</v>
      </c>
      <c r="D1573">
        <v>1046.4000000000001</v>
      </c>
      <c r="E1573">
        <v>-51.7</v>
      </c>
    </row>
    <row r="1574" spans="1:5" x14ac:dyDescent="0.25">
      <c r="A1574">
        <v>-18.12890625</v>
      </c>
      <c r="B1574">
        <v>0.991380607223041</v>
      </c>
      <c r="D1574">
        <v>1046.404</v>
      </c>
      <c r="E1574">
        <v>-51.64</v>
      </c>
    </row>
    <row r="1575" spans="1:5" x14ac:dyDescent="0.25">
      <c r="A1575">
        <v>-18.0908203125</v>
      </c>
      <c r="B1575">
        <v>0.98860559808970905</v>
      </c>
      <c r="D1575">
        <v>1046.4079999999999</v>
      </c>
      <c r="E1575">
        <v>-51.51</v>
      </c>
    </row>
    <row r="1576" spans="1:5" x14ac:dyDescent="0.25">
      <c r="A1576">
        <v>-18.052734375</v>
      </c>
      <c r="B1576">
        <v>0.986078903652018</v>
      </c>
      <c r="D1576">
        <v>1046.412</v>
      </c>
      <c r="E1576">
        <v>-51.74</v>
      </c>
    </row>
    <row r="1577" spans="1:5" x14ac:dyDescent="0.25">
      <c r="A1577">
        <v>-18.0146484375</v>
      </c>
      <c r="B1577">
        <v>0.98397559966414605</v>
      </c>
      <c r="D1577">
        <v>1046.4159999999999</v>
      </c>
      <c r="E1577">
        <v>-51.59</v>
      </c>
    </row>
    <row r="1578" spans="1:5" x14ac:dyDescent="0.25">
      <c r="A1578">
        <v>-17.9765625</v>
      </c>
      <c r="B1578">
        <v>0.98227331425452502</v>
      </c>
      <c r="D1578">
        <v>1046.42</v>
      </c>
      <c r="E1578">
        <v>-51.47</v>
      </c>
    </row>
    <row r="1579" spans="1:5" x14ac:dyDescent="0.25">
      <c r="A1579">
        <v>-17.9384765625</v>
      </c>
      <c r="B1579">
        <v>0.98077426090525599</v>
      </c>
      <c r="D1579">
        <v>1046.424</v>
      </c>
      <c r="E1579">
        <v>-51.65</v>
      </c>
    </row>
    <row r="1580" spans="1:5" x14ac:dyDescent="0.25">
      <c r="A1580">
        <v>-17.900390625</v>
      </c>
      <c r="B1580">
        <v>0.97916643819179505</v>
      </c>
      <c r="D1580">
        <v>1046.4280000000001</v>
      </c>
      <c r="E1580">
        <v>-51.48</v>
      </c>
    </row>
    <row r="1581" spans="1:5" x14ac:dyDescent="0.25">
      <c r="A1581">
        <v>-17.8623046875</v>
      </c>
      <c r="B1581">
        <v>0.97710842472425596</v>
      </c>
      <c r="D1581">
        <v>1046.432</v>
      </c>
      <c r="E1581">
        <v>-51.68</v>
      </c>
    </row>
    <row r="1582" spans="1:5" x14ac:dyDescent="0.25">
      <c r="A1582">
        <v>-17.82421875</v>
      </c>
      <c r="B1582">
        <v>0.974317669024097</v>
      </c>
      <c r="D1582">
        <v>1046.4359999999999</v>
      </c>
      <c r="E1582">
        <v>-51.79</v>
      </c>
    </row>
    <row r="1583" spans="1:5" x14ac:dyDescent="0.25">
      <c r="A1583">
        <v>-17.7861328125</v>
      </c>
      <c r="B1583">
        <v>0.97064231315805705</v>
      </c>
      <c r="D1583">
        <v>1046.44</v>
      </c>
      <c r="E1583">
        <v>-51.69</v>
      </c>
    </row>
    <row r="1584" spans="1:5" x14ac:dyDescent="0.25">
      <c r="A1584">
        <v>-17.748046875</v>
      </c>
      <c r="B1584">
        <v>0.96610116666358503</v>
      </c>
      <c r="D1584">
        <v>1046.444</v>
      </c>
      <c r="E1584">
        <v>-51.73</v>
      </c>
    </row>
    <row r="1585" spans="1:5" x14ac:dyDescent="0.25">
      <c r="A1585">
        <v>-17.7099609375</v>
      </c>
      <c r="B1585">
        <v>0.96088422170963295</v>
      </c>
      <c r="D1585">
        <v>1046.4480000000001</v>
      </c>
      <c r="E1585">
        <v>-51.77</v>
      </c>
    </row>
    <row r="1586" spans="1:5" x14ac:dyDescent="0.25">
      <c r="A1586">
        <v>-17.671875</v>
      </c>
      <c r="B1586">
        <v>0.95531516161599295</v>
      </c>
      <c r="D1586">
        <v>1046.452</v>
      </c>
      <c r="E1586">
        <v>-51.67</v>
      </c>
    </row>
    <row r="1587" spans="1:5" x14ac:dyDescent="0.25">
      <c r="A1587">
        <v>-17.6337890625</v>
      </c>
      <c r="B1587">
        <v>0.94978557431787103</v>
      </c>
      <c r="D1587">
        <v>1046.4559999999999</v>
      </c>
      <c r="E1587">
        <v>-51.8</v>
      </c>
    </row>
    <row r="1588" spans="1:5" x14ac:dyDescent="0.25">
      <c r="A1588">
        <v>-17.595703125</v>
      </c>
      <c r="B1588">
        <v>0.94467627162535805</v>
      </c>
      <c r="D1588">
        <v>1046.46</v>
      </c>
      <c r="E1588">
        <v>-51.64</v>
      </c>
    </row>
    <row r="1589" spans="1:5" x14ac:dyDescent="0.25">
      <c r="A1589">
        <v>-17.5576171875</v>
      </c>
      <c r="B1589">
        <v>0.94028316533564704</v>
      </c>
      <c r="D1589">
        <v>1046.4639999999999</v>
      </c>
      <c r="E1589">
        <v>-51.6</v>
      </c>
    </row>
    <row r="1590" spans="1:5" x14ac:dyDescent="0.25">
      <c r="A1590">
        <v>-17.51953125</v>
      </c>
      <c r="B1590">
        <v>0.93676336991265996</v>
      </c>
      <c r="D1590">
        <v>1046.4680000000001</v>
      </c>
      <c r="E1590">
        <v>-51.91</v>
      </c>
    </row>
    <row r="1591" spans="1:5" x14ac:dyDescent="0.25">
      <c r="A1591">
        <v>-17.4814453125</v>
      </c>
      <c r="B1591">
        <v>0.93411222629884305</v>
      </c>
      <c r="D1591">
        <v>1046.472</v>
      </c>
      <c r="E1591">
        <v>-51.87</v>
      </c>
    </row>
    <row r="1592" spans="1:5" x14ac:dyDescent="0.25">
      <c r="A1592">
        <v>-17.443359375</v>
      </c>
      <c r="B1592">
        <v>0.93217501356698496</v>
      </c>
      <c r="D1592">
        <v>1046.4760000000001</v>
      </c>
      <c r="E1592">
        <v>-51.7</v>
      </c>
    </row>
    <row r="1593" spans="1:5" x14ac:dyDescent="0.25">
      <c r="A1593">
        <v>-17.4052734375</v>
      </c>
      <c r="B1593">
        <v>0.93068975418061906</v>
      </c>
      <c r="D1593">
        <v>1046.48</v>
      </c>
      <c r="E1593">
        <v>-51.63</v>
      </c>
    </row>
    <row r="1594" spans="1:5" x14ac:dyDescent="0.25">
      <c r="A1594">
        <v>-17.3671875</v>
      </c>
      <c r="B1594">
        <v>0.92935119232850205</v>
      </c>
      <c r="D1594">
        <v>1046.4839999999999</v>
      </c>
      <c r="E1594">
        <v>-51.82</v>
      </c>
    </row>
    <row r="1595" spans="1:5" x14ac:dyDescent="0.25">
      <c r="A1595">
        <v>-17.3291015625</v>
      </c>
      <c r="B1595">
        <v>0.92788188572011199</v>
      </c>
      <c r="D1595">
        <v>1046.4880000000001</v>
      </c>
      <c r="E1595">
        <v>-51.64</v>
      </c>
    </row>
    <row r="1596" spans="1:5" x14ac:dyDescent="0.25">
      <c r="A1596">
        <v>-17.291015625</v>
      </c>
      <c r="B1596">
        <v>0.92609507723069195</v>
      </c>
      <c r="D1596">
        <v>1046.492</v>
      </c>
      <c r="E1596">
        <v>-51.51</v>
      </c>
    </row>
    <row r="1597" spans="1:5" x14ac:dyDescent="0.25">
      <c r="A1597">
        <v>-17.2529296875</v>
      </c>
      <c r="B1597">
        <v>0.92393575074818901</v>
      </c>
      <c r="D1597">
        <v>1046.4960000000001</v>
      </c>
      <c r="E1597">
        <v>-51.72</v>
      </c>
    </row>
    <row r="1598" spans="1:5" x14ac:dyDescent="0.25">
      <c r="A1598">
        <v>-17.21484375</v>
      </c>
      <c r="B1598">
        <v>0.92149066506585298</v>
      </c>
      <c r="D1598">
        <v>1046.5</v>
      </c>
      <c r="E1598">
        <v>-51.41</v>
      </c>
    </row>
    <row r="1599" spans="1:5" x14ac:dyDescent="0.25">
      <c r="A1599">
        <v>-17.1767578125</v>
      </c>
      <c r="B1599">
        <v>0.918964408949414</v>
      </c>
      <c r="D1599">
        <v>1046.5039999999999</v>
      </c>
      <c r="E1599">
        <v>-51.59</v>
      </c>
    </row>
    <row r="1600" spans="1:5" x14ac:dyDescent="0.25">
      <c r="A1600">
        <v>-17.138671875</v>
      </c>
      <c r="B1600">
        <v>0.91662551832661299</v>
      </c>
      <c r="D1600">
        <v>1046.508</v>
      </c>
      <c r="E1600">
        <v>-51.37</v>
      </c>
    </row>
    <row r="1601" spans="1:5" x14ac:dyDescent="0.25">
      <c r="A1601">
        <v>-17.1005859375</v>
      </c>
      <c r="B1601">
        <v>0.91473315794090704</v>
      </c>
      <c r="D1601">
        <v>1046.5119999999999</v>
      </c>
      <c r="E1601">
        <v>-51.58</v>
      </c>
    </row>
    <row r="1602" spans="1:5" x14ac:dyDescent="0.25">
      <c r="A1602">
        <v>-17.0625</v>
      </c>
      <c r="B1602">
        <v>0.91345952096873895</v>
      </c>
      <c r="D1602">
        <v>1046.5160000000001</v>
      </c>
      <c r="E1602">
        <v>-51.53</v>
      </c>
    </row>
    <row r="1603" spans="1:5" x14ac:dyDescent="0.25">
      <c r="A1603">
        <v>-17.0244140625</v>
      </c>
      <c r="B1603">
        <v>0.91282489853281401</v>
      </c>
      <c r="D1603">
        <v>1046.52</v>
      </c>
      <c r="E1603">
        <v>-51.51</v>
      </c>
    </row>
    <row r="1604" spans="1:5" x14ac:dyDescent="0.25">
      <c r="A1604">
        <v>-16.986328125</v>
      </c>
      <c r="B1604">
        <v>0.91266073526637304</v>
      </c>
      <c r="D1604">
        <v>1046.5239999999999</v>
      </c>
      <c r="E1604">
        <v>-51.4</v>
      </c>
    </row>
    <row r="1605" spans="1:5" x14ac:dyDescent="0.25">
      <c r="A1605">
        <v>-16.9482421875</v>
      </c>
      <c r="B1605">
        <v>0.91261098481090996</v>
      </c>
      <c r="D1605">
        <v>1046.528</v>
      </c>
      <c r="E1605">
        <v>-51.56</v>
      </c>
    </row>
    <row r="1606" spans="1:5" x14ac:dyDescent="0.25">
      <c r="A1606">
        <v>-16.91015625</v>
      </c>
      <c r="B1606">
        <v>0.91217450942077105</v>
      </c>
      <c r="D1606">
        <v>1046.5319999999999</v>
      </c>
      <c r="E1606">
        <v>-51.51</v>
      </c>
    </row>
    <row r="1607" spans="1:5" x14ac:dyDescent="0.25">
      <c r="A1607">
        <v>-16.8720703125</v>
      </c>
      <c r="B1607">
        <v>0.91078258250003097</v>
      </c>
      <c r="D1607">
        <v>1046.5360000000001</v>
      </c>
      <c r="E1607">
        <v>-51.45</v>
      </c>
    </row>
    <row r="1608" spans="1:5" x14ac:dyDescent="0.25">
      <c r="A1608">
        <v>-16.833984375</v>
      </c>
      <c r="B1608">
        <v>0.90789759879114895</v>
      </c>
      <c r="D1608">
        <v>1046.54</v>
      </c>
      <c r="E1608">
        <v>-51.23</v>
      </c>
    </row>
    <row r="1609" spans="1:5" x14ac:dyDescent="0.25">
      <c r="A1609">
        <v>-16.7958984375</v>
      </c>
      <c r="B1609">
        <v>0.90311371532566798</v>
      </c>
      <c r="D1609">
        <v>1046.5440000000001</v>
      </c>
      <c r="E1609">
        <v>-51.15</v>
      </c>
    </row>
    <row r="1610" spans="1:5" x14ac:dyDescent="0.25">
      <c r="A1610">
        <v>-16.7578125</v>
      </c>
      <c r="B1610">
        <v>0.89623871907876196</v>
      </c>
      <c r="D1610">
        <v>1046.548</v>
      </c>
      <c r="E1610">
        <v>-51.33</v>
      </c>
    </row>
    <row r="1611" spans="1:5" x14ac:dyDescent="0.25">
      <c r="A1611">
        <v>-16.7197265625</v>
      </c>
      <c r="B1611">
        <v>0.88733948335996105</v>
      </c>
      <c r="D1611">
        <v>1046.5519999999999</v>
      </c>
      <c r="E1611">
        <v>-51.34</v>
      </c>
    </row>
    <row r="1612" spans="1:5" x14ac:dyDescent="0.25">
      <c r="A1612">
        <v>-16.681640625</v>
      </c>
      <c r="B1612">
        <v>0.87674043459240303</v>
      </c>
      <c r="D1612">
        <v>1046.556</v>
      </c>
      <c r="E1612">
        <v>-51.33</v>
      </c>
    </row>
    <row r="1613" spans="1:5" x14ac:dyDescent="0.25">
      <c r="A1613">
        <v>-16.6435546875</v>
      </c>
      <c r="B1613">
        <v>0.864974032714241</v>
      </c>
      <c r="D1613">
        <v>1046.56</v>
      </c>
      <c r="E1613">
        <v>-51.28</v>
      </c>
    </row>
    <row r="1614" spans="1:5" x14ac:dyDescent="0.25">
      <c r="A1614">
        <v>-16.60546875</v>
      </c>
      <c r="B1614">
        <v>0.85269225737471599</v>
      </c>
      <c r="D1614">
        <v>1046.5640000000001</v>
      </c>
      <c r="E1614">
        <v>-50.9</v>
      </c>
    </row>
    <row r="1615" spans="1:5" x14ac:dyDescent="0.25">
      <c r="A1615">
        <v>-16.5673828125</v>
      </c>
      <c r="B1615">
        <v>0.84055624202769796</v>
      </c>
      <c r="D1615">
        <v>1046.568</v>
      </c>
      <c r="E1615">
        <v>-51.11</v>
      </c>
    </row>
    <row r="1616" spans="1:5" x14ac:dyDescent="0.25">
      <c r="A1616">
        <v>-16.529296875</v>
      </c>
      <c r="B1616">
        <v>0.82912568644747597</v>
      </c>
      <c r="D1616">
        <v>1046.5719999999999</v>
      </c>
      <c r="E1616">
        <v>-51.35</v>
      </c>
    </row>
    <row r="1617" spans="1:5" x14ac:dyDescent="0.25">
      <c r="A1617">
        <v>-16.4912109375</v>
      </c>
      <c r="B1617">
        <v>0.81876955174670796</v>
      </c>
      <c r="D1617">
        <v>1046.576</v>
      </c>
      <c r="E1617">
        <v>-51.06</v>
      </c>
    </row>
    <row r="1618" spans="1:5" x14ac:dyDescent="0.25">
      <c r="A1618">
        <v>-16.453125</v>
      </c>
      <c r="B1618">
        <v>0.80961492872134899</v>
      </c>
      <c r="D1618">
        <v>1046.58</v>
      </c>
      <c r="E1618">
        <v>-51.08</v>
      </c>
    </row>
    <row r="1619" spans="1:5" x14ac:dyDescent="0.25">
      <c r="A1619">
        <v>-16.4150390625</v>
      </c>
      <c r="B1619">
        <v>0.80154300695094305</v>
      </c>
      <c r="D1619">
        <v>1046.5840000000001</v>
      </c>
      <c r="E1619">
        <v>-51.36</v>
      </c>
    </row>
    <row r="1620" spans="1:5" x14ac:dyDescent="0.25">
      <c r="A1620">
        <v>-16.376953125</v>
      </c>
      <c r="B1620">
        <v>0.794231579288043</v>
      </c>
      <c r="D1620">
        <v>1046.588</v>
      </c>
      <c r="E1620">
        <v>-51.22</v>
      </c>
    </row>
    <row r="1621" spans="1:5" x14ac:dyDescent="0.25">
      <c r="A1621">
        <v>-16.3388671875</v>
      </c>
      <c r="B1621">
        <v>0.78723452768468005</v>
      </c>
      <c r="D1621">
        <v>1046.5920000000001</v>
      </c>
      <c r="E1621">
        <v>-51.25</v>
      </c>
    </row>
    <row r="1622" spans="1:5" x14ac:dyDescent="0.25">
      <c r="A1622">
        <v>-16.30078125</v>
      </c>
      <c r="B1622">
        <v>0.78008201948449596</v>
      </c>
      <c r="D1622">
        <v>1046.596</v>
      </c>
      <c r="E1622">
        <v>-51.14</v>
      </c>
    </row>
    <row r="1623" spans="1:5" x14ac:dyDescent="0.25">
      <c r="A1623">
        <v>-16.2626953125</v>
      </c>
      <c r="B1623">
        <v>0.77238184235890905</v>
      </c>
      <c r="D1623">
        <v>1046.5999999999999</v>
      </c>
      <c r="E1623">
        <v>-51.21</v>
      </c>
    </row>
    <row r="1624" spans="1:5" x14ac:dyDescent="0.25">
      <c r="A1624">
        <v>-16.224609375</v>
      </c>
      <c r="B1624">
        <v>0.76390278048656801</v>
      </c>
      <c r="D1624">
        <v>1046.604</v>
      </c>
      <c r="E1624">
        <v>-51.16</v>
      </c>
    </row>
    <row r="1625" spans="1:5" x14ac:dyDescent="0.25">
      <c r="A1625">
        <v>-16.1865234375</v>
      </c>
      <c r="B1625">
        <v>0.75462480341254901</v>
      </c>
      <c r="D1625">
        <v>1046.6079999999999</v>
      </c>
      <c r="E1625">
        <v>-51.2</v>
      </c>
    </row>
    <row r="1626" spans="1:5" x14ac:dyDescent="0.25">
      <c r="A1626">
        <v>-16.1484375</v>
      </c>
      <c r="B1626">
        <v>0.7447471756588</v>
      </c>
      <c r="D1626">
        <v>1046.6120000000001</v>
      </c>
      <c r="E1626">
        <v>-51.51</v>
      </c>
    </row>
    <row r="1627" spans="1:5" x14ac:dyDescent="0.25">
      <c r="A1627">
        <v>-16.1103515625</v>
      </c>
      <c r="B1627">
        <v>0.73465318581845096</v>
      </c>
      <c r="D1627">
        <v>1046.616</v>
      </c>
      <c r="E1627">
        <v>-51.37</v>
      </c>
    </row>
    <row r="1628" spans="1:5" x14ac:dyDescent="0.25">
      <c r="A1628">
        <v>-16.072265625</v>
      </c>
      <c r="B1628">
        <v>0.72483777660410698</v>
      </c>
      <c r="D1628">
        <v>1046.6199999999999</v>
      </c>
      <c r="E1628">
        <v>-51.2</v>
      </c>
    </row>
    <row r="1629" spans="1:5" x14ac:dyDescent="0.25">
      <c r="A1629">
        <v>-16.0341796875</v>
      </c>
      <c r="B1629">
        <v>0.71581079178062401</v>
      </c>
      <c r="D1629">
        <v>1046.624</v>
      </c>
      <c r="E1629">
        <v>-51.28</v>
      </c>
    </row>
    <row r="1630" spans="1:5" x14ac:dyDescent="0.25">
      <c r="A1630">
        <v>-15.99609375</v>
      </c>
      <c r="B1630">
        <v>0.70799291926031604</v>
      </c>
      <c r="D1630">
        <v>1046.6279999999999</v>
      </c>
      <c r="E1630">
        <v>-51.28</v>
      </c>
    </row>
    <row r="1631" spans="1:5" x14ac:dyDescent="0.25">
      <c r="A1631">
        <v>-15.9580078125</v>
      </c>
      <c r="B1631">
        <v>0.70162304896438399</v>
      </c>
      <c r="D1631">
        <v>1046.6320000000001</v>
      </c>
      <c r="E1631">
        <v>-51.09</v>
      </c>
    </row>
    <row r="1632" spans="1:5" x14ac:dyDescent="0.25">
      <c r="A1632">
        <v>-15.919921875</v>
      </c>
      <c r="B1632">
        <v>0.69669434529280805</v>
      </c>
      <c r="D1632">
        <v>1046.636</v>
      </c>
      <c r="E1632">
        <v>-51.31</v>
      </c>
    </row>
    <row r="1633" spans="1:5" x14ac:dyDescent="0.25">
      <c r="A1633">
        <v>-15.8818359375</v>
      </c>
      <c r="B1633">
        <v>0.692931909185031</v>
      </c>
      <c r="D1633">
        <v>1046.6400000000001</v>
      </c>
      <c r="E1633">
        <v>-51.48</v>
      </c>
    </row>
    <row r="1634" spans="1:5" x14ac:dyDescent="0.25">
      <c r="A1634">
        <v>-15.84375</v>
      </c>
      <c r="B1634">
        <v>0.68981798392919902</v>
      </c>
      <c r="D1634">
        <v>1046.644</v>
      </c>
      <c r="E1634">
        <v>-51.43</v>
      </c>
    </row>
    <row r="1635" spans="1:5" x14ac:dyDescent="0.25">
      <c r="A1635">
        <v>-15.8056640625</v>
      </c>
      <c r="B1635">
        <v>0.68666224120598596</v>
      </c>
      <c r="D1635">
        <v>1046.6479999999999</v>
      </c>
      <c r="E1635">
        <v>-51.39</v>
      </c>
    </row>
    <row r="1636" spans="1:5" x14ac:dyDescent="0.25">
      <c r="A1636">
        <v>-15.767578125</v>
      </c>
      <c r="B1636">
        <v>0.68270618983305298</v>
      </c>
      <c r="D1636">
        <v>1046.652</v>
      </c>
      <c r="E1636">
        <v>-51.56</v>
      </c>
    </row>
    <row r="1637" spans="1:5" x14ac:dyDescent="0.25">
      <c r="A1637">
        <v>-15.7294921875</v>
      </c>
      <c r="B1637">
        <v>0.67724381848402304</v>
      </c>
      <c r="D1637">
        <v>1046.6559999999999</v>
      </c>
      <c r="E1637">
        <v>-51.5</v>
      </c>
    </row>
    <row r="1638" spans="1:5" x14ac:dyDescent="0.25">
      <c r="A1638">
        <v>-15.69140625</v>
      </c>
      <c r="B1638">
        <v>0.66973674637776104</v>
      </c>
      <c r="D1638">
        <v>1046.6600000000001</v>
      </c>
      <c r="E1638">
        <v>-51.5</v>
      </c>
    </row>
    <row r="1639" spans="1:5" x14ac:dyDescent="0.25">
      <c r="A1639">
        <v>-15.6533203125</v>
      </c>
      <c r="B1639">
        <v>0.65990245282472804</v>
      </c>
      <c r="D1639">
        <v>1046.664</v>
      </c>
      <c r="E1639">
        <v>-51.54</v>
      </c>
    </row>
    <row r="1640" spans="1:5" x14ac:dyDescent="0.25">
      <c r="A1640">
        <v>-15.615234375</v>
      </c>
      <c r="B1640">
        <v>0.64775880839519895</v>
      </c>
      <c r="D1640">
        <v>1046.6679999999999</v>
      </c>
      <c r="E1640">
        <v>-51.52</v>
      </c>
    </row>
    <row r="1641" spans="1:5" x14ac:dyDescent="0.25">
      <c r="A1641">
        <v>-15.5771484375</v>
      </c>
      <c r="B1641">
        <v>0.63361638052240099</v>
      </c>
      <c r="D1641">
        <v>1046.672</v>
      </c>
      <c r="E1641">
        <v>-51.52</v>
      </c>
    </row>
    <row r="1642" spans="1:5" x14ac:dyDescent="0.25">
      <c r="A1642">
        <v>-15.5390625</v>
      </c>
      <c r="B1642">
        <v>0.61802019081261095</v>
      </c>
      <c r="D1642">
        <v>1046.6759999999999</v>
      </c>
      <c r="E1642">
        <v>-51.46</v>
      </c>
    </row>
    <row r="1643" spans="1:5" x14ac:dyDescent="0.25">
      <c r="A1643">
        <v>-15.5009765625</v>
      </c>
      <c r="B1643">
        <v>0.60165257491502999</v>
      </c>
      <c r="D1643">
        <v>1046.68</v>
      </c>
      <c r="E1643">
        <v>-51.57</v>
      </c>
    </row>
    <row r="1644" spans="1:5" x14ac:dyDescent="0.25">
      <c r="A1644">
        <v>-15.462890625</v>
      </c>
      <c r="B1644">
        <v>0.58521633401665496</v>
      </c>
      <c r="D1644">
        <v>1046.684</v>
      </c>
      <c r="E1644">
        <v>-51.57</v>
      </c>
    </row>
    <row r="1645" spans="1:5" x14ac:dyDescent="0.25">
      <c r="A1645">
        <v>-15.4248046875</v>
      </c>
      <c r="B1645">
        <v>0.56932080314252498</v>
      </c>
      <c r="D1645">
        <v>1046.6880000000001</v>
      </c>
      <c r="E1645">
        <v>-51.45</v>
      </c>
    </row>
    <row r="1646" spans="1:5" x14ac:dyDescent="0.25">
      <c r="A1646">
        <v>-15.38671875</v>
      </c>
      <c r="B1646">
        <v>0.55439209541909995</v>
      </c>
      <c r="D1646">
        <v>1046.692</v>
      </c>
      <c r="E1646">
        <v>-51.58</v>
      </c>
    </row>
    <row r="1647" spans="1:5" x14ac:dyDescent="0.25">
      <c r="A1647">
        <v>-15.3486328125</v>
      </c>
      <c r="B1647">
        <v>0.54062305167010205</v>
      </c>
      <c r="D1647">
        <v>1046.6959999999999</v>
      </c>
      <c r="E1647">
        <v>-51.18</v>
      </c>
    </row>
    <row r="1648" spans="1:5" x14ac:dyDescent="0.25">
      <c r="A1648">
        <v>-15.310546875</v>
      </c>
      <c r="B1648">
        <v>0.52796977100204601</v>
      </c>
      <c r="D1648">
        <v>1046.7</v>
      </c>
      <c r="E1648">
        <v>-51.64</v>
      </c>
    </row>
    <row r="1649" spans="1:5" x14ac:dyDescent="0.25">
      <c r="A1649">
        <v>-15.2724609375</v>
      </c>
      <c r="B1649">
        <v>0.51619206041189403</v>
      </c>
      <c r="D1649">
        <v>1046.704</v>
      </c>
      <c r="E1649">
        <v>-51.56</v>
      </c>
    </row>
    <row r="1650" spans="1:5" x14ac:dyDescent="0.25">
      <c r="A1650">
        <v>-15.234375</v>
      </c>
      <c r="B1650">
        <v>0.50492681949531604</v>
      </c>
      <c r="D1650">
        <v>1046.7080000000001</v>
      </c>
      <c r="E1650">
        <v>-51.55</v>
      </c>
    </row>
    <row r="1651" spans="1:5" x14ac:dyDescent="0.25">
      <c r="A1651">
        <v>-15.1962890625</v>
      </c>
      <c r="B1651">
        <v>0.49377791231656798</v>
      </c>
      <c r="D1651">
        <v>1046.712</v>
      </c>
      <c r="E1651">
        <v>-51.58</v>
      </c>
    </row>
    <row r="1652" spans="1:5" x14ac:dyDescent="0.25">
      <c r="A1652">
        <v>-15.158203125</v>
      </c>
      <c r="B1652">
        <v>0.48240431017302798</v>
      </c>
      <c r="D1652">
        <v>1046.7159999999999</v>
      </c>
      <c r="E1652">
        <v>-51.43</v>
      </c>
    </row>
    <row r="1653" spans="1:5" x14ac:dyDescent="0.25">
      <c r="A1653">
        <v>-15.1201171875</v>
      </c>
      <c r="B1653">
        <v>0.470590154011089</v>
      </c>
      <c r="D1653">
        <v>1046.72</v>
      </c>
      <c r="E1653">
        <v>-51.47</v>
      </c>
    </row>
    <row r="1654" spans="1:5" x14ac:dyDescent="0.25">
      <c r="A1654">
        <v>-15.08203125</v>
      </c>
      <c r="B1654">
        <v>0.458285072701832</v>
      </c>
      <c r="D1654">
        <v>1046.7239999999999</v>
      </c>
      <c r="E1654">
        <v>-51.44</v>
      </c>
    </row>
    <row r="1655" spans="1:5" x14ac:dyDescent="0.25">
      <c r="A1655">
        <v>-15.0439453125</v>
      </c>
      <c r="B1655">
        <v>0.44560936075443902</v>
      </c>
      <c r="D1655">
        <v>1046.7280000000001</v>
      </c>
      <c r="E1655">
        <v>-51.45</v>
      </c>
    </row>
    <row r="1656" spans="1:5" x14ac:dyDescent="0.25">
      <c r="A1656">
        <v>-15.005859375</v>
      </c>
      <c r="B1656">
        <v>0.43282515220686901</v>
      </c>
      <c r="D1656">
        <v>1046.732</v>
      </c>
      <c r="E1656">
        <v>-51.38</v>
      </c>
    </row>
    <row r="1657" spans="1:5" x14ac:dyDescent="0.25">
      <c r="A1657">
        <v>-14.9677734375</v>
      </c>
      <c r="B1657">
        <v>0.42028042794259601</v>
      </c>
      <c r="D1657">
        <v>1046.7360000000001</v>
      </c>
      <c r="E1657">
        <v>-51.43</v>
      </c>
    </row>
    <row r="1658" spans="1:5" x14ac:dyDescent="0.25">
      <c r="A1658">
        <v>-14.9296875</v>
      </c>
      <c r="B1658">
        <v>0.40833682524335502</v>
      </c>
      <c r="D1658">
        <v>1046.74</v>
      </c>
      <c r="E1658">
        <v>-51.3</v>
      </c>
    </row>
    <row r="1659" spans="1:5" x14ac:dyDescent="0.25">
      <c r="A1659">
        <v>-14.8916015625</v>
      </c>
      <c r="B1659">
        <v>0.39729441006387201</v>
      </c>
      <c r="D1659">
        <v>1046.7439999999999</v>
      </c>
      <c r="E1659">
        <v>-51.41</v>
      </c>
    </row>
    <row r="1660" spans="1:5" x14ac:dyDescent="0.25">
      <c r="A1660">
        <v>-14.853515625</v>
      </c>
      <c r="B1660">
        <v>0.38732673220267899</v>
      </c>
      <c r="D1660">
        <v>1046.748</v>
      </c>
      <c r="E1660">
        <v>-51.45</v>
      </c>
    </row>
    <row r="1661" spans="1:5" x14ac:dyDescent="0.25">
      <c r="A1661">
        <v>-14.8154296875</v>
      </c>
      <c r="B1661">
        <v>0.37843769938659899</v>
      </c>
      <c r="D1661">
        <v>1046.752</v>
      </c>
      <c r="E1661">
        <v>-51.59</v>
      </c>
    </row>
    <row r="1662" spans="1:5" x14ac:dyDescent="0.25">
      <c r="A1662">
        <v>-14.77734375</v>
      </c>
      <c r="B1662">
        <v>0.370448298694945</v>
      </c>
      <c r="D1662">
        <v>1046.7560000000001</v>
      </c>
      <c r="E1662">
        <v>-51.44</v>
      </c>
    </row>
    <row r="1663" spans="1:5" x14ac:dyDescent="0.25">
      <c r="A1663">
        <v>-14.7392578125</v>
      </c>
      <c r="B1663">
        <v>0.36301633651374299</v>
      </c>
      <c r="D1663">
        <v>1046.76</v>
      </c>
      <c r="E1663">
        <v>-51.29</v>
      </c>
    </row>
    <row r="1664" spans="1:5" x14ac:dyDescent="0.25">
      <c r="A1664">
        <v>-14.701171875</v>
      </c>
      <c r="B1664">
        <v>0.35568674620874402</v>
      </c>
      <c r="D1664">
        <v>1046.7639999999999</v>
      </c>
      <c r="E1664">
        <v>-51.36</v>
      </c>
    </row>
    <row r="1665" spans="1:5" x14ac:dyDescent="0.25">
      <c r="A1665">
        <v>-14.6630859375</v>
      </c>
      <c r="B1665">
        <v>0.347964450935693</v>
      </c>
      <c r="D1665">
        <v>1046.768</v>
      </c>
      <c r="E1665">
        <v>-51.64</v>
      </c>
    </row>
    <row r="1666" spans="1:5" x14ac:dyDescent="0.25">
      <c r="A1666">
        <v>-14.625</v>
      </c>
      <c r="B1666">
        <v>0.33939726970249001</v>
      </c>
      <c r="D1666">
        <v>1046.7719999999999</v>
      </c>
      <c r="E1666">
        <v>-51.27</v>
      </c>
    </row>
    <row r="1667" spans="1:5" x14ac:dyDescent="0.25">
      <c r="A1667">
        <v>-14.5869140625</v>
      </c>
      <c r="B1667">
        <v>0.32965391711309899</v>
      </c>
      <c r="D1667">
        <v>1046.7760000000001</v>
      </c>
      <c r="E1667">
        <v>-51.23</v>
      </c>
    </row>
    <row r="1668" spans="1:5" x14ac:dyDescent="0.25">
      <c r="A1668">
        <v>-14.548828125</v>
      </c>
      <c r="B1668">
        <v>0.31858250171076102</v>
      </c>
      <c r="D1668">
        <v>1046.78</v>
      </c>
      <c r="E1668">
        <v>-51.17</v>
      </c>
    </row>
    <row r="1669" spans="1:5" x14ac:dyDescent="0.25">
      <c r="A1669">
        <v>-14.5107421875</v>
      </c>
      <c r="B1669">
        <v>0.30623827022337102</v>
      </c>
      <c r="D1669">
        <v>1046.7840000000001</v>
      </c>
      <c r="E1669">
        <v>-51.5</v>
      </c>
    </row>
    <row r="1670" spans="1:5" x14ac:dyDescent="0.25">
      <c r="A1670">
        <v>-14.47265625</v>
      </c>
      <c r="B1670">
        <v>0.29287517558901899</v>
      </c>
      <c r="D1670">
        <v>1046.788</v>
      </c>
      <c r="E1670">
        <v>-51.35</v>
      </c>
    </row>
    <row r="1671" spans="1:5" x14ac:dyDescent="0.25">
      <c r="A1671">
        <v>-14.4345703125</v>
      </c>
      <c r="B1671">
        <v>0.27890299990845302</v>
      </c>
      <c r="D1671">
        <v>1046.7919999999999</v>
      </c>
      <c r="E1671">
        <v>-51.5</v>
      </c>
    </row>
    <row r="1672" spans="1:5" x14ac:dyDescent="0.25">
      <c r="A1672">
        <v>-14.396484375</v>
      </c>
      <c r="B1672">
        <v>0.26481865204799299</v>
      </c>
      <c r="D1672">
        <v>1046.796</v>
      </c>
      <c r="E1672">
        <v>-51.39</v>
      </c>
    </row>
    <row r="1673" spans="1:5" x14ac:dyDescent="0.25">
      <c r="A1673">
        <v>-14.3583984375</v>
      </c>
      <c r="B1673">
        <v>0.25112527839148402</v>
      </c>
      <c r="D1673">
        <v>1046.8</v>
      </c>
      <c r="E1673">
        <v>-51.3</v>
      </c>
    </row>
    <row r="1674" spans="1:5" x14ac:dyDescent="0.25">
      <c r="A1674">
        <v>-14.3203125</v>
      </c>
      <c r="B1674">
        <v>0.23825479665841601</v>
      </c>
      <c r="D1674">
        <v>1046.8040000000001</v>
      </c>
      <c r="E1674">
        <v>-51.19</v>
      </c>
    </row>
    <row r="1675" spans="1:5" x14ac:dyDescent="0.25">
      <c r="A1675">
        <v>-14.2822265625</v>
      </c>
      <c r="B1675">
        <v>0.226507978601724</v>
      </c>
      <c r="D1675">
        <v>1046.808</v>
      </c>
      <c r="E1675">
        <v>-51.45</v>
      </c>
    </row>
    <row r="1676" spans="1:5" x14ac:dyDescent="0.25">
      <c r="A1676">
        <v>-14.244140625</v>
      </c>
      <c r="B1676">
        <v>0.21602174966106399</v>
      </c>
      <c r="D1676">
        <v>1046.8119999999999</v>
      </c>
      <c r="E1676">
        <v>-51.35</v>
      </c>
    </row>
    <row r="1677" spans="1:5" x14ac:dyDescent="0.25">
      <c r="A1677">
        <v>-14.2060546875</v>
      </c>
      <c r="B1677">
        <v>0.206767167529294</v>
      </c>
      <c r="D1677">
        <v>1046.816</v>
      </c>
      <c r="E1677">
        <v>-51.35</v>
      </c>
    </row>
    <row r="1678" spans="1:5" x14ac:dyDescent="0.25">
      <c r="A1678">
        <v>-14.16796875</v>
      </c>
      <c r="B1678">
        <v>0.198575186457076</v>
      </c>
      <c r="D1678">
        <v>1046.82</v>
      </c>
      <c r="E1678">
        <v>-51.3</v>
      </c>
    </row>
    <row r="1679" spans="1:5" x14ac:dyDescent="0.25">
      <c r="A1679">
        <v>-14.1298828125</v>
      </c>
      <c r="B1679">
        <v>0.191182313236756</v>
      </c>
      <c r="D1679">
        <v>1046.8240000000001</v>
      </c>
      <c r="E1679">
        <v>-51.58</v>
      </c>
    </row>
    <row r="1680" spans="1:5" x14ac:dyDescent="0.25">
      <c r="A1680">
        <v>-14.091796875</v>
      </c>
      <c r="B1680">
        <v>0.184285605543445</v>
      </c>
      <c r="D1680">
        <v>1046.828</v>
      </c>
      <c r="E1680">
        <v>-51.33</v>
      </c>
    </row>
    <row r="1681" spans="1:5" x14ac:dyDescent="0.25">
      <c r="A1681">
        <v>-14.0537109375</v>
      </c>
      <c r="B1681">
        <v>0.17759640502517701</v>
      </c>
      <c r="D1681">
        <v>1046.8320000000001</v>
      </c>
      <c r="E1681">
        <v>-51.39</v>
      </c>
    </row>
    <row r="1682" spans="1:5" x14ac:dyDescent="0.25">
      <c r="A1682">
        <v>-14.015625</v>
      </c>
      <c r="B1682">
        <v>0.170884270652056</v>
      </c>
      <c r="D1682">
        <v>1046.836</v>
      </c>
      <c r="E1682">
        <v>-51.22</v>
      </c>
    </row>
    <row r="1683" spans="1:5" x14ac:dyDescent="0.25">
      <c r="A1683">
        <v>-13.9775390625</v>
      </c>
      <c r="B1683">
        <v>0.16400584688384301</v>
      </c>
      <c r="D1683">
        <v>1046.8399999999999</v>
      </c>
      <c r="E1683">
        <v>-51.4</v>
      </c>
    </row>
    <row r="1684" spans="1:5" x14ac:dyDescent="0.25">
      <c r="A1684">
        <v>-13.939453125</v>
      </c>
      <c r="B1684">
        <v>0.15691682696450501</v>
      </c>
      <c r="D1684">
        <v>1046.8440000000001</v>
      </c>
      <c r="E1684">
        <v>-51.22</v>
      </c>
    </row>
    <row r="1685" spans="1:5" x14ac:dyDescent="0.25">
      <c r="A1685">
        <v>-13.9013671875</v>
      </c>
      <c r="B1685">
        <v>0.149667956032314</v>
      </c>
      <c r="D1685">
        <v>1046.848</v>
      </c>
      <c r="E1685">
        <v>-51.33</v>
      </c>
    </row>
    <row r="1686" spans="1:5" x14ac:dyDescent="0.25">
      <c r="A1686">
        <v>-13.86328125</v>
      </c>
      <c r="B1686">
        <v>0.142387806967672</v>
      </c>
      <c r="D1686">
        <v>1046.8520000000001</v>
      </c>
      <c r="E1686">
        <v>-51.29</v>
      </c>
    </row>
    <row r="1687" spans="1:5" x14ac:dyDescent="0.25">
      <c r="A1687">
        <v>-13.8251953125</v>
      </c>
      <c r="B1687">
        <v>0.135255944162225</v>
      </c>
      <c r="D1687">
        <v>1046.856</v>
      </c>
      <c r="E1687">
        <v>-51.39</v>
      </c>
    </row>
    <row r="1688" spans="1:5" x14ac:dyDescent="0.25">
      <c r="A1688">
        <v>-13.787109375</v>
      </c>
      <c r="B1688">
        <v>0.128470427898184</v>
      </c>
      <c r="D1688">
        <v>1046.8599999999999</v>
      </c>
      <c r="E1688">
        <v>-51.34</v>
      </c>
    </row>
    <row r="1689" spans="1:5" x14ac:dyDescent="0.25">
      <c r="A1689">
        <v>-13.7490234375</v>
      </c>
      <c r="B1689">
        <v>0.12221378049237699</v>
      </c>
      <c r="D1689">
        <v>1046.864</v>
      </c>
      <c r="E1689">
        <v>-51.34</v>
      </c>
    </row>
    <row r="1690" spans="1:5" x14ac:dyDescent="0.25">
      <c r="A1690">
        <v>-13.7109375</v>
      </c>
      <c r="B1690">
        <v>0.116621705694108</v>
      </c>
      <c r="D1690">
        <v>1046.8679999999999</v>
      </c>
      <c r="E1690">
        <v>-51.03</v>
      </c>
    </row>
    <row r="1691" spans="1:5" x14ac:dyDescent="0.25">
      <c r="A1691">
        <v>-13.6728515625</v>
      </c>
      <c r="B1691">
        <v>0.11175890525332199</v>
      </c>
      <c r="D1691">
        <v>1046.8720000000001</v>
      </c>
      <c r="E1691">
        <v>-51.44</v>
      </c>
    </row>
    <row r="1692" spans="1:5" x14ac:dyDescent="0.25">
      <c r="A1692">
        <v>-13.634765625</v>
      </c>
      <c r="B1692">
        <v>0.10760594131531</v>
      </c>
      <c r="D1692">
        <v>1046.876</v>
      </c>
      <c r="E1692">
        <v>-51.28</v>
      </c>
    </row>
    <row r="1693" spans="1:5" x14ac:dyDescent="0.25">
      <c r="A1693">
        <v>-13.5966796875</v>
      </c>
      <c r="B1693">
        <v>0.10405991552979101</v>
      </c>
      <c r="D1693">
        <v>1046.8800000000001</v>
      </c>
      <c r="E1693">
        <v>-51.03</v>
      </c>
    </row>
    <row r="1694" spans="1:5" x14ac:dyDescent="0.25">
      <c r="A1694">
        <v>-13.55859375</v>
      </c>
      <c r="B1694">
        <v>0.100949666614104</v>
      </c>
      <c r="D1694">
        <v>1046.884</v>
      </c>
      <c r="E1694">
        <v>-51.39</v>
      </c>
    </row>
    <row r="1695" spans="1:5" x14ac:dyDescent="0.25">
      <c r="A1695">
        <v>-13.5205078125</v>
      </c>
      <c r="B1695">
        <v>9.8063490261608002E-2</v>
      </c>
      <c r="D1695">
        <v>1046.8879999999999</v>
      </c>
      <c r="E1695">
        <v>-51.3</v>
      </c>
    </row>
    <row r="1696" spans="1:5" x14ac:dyDescent="0.25">
      <c r="A1696">
        <v>-13.482421875</v>
      </c>
      <c r="B1696">
        <v>9.5184676963045403E-2</v>
      </c>
      <c r="D1696">
        <v>1046.8920000000001</v>
      </c>
      <c r="E1696">
        <v>-51.42</v>
      </c>
    </row>
    <row r="1697" spans="1:5" x14ac:dyDescent="0.25">
      <c r="A1697">
        <v>-13.4443359375</v>
      </c>
      <c r="B1697">
        <v>9.21282333810024E-2</v>
      </c>
      <c r="D1697">
        <v>1046.896</v>
      </c>
      <c r="E1697">
        <v>-51.35</v>
      </c>
    </row>
    <row r="1698" spans="1:5" x14ac:dyDescent="0.25">
      <c r="A1698">
        <v>-13.40625</v>
      </c>
      <c r="B1698">
        <v>8.8771673724592007E-2</v>
      </c>
      <c r="D1698">
        <v>1046.9000000000001</v>
      </c>
      <c r="E1698">
        <v>-51.34</v>
      </c>
    </row>
    <row r="1699" spans="1:5" x14ac:dyDescent="0.25">
      <c r="A1699">
        <v>-13.3681640625</v>
      </c>
      <c r="B1699">
        <v>8.5074019946436194E-2</v>
      </c>
      <c r="D1699">
        <v>1046.904</v>
      </c>
      <c r="E1699">
        <v>-51.31</v>
      </c>
    </row>
    <row r="1700" spans="1:5" x14ac:dyDescent="0.25">
      <c r="A1700">
        <v>-13.330078125</v>
      </c>
      <c r="B1700">
        <v>8.1079875744024907E-2</v>
      </c>
      <c r="D1700">
        <v>1046.9079999999999</v>
      </c>
      <c r="E1700">
        <v>-51.2</v>
      </c>
    </row>
    <row r="1701" spans="1:5" x14ac:dyDescent="0.25">
      <c r="A1701">
        <v>-13.2919921875</v>
      </c>
      <c r="B1701">
        <v>7.69088922786757E-2</v>
      </c>
      <c r="D1701">
        <v>1046.912</v>
      </c>
      <c r="E1701">
        <v>-51.17</v>
      </c>
    </row>
    <row r="1702" spans="1:5" x14ac:dyDescent="0.25">
      <c r="A1702">
        <v>-13.25390625</v>
      </c>
      <c r="B1702">
        <v>7.2734124545544801E-2</v>
      </c>
      <c r="D1702">
        <v>1046.9159999999999</v>
      </c>
      <c r="E1702">
        <v>-50.97</v>
      </c>
    </row>
    <row r="1703" spans="1:5" x14ac:dyDescent="0.25">
      <c r="A1703">
        <v>-13.2158203125</v>
      </c>
      <c r="B1703">
        <v>6.8754777526444003E-2</v>
      </c>
      <c r="D1703">
        <v>1046.92</v>
      </c>
      <c r="E1703">
        <v>-51.25</v>
      </c>
    </row>
    <row r="1704" spans="1:5" x14ac:dyDescent="0.25">
      <c r="A1704">
        <v>-13.177734375</v>
      </c>
      <c r="B1704">
        <v>6.5169158466720598E-2</v>
      </c>
      <c r="D1704">
        <v>1046.924</v>
      </c>
      <c r="E1704">
        <v>-51.07</v>
      </c>
    </row>
    <row r="1705" spans="1:5" x14ac:dyDescent="0.25">
      <c r="A1705">
        <v>-13.1396484375</v>
      </c>
      <c r="B1705">
        <v>6.21523609459625E-2</v>
      </c>
      <c r="D1705">
        <v>1046.9280000000001</v>
      </c>
      <c r="E1705">
        <v>-51.12</v>
      </c>
    </row>
    <row r="1706" spans="1:5" x14ac:dyDescent="0.25">
      <c r="A1706">
        <v>-13.1015625</v>
      </c>
      <c r="B1706">
        <v>5.9840917430766902E-2</v>
      </c>
      <c r="D1706">
        <v>1046.932</v>
      </c>
      <c r="E1706">
        <v>-51.13</v>
      </c>
    </row>
    <row r="1707" spans="1:5" x14ac:dyDescent="0.25">
      <c r="A1707">
        <v>-13.0634765625</v>
      </c>
      <c r="B1707">
        <v>5.8324273103219797E-2</v>
      </c>
      <c r="D1707">
        <v>1046.9359999999999</v>
      </c>
      <c r="E1707">
        <v>-51.19</v>
      </c>
    </row>
    <row r="1708" spans="1:5" x14ac:dyDescent="0.25">
      <c r="A1708">
        <v>-13.025390625</v>
      </c>
      <c r="B1708">
        <v>5.76413063853152E-2</v>
      </c>
      <c r="D1708">
        <v>1046.94</v>
      </c>
      <c r="E1708">
        <v>-51.04</v>
      </c>
    </row>
    <row r="1709" spans="1:5" x14ac:dyDescent="0.25">
      <c r="A1709">
        <v>-12.9873046875</v>
      </c>
      <c r="B1709">
        <v>5.7779733048643998E-2</v>
      </c>
      <c r="D1709">
        <v>1046.944</v>
      </c>
      <c r="E1709">
        <v>-51.32</v>
      </c>
    </row>
    <row r="1710" spans="1:5" x14ac:dyDescent="0.25">
      <c r="A1710">
        <v>-12.94921875</v>
      </c>
      <c r="B1710">
        <v>5.8677028103709901E-2</v>
      </c>
      <c r="D1710">
        <v>1046.9480000000001</v>
      </c>
      <c r="E1710">
        <v>-51.12</v>
      </c>
    </row>
    <row r="1711" spans="1:5" x14ac:dyDescent="0.25">
      <c r="A1711">
        <v>-12.9111328125</v>
      </c>
      <c r="B1711">
        <v>6.0222941751177303E-2</v>
      </c>
      <c r="D1711">
        <v>1046.952</v>
      </c>
      <c r="E1711">
        <v>-51.07</v>
      </c>
    </row>
    <row r="1712" spans="1:5" x14ac:dyDescent="0.25">
      <c r="A1712">
        <v>-12.873046875</v>
      </c>
      <c r="B1712">
        <v>6.2264982460785802E-2</v>
      </c>
      <c r="D1712">
        <v>1046.9559999999999</v>
      </c>
      <c r="E1712">
        <v>-51.16</v>
      </c>
    </row>
    <row r="1713" spans="1:5" x14ac:dyDescent="0.25">
      <c r="A1713">
        <v>-12.8349609375</v>
      </c>
      <c r="B1713">
        <v>6.4618686154156293E-2</v>
      </c>
      <c r="D1713">
        <v>1046.96</v>
      </c>
      <c r="E1713">
        <v>-51.11</v>
      </c>
    </row>
    <row r="1714" spans="1:5" x14ac:dyDescent="0.25">
      <c r="A1714">
        <v>-12.796875</v>
      </c>
      <c r="B1714">
        <v>6.7083758802007606E-2</v>
      </c>
      <c r="D1714">
        <v>1046.9639999999999</v>
      </c>
      <c r="E1714">
        <v>-51.1</v>
      </c>
    </row>
    <row r="1715" spans="1:5" x14ac:dyDescent="0.25">
      <c r="A1715">
        <v>-12.7587890625</v>
      </c>
      <c r="B1715">
        <v>6.9465460770645998E-2</v>
      </c>
      <c r="D1715">
        <v>1046.9680000000001</v>
      </c>
      <c r="E1715">
        <v>-50.94</v>
      </c>
    </row>
    <row r="1716" spans="1:5" x14ac:dyDescent="0.25">
      <c r="A1716">
        <v>-12.720703125</v>
      </c>
      <c r="B1716">
        <v>7.1598530141176203E-2</v>
      </c>
      <c r="D1716">
        <v>1046.972</v>
      </c>
      <c r="E1716">
        <v>-51</v>
      </c>
    </row>
    <row r="1717" spans="1:5" x14ac:dyDescent="0.25">
      <c r="A1717">
        <v>-12.6826171875</v>
      </c>
      <c r="B1717">
        <v>7.3369347022826895E-2</v>
      </c>
      <c r="D1717">
        <v>1046.9760000000001</v>
      </c>
      <c r="E1717">
        <v>-50.98</v>
      </c>
    </row>
    <row r="1718" spans="1:5" x14ac:dyDescent="0.25">
      <c r="A1718">
        <v>-12.64453125</v>
      </c>
      <c r="B1718">
        <v>7.4731612134321806E-2</v>
      </c>
      <c r="D1718">
        <v>1046.98</v>
      </c>
      <c r="E1718">
        <v>-50.87</v>
      </c>
    </row>
    <row r="1719" spans="1:5" x14ac:dyDescent="0.25">
      <c r="A1719">
        <v>-12.6064453125</v>
      </c>
      <c r="B1719">
        <v>7.5711826967024096E-2</v>
      </c>
      <c r="D1719">
        <v>1046.9839999999999</v>
      </c>
      <c r="E1719">
        <v>-51.1</v>
      </c>
    </row>
    <row r="1720" spans="1:5" x14ac:dyDescent="0.25">
      <c r="A1720">
        <v>-12.568359375</v>
      </c>
      <c r="B1720">
        <v>7.6403068168252694E-2</v>
      </c>
      <c r="D1720">
        <v>1046.9880000000001</v>
      </c>
      <c r="E1720">
        <v>-50.95</v>
      </c>
    </row>
    <row r="1721" spans="1:5" x14ac:dyDescent="0.25">
      <c r="A1721">
        <v>-12.5302734375</v>
      </c>
      <c r="B1721">
        <v>7.6948258950981605E-2</v>
      </c>
      <c r="D1721">
        <v>1046.992</v>
      </c>
      <c r="E1721">
        <v>-51.03</v>
      </c>
    </row>
    <row r="1722" spans="1:5" x14ac:dyDescent="0.25">
      <c r="A1722">
        <v>-12.4921875</v>
      </c>
      <c r="B1722">
        <v>7.7516494189941096E-2</v>
      </c>
      <c r="D1722">
        <v>1046.9960000000001</v>
      </c>
      <c r="E1722">
        <v>-50.96</v>
      </c>
    </row>
    <row r="1723" spans="1:5" x14ac:dyDescent="0.25">
      <c r="A1723">
        <v>-12.4541015625</v>
      </c>
      <c r="B1723">
        <v>7.8277259954832201E-2</v>
      </c>
      <c r="D1723">
        <v>1047</v>
      </c>
      <c r="E1723">
        <v>-51.08</v>
      </c>
    </row>
    <row r="1724" spans="1:5" x14ac:dyDescent="0.25">
      <c r="A1724">
        <v>-12.416015625</v>
      </c>
      <c r="B1724">
        <v>7.9377293361446305E-2</v>
      </c>
      <c r="D1724">
        <v>1047.0039999999999</v>
      </c>
      <c r="E1724">
        <v>-51.11</v>
      </c>
    </row>
    <row r="1725" spans="1:5" x14ac:dyDescent="0.25">
      <c r="A1725">
        <v>-12.3779296875</v>
      </c>
      <c r="B1725">
        <v>8.0923541219805703E-2</v>
      </c>
      <c r="D1725">
        <v>1047.008</v>
      </c>
      <c r="E1725">
        <v>-51.42</v>
      </c>
    </row>
    <row r="1726" spans="1:5" x14ac:dyDescent="0.25">
      <c r="A1726">
        <v>-12.33984375</v>
      </c>
      <c r="B1726">
        <v>8.2973773306744297E-2</v>
      </c>
      <c r="D1726">
        <v>1047.0119999999999</v>
      </c>
      <c r="E1726">
        <v>-51</v>
      </c>
    </row>
    <row r="1727" spans="1:5" x14ac:dyDescent="0.25">
      <c r="A1727">
        <v>-12.3017578125</v>
      </c>
      <c r="B1727">
        <v>8.5534604135695899E-2</v>
      </c>
      <c r="D1727">
        <v>1047.0160000000001</v>
      </c>
      <c r="E1727">
        <v>-51.05</v>
      </c>
    </row>
    <row r="1728" spans="1:5" x14ac:dyDescent="0.25">
      <c r="A1728">
        <v>-12.263671875</v>
      </c>
      <c r="B1728">
        <v>8.8565538188837403E-2</v>
      </c>
      <c r="D1728">
        <v>1047.02</v>
      </c>
      <c r="E1728">
        <v>-51.22</v>
      </c>
    </row>
    <row r="1729" spans="1:5" x14ac:dyDescent="0.25">
      <c r="A1729">
        <v>-12.2255859375</v>
      </c>
      <c r="B1729">
        <v>9.1987375301702701E-2</v>
      </c>
      <c r="D1729">
        <v>1047.0239999999999</v>
      </c>
      <c r="E1729">
        <v>-51.1</v>
      </c>
    </row>
    <row r="1730" spans="1:5" x14ac:dyDescent="0.25">
      <c r="A1730">
        <v>-12.1875</v>
      </c>
      <c r="B1730">
        <v>9.5693682985561204E-2</v>
      </c>
      <c r="D1730">
        <v>1047.028</v>
      </c>
      <c r="E1730">
        <v>-51.13</v>
      </c>
    </row>
    <row r="1731" spans="1:5" x14ac:dyDescent="0.25">
      <c r="A1731">
        <v>-12.1494140625</v>
      </c>
      <c r="B1731">
        <v>9.9564573888860405E-2</v>
      </c>
      <c r="D1731">
        <v>1047.0319999999999</v>
      </c>
      <c r="E1731">
        <v>-50.98</v>
      </c>
    </row>
    <row r="1732" spans="1:5" x14ac:dyDescent="0.25">
      <c r="A1732">
        <v>-12.111328125</v>
      </c>
      <c r="B1732">
        <v>0.103482210554508</v>
      </c>
      <c r="D1732">
        <v>1047.0360000000001</v>
      </c>
      <c r="E1732">
        <v>-51.16</v>
      </c>
    </row>
    <row r="1733" spans="1:5" x14ac:dyDescent="0.25">
      <c r="A1733">
        <v>-12.0732421875</v>
      </c>
      <c r="B1733">
        <v>0.107347024603669</v>
      </c>
      <c r="D1733">
        <v>1047.04</v>
      </c>
      <c r="E1733">
        <v>-51.15</v>
      </c>
    </row>
    <row r="1734" spans="1:5" x14ac:dyDescent="0.25">
      <c r="A1734">
        <v>-12.03515625</v>
      </c>
      <c r="B1734">
        <v>0.11109269924215801</v>
      </c>
      <c r="D1734">
        <v>1047.0440000000001</v>
      </c>
      <c r="E1734">
        <v>-51.02</v>
      </c>
    </row>
    <row r="1735" spans="1:5" x14ac:dyDescent="0.25">
      <c r="A1735">
        <v>-11.9970703125</v>
      </c>
      <c r="B1735">
        <v>0.114696997418301</v>
      </c>
      <c r="D1735">
        <v>1047.048</v>
      </c>
      <c r="E1735">
        <v>-51.2</v>
      </c>
    </row>
    <row r="1736" spans="1:5" x14ac:dyDescent="0.25">
      <c r="A1736">
        <v>-11.958984375</v>
      </c>
      <c r="B1736">
        <v>0.118185156851413</v>
      </c>
      <c r="D1736">
        <v>1047.0519999999999</v>
      </c>
      <c r="E1736">
        <v>-51.16</v>
      </c>
    </row>
    <row r="1737" spans="1:5" x14ac:dyDescent="0.25">
      <c r="A1737">
        <v>-11.9208984375</v>
      </c>
      <c r="B1737">
        <v>0.12162331852405101</v>
      </c>
      <c r="D1737">
        <v>1047.056</v>
      </c>
      <c r="E1737">
        <v>-51.32</v>
      </c>
    </row>
    <row r="1738" spans="1:5" x14ac:dyDescent="0.25">
      <c r="A1738">
        <v>-11.8828125</v>
      </c>
      <c r="B1738">
        <v>0.12510141486162599</v>
      </c>
      <c r="D1738">
        <v>1047.06</v>
      </c>
      <c r="E1738">
        <v>-51.47</v>
      </c>
    </row>
    <row r="1739" spans="1:5" x14ac:dyDescent="0.25">
      <c r="A1739">
        <v>-11.8447265625</v>
      </c>
      <c r="B1739">
        <v>0.12870771760831501</v>
      </c>
      <c r="D1739">
        <v>1047.0640000000001</v>
      </c>
      <c r="E1739">
        <v>-51.32</v>
      </c>
    </row>
    <row r="1740" spans="1:5" x14ac:dyDescent="0.25">
      <c r="A1740">
        <v>-11.806640625</v>
      </c>
      <c r="B1740">
        <v>0.132500015408619</v>
      </c>
      <c r="D1740">
        <v>1047.068</v>
      </c>
      <c r="E1740">
        <v>-51.18</v>
      </c>
    </row>
    <row r="1741" spans="1:5" x14ac:dyDescent="0.25">
      <c r="A1741">
        <v>-11.7685546875</v>
      </c>
      <c r="B1741">
        <v>0.13648019313095699</v>
      </c>
      <c r="D1741">
        <v>1047.0719999999999</v>
      </c>
      <c r="E1741">
        <v>-51.21</v>
      </c>
    </row>
    <row r="1742" spans="1:5" x14ac:dyDescent="0.25">
      <c r="A1742">
        <v>-11.73046875</v>
      </c>
      <c r="B1742">
        <v>0.14057906354056299</v>
      </c>
      <c r="D1742">
        <v>1047.076</v>
      </c>
      <c r="E1742">
        <v>-51.17</v>
      </c>
    </row>
    <row r="1743" spans="1:5" x14ac:dyDescent="0.25">
      <c r="A1743">
        <v>-11.6923828125</v>
      </c>
      <c r="B1743">
        <v>0.14465641266940099</v>
      </c>
      <c r="D1743">
        <v>1047.08</v>
      </c>
      <c r="E1743">
        <v>-51.29</v>
      </c>
    </row>
    <row r="1744" spans="1:5" x14ac:dyDescent="0.25">
      <c r="A1744">
        <v>-11.654296875</v>
      </c>
      <c r="B1744">
        <v>0.148517759365527</v>
      </c>
      <c r="D1744">
        <v>1047.0840000000001</v>
      </c>
      <c r="E1744">
        <v>-51.17</v>
      </c>
    </row>
    <row r="1745" spans="1:5" x14ac:dyDescent="0.25">
      <c r="A1745">
        <v>-11.6162109375</v>
      </c>
      <c r="B1745">
        <v>0.15194523367089099</v>
      </c>
      <c r="D1745">
        <v>1047.088</v>
      </c>
      <c r="E1745">
        <v>-51.47</v>
      </c>
    </row>
    <row r="1746" spans="1:5" x14ac:dyDescent="0.25">
      <c r="A1746">
        <v>-11.578125</v>
      </c>
      <c r="B1746">
        <v>0.154736425448295</v>
      </c>
      <c r="D1746">
        <v>1047.0920000000001</v>
      </c>
      <c r="E1746">
        <v>-51.44</v>
      </c>
    </row>
    <row r="1747" spans="1:5" x14ac:dyDescent="0.25">
      <c r="A1747">
        <v>-11.5400390625</v>
      </c>
      <c r="B1747">
        <v>0.156743070814791</v>
      </c>
      <c r="D1747">
        <v>1047.096</v>
      </c>
      <c r="E1747">
        <v>-51.35</v>
      </c>
    </row>
    <row r="1748" spans="1:5" x14ac:dyDescent="0.25">
      <c r="A1748">
        <v>-11.501953125</v>
      </c>
      <c r="B1748">
        <v>0.157901564370064</v>
      </c>
      <c r="D1748">
        <v>1047.0999999999999</v>
      </c>
      <c r="E1748">
        <v>-51.45</v>
      </c>
    </row>
    <row r="1749" spans="1:5" x14ac:dyDescent="0.25">
      <c r="A1749">
        <v>-11.4638671875</v>
      </c>
      <c r="B1749">
        <v>0.158249386885851</v>
      </c>
      <c r="D1749">
        <v>1047.104</v>
      </c>
      <c r="E1749">
        <v>-51.22</v>
      </c>
    </row>
    <row r="1750" spans="1:5" x14ac:dyDescent="0.25">
      <c r="A1750">
        <v>-11.42578125</v>
      </c>
      <c r="B1750">
        <v>0.15792490652239999</v>
      </c>
      <c r="D1750">
        <v>1047.1079999999999</v>
      </c>
      <c r="E1750">
        <v>-51.58</v>
      </c>
    </row>
    <row r="1751" spans="1:5" x14ac:dyDescent="0.25">
      <c r="A1751">
        <v>-11.3876953125</v>
      </c>
      <c r="B1751">
        <v>0.15715160984350801</v>
      </c>
      <c r="D1751">
        <v>1047.1120000000001</v>
      </c>
      <c r="E1751">
        <v>-51.27</v>
      </c>
    </row>
    <row r="1752" spans="1:5" x14ac:dyDescent="0.25">
      <c r="A1752">
        <v>-11.349609375</v>
      </c>
      <c r="B1752">
        <v>0.156210654117624</v>
      </c>
      <c r="D1752">
        <v>1047.116</v>
      </c>
      <c r="E1752">
        <v>-51.59</v>
      </c>
    </row>
    <row r="1753" spans="1:5" x14ac:dyDescent="0.25">
      <c r="A1753">
        <v>-11.3115234375</v>
      </c>
      <c r="B1753">
        <v>0.15540708141081</v>
      </c>
      <c r="D1753">
        <v>1047.1199999999999</v>
      </c>
      <c r="E1753">
        <v>-51.34</v>
      </c>
    </row>
    <row r="1754" spans="1:5" x14ac:dyDescent="0.25">
      <c r="A1754">
        <v>-11.2734375</v>
      </c>
      <c r="B1754">
        <v>0.155035010771509</v>
      </c>
      <c r="D1754">
        <v>1047.124</v>
      </c>
      <c r="E1754">
        <v>-51.52</v>
      </c>
    </row>
    <row r="1755" spans="1:5" x14ac:dyDescent="0.25">
      <c r="A1755">
        <v>-11.2353515625</v>
      </c>
      <c r="B1755">
        <v>0.15534603197226499</v>
      </c>
      <c r="D1755">
        <v>1047.1279999999999</v>
      </c>
      <c r="E1755">
        <v>-51.39</v>
      </c>
    </row>
    <row r="1756" spans="1:5" x14ac:dyDescent="0.25">
      <c r="A1756">
        <v>-11.197265625</v>
      </c>
      <c r="B1756">
        <v>0.15652353477418801</v>
      </c>
      <c r="D1756">
        <v>1047.1320000000001</v>
      </c>
      <c r="E1756">
        <v>-51.43</v>
      </c>
    </row>
    <row r="1757" spans="1:5" x14ac:dyDescent="0.25">
      <c r="A1757">
        <v>-11.1591796875</v>
      </c>
      <c r="B1757">
        <v>0.15866445695720499</v>
      </c>
      <c r="D1757">
        <v>1047.136</v>
      </c>
      <c r="E1757">
        <v>-51.18</v>
      </c>
    </row>
    <row r="1758" spans="1:5" x14ac:dyDescent="0.25">
      <c r="A1758">
        <v>-11.12109375</v>
      </c>
      <c r="B1758">
        <v>0.16176926451342799</v>
      </c>
      <c r="D1758">
        <v>1047.1400000000001</v>
      </c>
      <c r="E1758">
        <v>-51.48</v>
      </c>
    </row>
    <row r="1759" spans="1:5" x14ac:dyDescent="0.25">
      <c r="A1759">
        <v>-11.0830078125</v>
      </c>
      <c r="B1759">
        <v>0.165740829352715</v>
      </c>
      <c r="D1759">
        <v>1047.144</v>
      </c>
      <c r="E1759">
        <v>-51.56</v>
      </c>
    </row>
    <row r="1760" spans="1:5" x14ac:dyDescent="0.25">
      <c r="A1760">
        <v>-11.044921875</v>
      </c>
      <c r="B1760">
        <v>0.17039286129220199</v>
      </c>
      <c r="D1760">
        <v>1047.1479999999999</v>
      </c>
      <c r="E1760">
        <v>-51.18</v>
      </c>
    </row>
    <row r="1761" spans="1:5" x14ac:dyDescent="0.25">
      <c r="A1761">
        <v>-11.0068359375</v>
      </c>
      <c r="B1761">
        <v>0.17546819866205399</v>
      </c>
      <c r="D1761">
        <v>1047.152</v>
      </c>
      <c r="E1761">
        <v>-51.51</v>
      </c>
    </row>
    <row r="1762" spans="1:5" x14ac:dyDescent="0.25">
      <c r="A1762">
        <v>-10.96875</v>
      </c>
      <c r="B1762">
        <v>0.18066624688292501</v>
      </c>
      <c r="D1762">
        <v>1047.1559999999999</v>
      </c>
      <c r="E1762">
        <v>-51.38</v>
      </c>
    </row>
    <row r="1763" spans="1:5" x14ac:dyDescent="0.25">
      <c r="A1763">
        <v>-10.9306640625</v>
      </c>
      <c r="B1763">
        <v>0.18567721432523601</v>
      </c>
      <c r="D1763">
        <v>1047.1600000000001</v>
      </c>
      <c r="E1763">
        <v>-51.26</v>
      </c>
    </row>
    <row r="1764" spans="1:5" x14ac:dyDescent="0.25">
      <c r="A1764">
        <v>-10.892578125</v>
      </c>
      <c r="B1764">
        <v>0.190218955192066</v>
      </c>
      <c r="D1764">
        <v>1047.164</v>
      </c>
      <c r="E1764">
        <v>-51.53</v>
      </c>
    </row>
    <row r="1765" spans="1:5" x14ac:dyDescent="0.25">
      <c r="A1765">
        <v>-10.8544921875</v>
      </c>
      <c r="B1765">
        <v>0.19407085816955999</v>
      </c>
      <c r="D1765">
        <v>1047.1679999999999</v>
      </c>
      <c r="E1765">
        <v>-51.43</v>
      </c>
    </row>
    <row r="1766" spans="1:5" x14ac:dyDescent="0.25">
      <c r="A1766">
        <v>-10.81640625</v>
      </c>
      <c r="B1766">
        <v>0.19709896170840399</v>
      </c>
      <c r="D1766">
        <v>1047.172</v>
      </c>
      <c r="E1766">
        <v>-51.22</v>
      </c>
    </row>
    <row r="1767" spans="1:5" x14ac:dyDescent="0.25">
      <c r="A1767">
        <v>-10.7783203125</v>
      </c>
      <c r="B1767">
        <v>0.199267674758007</v>
      </c>
      <c r="D1767">
        <v>1047.1759999999999</v>
      </c>
      <c r="E1767">
        <v>-51.33</v>
      </c>
    </row>
    <row r="1768" spans="1:5" x14ac:dyDescent="0.25">
      <c r="A1768">
        <v>-10.740234375</v>
      </c>
      <c r="B1768">
        <v>0.20063600156767999</v>
      </c>
      <c r="D1768">
        <v>1047.18</v>
      </c>
      <c r="E1768">
        <v>-51.31</v>
      </c>
    </row>
    <row r="1769" spans="1:5" x14ac:dyDescent="0.25">
      <c r="A1769">
        <v>-10.7021484375</v>
      </c>
      <c r="B1769">
        <v>0.20133940410227499</v>
      </c>
      <c r="D1769">
        <v>1047.184</v>
      </c>
      <c r="E1769">
        <v>-51.31</v>
      </c>
    </row>
    <row r="1770" spans="1:5" x14ac:dyDescent="0.25">
      <c r="A1770">
        <v>-10.6640625</v>
      </c>
      <c r="B1770">
        <v>0.201561493877082</v>
      </c>
      <c r="D1770">
        <v>1047.1880000000001</v>
      </c>
      <c r="E1770">
        <v>-51.35</v>
      </c>
    </row>
    <row r="1771" spans="1:5" x14ac:dyDescent="0.25">
      <c r="A1771">
        <v>-10.6259765625</v>
      </c>
      <c r="B1771">
        <v>0.201501752136475</v>
      </c>
      <c r="D1771">
        <v>1047.192</v>
      </c>
      <c r="E1771">
        <v>-51.25</v>
      </c>
    </row>
    <row r="1772" spans="1:5" x14ac:dyDescent="0.25">
      <c r="A1772">
        <v>-10.587890625</v>
      </c>
      <c r="B1772">
        <v>0.20134587891289299</v>
      </c>
      <c r="D1772">
        <v>1047.1959999999999</v>
      </c>
      <c r="E1772">
        <v>-51.25</v>
      </c>
    </row>
    <row r="1773" spans="1:5" x14ac:dyDescent="0.25">
      <c r="A1773">
        <v>-10.5498046875</v>
      </c>
      <c r="B1773">
        <v>0.201244121198562</v>
      </c>
      <c r="D1773">
        <v>1047.2</v>
      </c>
      <c r="E1773">
        <v>-51.21</v>
      </c>
    </row>
    <row r="1774" spans="1:5" x14ac:dyDescent="0.25">
      <c r="A1774">
        <v>-10.51171875</v>
      </c>
      <c r="B1774">
        <v>0.20130049268605099</v>
      </c>
      <c r="D1774">
        <v>1047.204</v>
      </c>
      <c r="E1774">
        <v>-51.27</v>
      </c>
    </row>
    <row r="1775" spans="1:5" x14ac:dyDescent="0.25">
      <c r="A1775">
        <v>-10.4736328125</v>
      </c>
      <c r="B1775">
        <v>0.201572967607176</v>
      </c>
      <c r="D1775">
        <v>1047.2080000000001</v>
      </c>
      <c r="E1775">
        <v>-51.21</v>
      </c>
    </row>
    <row r="1776" spans="1:5" x14ac:dyDescent="0.25">
      <c r="A1776">
        <v>-10.435546875</v>
      </c>
      <c r="B1776">
        <v>0.20208234502410599</v>
      </c>
      <c r="D1776">
        <v>1047.212</v>
      </c>
      <c r="E1776">
        <v>-51.36</v>
      </c>
    </row>
    <row r="1777" spans="1:5" x14ac:dyDescent="0.25">
      <c r="A1777">
        <v>-10.3974609375</v>
      </c>
      <c r="B1777">
        <v>0.20282612658674401</v>
      </c>
      <c r="D1777">
        <v>1047.2159999999999</v>
      </c>
      <c r="E1777">
        <v>-51.09</v>
      </c>
    </row>
    <row r="1778" spans="1:5" x14ac:dyDescent="0.25">
      <c r="A1778">
        <v>-10.359375</v>
      </c>
      <c r="B1778">
        <v>0.203793596513937</v>
      </c>
      <c r="D1778">
        <v>1047.22</v>
      </c>
      <c r="E1778">
        <v>-51.46</v>
      </c>
    </row>
    <row r="1779" spans="1:5" x14ac:dyDescent="0.25">
      <c r="A1779">
        <v>-10.3212890625</v>
      </c>
      <c r="B1779">
        <v>0.20497907715922001</v>
      </c>
      <c r="D1779">
        <v>1047.2239999999999</v>
      </c>
      <c r="E1779">
        <v>-51.35</v>
      </c>
    </row>
    <row r="1780" spans="1:5" x14ac:dyDescent="0.25">
      <c r="A1780">
        <v>-10.283203125</v>
      </c>
      <c r="B1780">
        <v>0.206391529707733</v>
      </c>
      <c r="D1780">
        <v>1047.2280000000001</v>
      </c>
      <c r="E1780">
        <v>-51.46</v>
      </c>
    </row>
    <row r="1781" spans="1:5" x14ac:dyDescent="0.25">
      <c r="A1781">
        <v>-10.2451171875</v>
      </c>
      <c r="B1781">
        <v>0.208059731587529</v>
      </c>
      <c r="D1781">
        <v>1047.232</v>
      </c>
      <c r="E1781">
        <v>-51.32</v>
      </c>
    </row>
    <row r="1782" spans="1:5" x14ac:dyDescent="0.25">
      <c r="A1782">
        <v>-10.20703125</v>
      </c>
      <c r="B1782">
        <v>0.21003285693417001</v>
      </c>
      <c r="D1782">
        <v>1047.2360000000001</v>
      </c>
      <c r="E1782">
        <v>-51.4</v>
      </c>
    </row>
    <row r="1783" spans="1:5" x14ac:dyDescent="0.25">
      <c r="A1783">
        <v>-10.1689453125</v>
      </c>
      <c r="B1783">
        <v>0.21237641166600699</v>
      </c>
      <c r="D1783">
        <v>1047.24</v>
      </c>
      <c r="E1783">
        <v>-51.53</v>
      </c>
    </row>
    <row r="1784" spans="1:5" x14ac:dyDescent="0.25">
      <c r="A1784">
        <v>-10.130859375</v>
      </c>
      <c r="B1784">
        <v>0.215163419553005</v>
      </c>
      <c r="D1784">
        <v>1047.2439999999999</v>
      </c>
      <c r="E1784">
        <v>-51.43</v>
      </c>
    </row>
    <row r="1785" spans="1:5" x14ac:dyDescent="0.25">
      <c r="A1785">
        <v>-10.0927734375</v>
      </c>
      <c r="B1785">
        <v>0.218460926265658</v>
      </c>
      <c r="D1785">
        <v>1047.248</v>
      </c>
      <c r="E1785">
        <v>-51.36</v>
      </c>
    </row>
    <row r="1786" spans="1:5" x14ac:dyDescent="0.25">
      <c r="A1786">
        <v>-10.0546875</v>
      </c>
      <c r="B1786">
        <v>0.222312578767703</v>
      </c>
      <c r="D1786">
        <v>1047.252</v>
      </c>
      <c r="E1786">
        <v>-51.43</v>
      </c>
    </row>
    <row r="1787" spans="1:5" x14ac:dyDescent="0.25">
      <c r="A1787">
        <v>-10.0166015625</v>
      </c>
      <c r="B1787">
        <v>0.226719248548685</v>
      </c>
      <c r="D1787">
        <v>1047.2560000000001</v>
      </c>
      <c r="E1787">
        <v>-51.49</v>
      </c>
    </row>
    <row r="1788" spans="1:5" x14ac:dyDescent="0.25">
      <c r="A1788">
        <v>-9.978515625</v>
      </c>
      <c r="B1788">
        <v>0.23162105744588801</v>
      </c>
      <c r="D1788">
        <v>1047.26</v>
      </c>
      <c r="E1788">
        <v>-51.41</v>
      </c>
    </row>
    <row r="1789" spans="1:5" x14ac:dyDescent="0.25">
      <c r="A1789">
        <v>-9.9404296875</v>
      </c>
      <c r="B1789">
        <v>0.236885159201981</v>
      </c>
      <c r="D1789">
        <v>1047.2639999999999</v>
      </c>
      <c r="E1789">
        <v>-51.52</v>
      </c>
    </row>
    <row r="1790" spans="1:5" x14ac:dyDescent="0.25">
      <c r="A1790">
        <v>-9.90234375</v>
      </c>
      <c r="B1790">
        <v>0.242303648557784</v>
      </c>
      <c r="D1790">
        <v>1047.268</v>
      </c>
      <c r="E1790">
        <v>-51.49</v>
      </c>
    </row>
    <row r="1791" spans="1:5" x14ac:dyDescent="0.25">
      <c r="A1791">
        <v>-9.8642578125</v>
      </c>
      <c r="B1791">
        <v>0.24760468394058899</v>
      </c>
      <c r="D1791">
        <v>1047.2719999999999</v>
      </c>
      <c r="E1791">
        <v>-51.5</v>
      </c>
    </row>
    <row r="1792" spans="1:5" x14ac:dyDescent="0.25">
      <c r="A1792">
        <v>-9.826171875</v>
      </c>
      <c r="B1792">
        <v>0.25247741990095102</v>
      </c>
      <c r="D1792">
        <v>1047.2760000000001</v>
      </c>
      <c r="E1792">
        <v>-51.56</v>
      </c>
    </row>
    <row r="1793" spans="1:5" x14ac:dyDescent="0.25">
      <c r="A1793">
        <v>-9.7880859375</v>
      </c>
      <c r="B1793">
        <v>0.256608201842838</v>
      </c>
      <c r="D1793">
        <v>1047.28</v>
      </c>
      <c r="E1793">
        <v>-51.27</v>
      </c>
    </row>
    <row r="1794" spans="1:5" x14ac:dyDescent="0.25">
      <c r="A1794">
        <v>-9.75</v>
      </c>
      <c r="B1794">
        <v>0.25972252691118097</v>
      </c>
      <c r="D1794">
        <v>1047.2840000000001</v>
      </c>
      <c r="E1794">
        <v>-51.42</v>
      </c>
    </row>
    <row r="1795" spans="1:5" x14ac:dyDescent="0.25">
      <c r="A1795">
        <v>-9.7119140625</v>
      </c>
      <c r="B1795">
        <v>0.26162539361355802</v>
      </c>
      <c r="D1795">
        <v>1047.288</v>
      </c>
      <c r="E1795">
        <v>-51.57</v>
      </c>
    </row>
    <row r="1796" spans="1:5" x14ac:dyDescent="0.25">
      <c r="A1796">
        <v>-9.673828125</v>
      </c>
      <c r="B1796">
        <v>0.262232448791548</v>
      </c>
      <c r="D1796">
        <v>1047.2919999999999</v>
      </c>
      <c r="E1796">
        <v>-51.33</v>
      </c>
    </row>
    <row r="1797" spans="1:5" x14ac:dyDescent="0.25">
      <c r="A1797">
        <v>-9.6357421875</v>
      </c>
      <c r="B1797">
        <v>0.26158591307273898</v>
      </c>
      <c r="D1797">
        <v>1047.296</v>
      </c>
      <c r="E1797">
        <v>-51.44</v>
      </c>
    </row>
    <row r="1798" spans="1:5" x14ac:dyDescent="0.25">
      <c r="A1798">
        <v>-9.59765625</v>
      </c>
      <c r="B1798">
        <v>0.25985222045053602</v>
      </c>
      <c r="D1798">
        <v>1047.3</v>
      </c>
      <c r="E1798">
        <v>-51.5</v>
      </c>
    </row>
    <row r="1799" spans="1:5" x14ac:dyDescent="0.25">
      <c r="A1799">
        <v>-9.5595703125</v>
      </c>
      <c r="B1799">
        <v>0.25730185325035598</v>
      </c>
      <c r="D1799">
        <v>1047.3040000000001</v>
      </c>
      <c r="E1799">
        <v>-51.5</v>
      </c>
    </row>
    <row r="1800" spans="1:5" x14ac:dyDescent="0.25">
      <c r="A1800">
        <v>-9.521484375</v>
      </c>
      <c r="B1800">
        <v>0.25427507738536198</v>
      </c>
      <c r="D1800">
        <v>1047.308</v>
      </c>
      <c r="E1800">
        <v>-51.45</v>
      </c>
    </row>
    <row r="1801" spans="1:5" x14ac:dyDescent="0.25">
      <c r="A1801">
        <v>-9.4833984375</v>
      </c>
      <c r="B1801">
        <v>0.251139441538484</v>
      </c>
      <c r="D1801">
        <v>1047.3119999999999</v>
      </c>
      <c r="E1801">
        <v>-51.38</v>
      </c>
    </row>
    <row r="1802" spans="1:5" x14ac:dyDescent="0.25">
      <c r="A1802">
        <v>-9.4453125</v>
      </c>
      <c r="B1802">
        <v>0.24824563905990099</v>
      </c>
      <c r="D1802">
        <v>1047.316</v>
      </c>
      <c r="E1802">
        <v>-51.44</v>
      </c>
    </row>
    <row r="1803" spans="1:5" x14ac:dyDescent="0.25">
      <c r="A1803">
        <v>-9.4072265625</v>
      </c>
      <c r="B1803">
        <v>0.245887732324791</v>
      </c>
      <c r="D1803">
        <v>1047.32</v>
      </c>
      <c r="E1803">
        <v>-51.49</v>
      </c>
    </row>
    <row r="1804" spans="1:5" x14ac:dyDescent="0.25">
      <c r="A1804">
        <v>-9.369140625</v>
      </c>
      <c r="B1804">
        <v>0.244272245078893</v>
      </c>
      <c r="D1804">
        <v>1047.3240000000001</v>
      </c>
      <c r="E1804">
        <v>-51.42</v>
      </c>
    </row>
    <row r="1805" spans="1:5" x14ac:dyDescent="0.25">
      <c r="A1805">
        <v>-9.3310546875</v>
      </c>
      <c r="B1805">
        <v>0.24349881763287501</v>
      </c>
      <c r="D1805">
        <v>1047.328</v>
      </c>
      <c r="E1805">
        <v>-51.69</v>
      </c>
    </row>
    <row r="1806" spans="1:5" x14ac:dyDescent="0.25">
      <c r="A1806">
        <v>-9.29296875</v>
      </c>
      <c r="B1806">
        <v>0.24355348012760999</v>
      </c>
      <c r="D1806">
        <v>1047.3320000000001</v>
      </c>
      <c r="E1806">
        <v>-51.65</v>
      </c>
    </row>
    <row r="1807" spans="1:5" x14ac:dyDescent="0.25">
      <c r="A1807">
        <v>-9.2548828125</v>
      </c>
      <c r="B1807">
        <v>0.24431436743955701</v>
      </c>
      <c r="D1807">
        <v>1047.336</v>
      </c>
      <c r="E1807">
        <v>-51.72</v>
      </c>
    </row>
    <row r="1808" spans="1:5" x14ac:dyDescent="0.25">
      <c r="A1808">
        <v>-9.216796875</v>
      </c>
      <c r="B1808">
        <v>0.245568832096351</v>
      </c>
      <c r="D1808">
        <v>1047.3399999999999</v>
      </c>
      <c r="E1808">
        <v>-51.47</v>
      </c>
    </row>
    <row r="1809" spans="1:5" x14ac:dyDescent="0.25">
      <c r="A1809">
        <v>-9.1787109375</v>
      </c>
      <c r="B1809">
        <v>0.24704018488080401</v>
      </c>
      <c r="D1809">
        <v>1047.3440000000001</v>
      </c>
      <c r="E1809">
        <v>-51.53</v>
      </c>
    </row>
    <row r="1810" spans="1:5" x14ac:dyDescent="0.25">
      <c r="A1810">
        <v>-9.140625</v>
      </c>
      <c r="B1810">
        <v>0.24842147825722199</v>
      </c>
      <c r="D1810">
        <v>1047.348</v>
      </c>
      <c r="E1810">
        <v>-51.55</v>
      </c>
    </row>
    <row r="1811" spans="1:5" x14ac:dyDescent="0.25">
      <c r="A1811">
        <v>-9.1025390625</v>
      </c>
      <c r="B1811">
        <v>0.249412779957213</v>
      </c>
      <c r="D1811">
        <v>1047.3520000000001</v>
      </c>
      <c r="E1811">
        <v>-51.55</v>
      </c>
    </row>
    <row r="1812" spans="1:5" x14ac:dyDescent="0.25">
      <c r="A1812">
        <v>-9.064453125</v>
      </c>
      <c r="B1812">
        <v>0.24975744073394199</v>
      </c>
      <c r="D1812">
        <v>1047.356</v>
      </c>
      <c r="E1812">
        <v>-51.43</v>
      </c>
    </row>
    <row r="1813" spans="1:5" x14ac:dyDescent="0.25">
      <c r="A1813">
        <v>-9.0263671875</v>
      </c>
      <c r="B1813">
        <v>0.24927231587665</v>
      </c>
      <c r="D1813">
        <v>1047.3599999999999</v>
      </c>
      <c r="E1813">
        <v>-51.54</v>
      </c>
    </row>
    <row r="1814" spans="1:5" x14ac:dyDescent="0.25">
      <c r="A1814">
        <v>-8.98828125</v>
      </c>
      <c r="B1814">
        <v>0.247867169154661</v>
      </c>
      <c r="D1814">
        <v>1047.364</v>
      </c>
      <c r="E1814">
        <v>-51.65</v>
      </c>
    </row>
    <row r="1815" spans="1:5" x14ac:dyDescent="0.25">
      <c r="A1815">
        <v>-8.9501953125</v>
      </c>
      <c r="B1815">
        <v>0.24554982369623399</v>
      </c>
      <c r="D1815">
        <v>1047.3679999999999</v>
      </c>
      <c r="E1815">
        <v>-51.51</v>
      </c>
    </row>
    <row r="1816" spans="1:5" x14ac:dyDescent="0.25">
      <c r="A1816">
        <v>-8.912109375</v>
      </c>
      <c r="B1816">
        <v>0.24241595960668</v>
      </c>
      <c r="D1816">
        <v>1047.3720000000001</v>
      </c>
      <c r="E1816">
        <v>-51.6</v>
      </c>
    </row>
    <row r="1817" spans="1:5" x14ac:dyDescent="0.25">
      <c r="A1817">
        <v>-8.8740234375</v>
      </c>
      <c r="B1817">
        <v>0.23862536074465199</v>
      </c>
      <c r="D1817">
        <v>1047.376</v>
      </c>
      <c r="E1817">
        <v>-51.54</v>
      </c>
    </row>
    <row r="1818" spans="1:5" x14ac:dyDescent="0.25">
      <c r="A1818">
        <v>-8.8359375</v>
      </c>
      <c r="B1818">
        <v>0.23436918459116199</v>
      </c>
      <c r="D1818">
        <v>1047.3800000000001</v>
      </c>
      <c r="E1818">
        <v>-51.56</v>
      </c>
    </row>
    <row r="1819" spans="1:5" x14ac:dyDescent="0.25">
      <c r="A1819">
        <v>-8.7978515625</v>
      </c>
      <c r="B1819">
        <v>0.22983471714547299</v>
      </c>
      <c r="D1819">
        <v>1047.384</v>
      </c>
      <c r="E1819">
        <v>-51.59</v>
      </c>
    </row>
    <row r="1820" spans="1:5" x14ac:dyDescent="0.25">
      <c r="A1820">
        <v>-8.759765625</v>
      </c>
      <c r="B1820">
        <v>0.225174523148021</v>
      </c>
      <c r="D1820">
        <v>1047.3879999999999</v>
      </c>
      <c r="E1820">
        <v>-51.49</v>
      </c>
    </row>
    <row r="1821" spans="1:5" x14ac:dyDescent="0.25">
      <c r="A1821">
        <v>-8.7216796875</v>
      </c>
      <c r="B1821">
        <v>0.22048574641327401</v>
      </c>
      <c r="D1821">
        <v>1047.3920000000001</v>
      </c>
      <c r="E1821">
        <v>-51.7</v>
      </c>
    </row>
    <row r="1822" spans="1:5" x14ac:dyDescent="0.25">
      <c r="A1822">
        <v>-8.68359375</v>
      </c>
      <c r="B1822">
        <v>0.215802850339018</v>
      </c>
      <c r="D1822">
        <v>1047.396</v>
      </c>
      <c r="E1822">
        <v>-51.62</v>
      </c>
    </row>
    <row r="1823" spans="1:5" x14ac:dyDescent="0.25">
      <c r="A1823">
        <v>-8.6455078125</v>
      </c>
      <c r="B1823">
        <v>0.21110398071945999</v>
      </c>
      <c r="D1823">
        <v>1047.4000000000001</v>
      </c>
      <c r="E1823">
        <v>-51.47</v>
      </c>
    </row>
    <row r="1824" spans="1:5" x14ac:dyDescent="0.25">
      <c r="A1824">
        <v>-8.607421875</v>
      </c>
      <c r="B1824">
        <v>0.20632820792242501</v>
      </c>
      <c r="D1824">
        <v>1047.404</v>
      </c>
      <c r="E1824">
        <v>-51.61</v>
      </c>
    </row>
    <row r="1825" spans="1:5" x14ac:dyDescent="0.25">
      <c r="A1825">
        <v>-8.5693359375</v>
      </c>
      <c r="B1825">
        <v>0.201398890846363</v>
      </c>
      <c r="D1825">
        <v>1047.4079999999999</v>
      </c>
      <c r="E1825">
        <v>-51.64</v>
      </c>
    </row>
    <row r="1826" spans="1:5" x14ac:dyDescent="0.25">
      <c r="A1826">
        <v>-8.53125</v>
      </c>
      <c r="B1826">
        <v>0.19624771511089401</v>
      </c>
      <c r="D1826">
        <v>1047.412</v>
      </c>
      <c r="E1826">
        <v>-51.62</v>
      </c>
    </row>
    <row r="1827" spans="1:5" x14ac:dyDescent="0.25">
      <c r="A1827">
        <v>-8.4931640625</v>
      </c>
      <c r="B1827">
        <v>0.19083459492293101</v>
      </c>
      <c r="D1827">
        <v>1047.4159999999999</v>
      </c>
      <c r="E1827">
        <v>-51.57</v>
      </c>
    </row>
    <row r="1828" spans="1:5" x14ac:dyDescent="0.25">
      <c r="A1828">
        <v>-8.455078125</v>
      </c>
      <c r="B1828">
        <v>0.18516022633038901</v>
      </c>
      <c r="D1828">
        <v>1047.42</v>
      </c>
      <c r="E1828">
        <v>-51.46</v>
      </c>
    </row>
    <row r="1829" spans="1:5" x14ac:dyDescent="0.25">
      <c r="A1829">
        <v>-8.4169921875</v>
      </c>
      <c r="B1829">
        <v>0.179270065824299</v>
      </c>
      <c r="D1829">
        <v>1047.424</v>
      </c>
      <c r="E1829">
        <v>-51.62</v>
      </c>
    </row>
    <row r="1830" spans="1:5" x14ac:dyDescent="0.25">
      <c r="A1830">
        <v>-8.37890625</v>
      </c>
      <c r="B1830">
        <v>0.17325031124274801</v>
      </c>
      <c r="D1830">
        <v>1047.4280000000001</v>
      </c>
      <c r="E1830">
        <v>-51.56</v>
      </c>
    </row>
    <row r="1831" spans="1:5" x14ac:dyDescent="0.25">
      <c r="A1831">
        <v>-8.3408203125</v>
      </c>
      <c r="B1831">
        <v>0.16721769210201501</v>
      </c>
      <c r="D1831">
        <v>1047.432</v>
      </c>
      <c r="E1831">
        <v>-51.61</v>
      </c>
    </row>
    <row r="1832" spans="1:5" x14ac:dyDescent="0.25">
      <c r="A1832">
        <v>-8.302734375</v>
      </c>
      <c r="B1832">
        <v>0.16130541429751899</v>
      </c>
      <c r="D1832">
        <v>1047.4359999999999</v>
      </c>
      <c r="E1832">
        <v>-51.29</v>
      </c>
    </row>
    <row r="1833" spans="1:5" x14ac:dyDescent="0.25">
      <c r="A1833">
        <v>-8.2646484375</v>
      </c>
      <c r="B1833">
        <v>0.155647576414156</v>
      </c>
      <c r="D1833">
        <v>1047.44</v>
      </c>
      <c r="E1833">
        <v>-51.57</v>
      </c>
    </row>
    <row r="1834" spans="1:5" x14ac:dyDescent="0.25">
      <c r="A1834">
        <v>-8.2265625</v>
      </c>
      <c r="B1834">
        <v>0.15036404358386099</v>
      </c>
      <c r="D1834">
        <v>1047.444</v>
      </c>
      <c r="E1834">
        <v>-51.47</v>
      </c>
    </row>
    <row r="1835" spans="1:5" x14ac:dyDescent="0.25">
      <c r="A1835">
        <v>-8.1884765625</v>
      </c>
      <c r="B1835">
        <v>0.14554738426737099</v>
      </c>
      <c r="D1835">
        <v>1047.4480000000001</v>
      </c>
      <c r="E1835">
        <v>-51.57</v>
      </c>
    </row>
    <row r="1836" spans="1:5" x14ac:dyDescent="0.25">
      <c r="A1836">
        <v>-8.150390625</v>
      </c>
      <c r="B1836">
        <v>0.14125318110760601</v>
      </c>
      <c r="D1836">
        <v>1047.452</v>
      </c>
      <c r="E1836">
        <v>-51.46</v>
      </c>
    </row>
    <row r="1837" spans="1:5" x14ac:dyDescent="0.25">
      <c r="A1837">
        <v>-8.1123046875</v>
      </c>
      <c r="B1837">
        <v>0.13749479966716999</v>
      </c>
      <c r="D1837">
        <v>1047.4559999999999</v>
      </c>
      <c r="E1837">
        <v>-51.23</v>
      </c>
    </row>
    <row r="1838" spans="1:5" x14ac:dyDescent="0.25">
      <c r="A1838">
        <v>-8.07421875</v>
      </c>
      <c r="B1838">
        <v>0.13424340996444301</v>
      </c>
      <c r="D1838">
        <v>1047.46</v>
      </c>
      <c r="E1838">
        <v>-51.46</v>
      </c>
    </row>
    <row r="1839" spans="1:5" x14ac:dyDescent="0.25">
      <c r="A1839">
        <v>-8.0361328125</v>
      </c>
      <c r="B1839">
        <v>0.13143356694698699</v>
      </c>
      <c r="D1839">
        <v>1047.4639999999999</v>
      </c>
      <c r="E1839">
        <v>-51.56</v>
      </c>
    </row>
    <row r="1840" spans="1:5" x14ac:dyDescent="0.25">
      <c r="A1840">
        <v>-7.998046875</v>
      </c>
      <c r="B1840">
        <v>0.12897392066629201</v>
      </c>
      <c r="D1840">
        <v>1047.4680000000001</v>
      </c>
      <c r="E1840">
        <v>-51.32</v>
      </c>
    </row>
    <row r="1841" spans="1:5" x14ac:dyDescent="0.25">
      <c r="A1841">
        <v>-7.9599609375</v>
      </c>
      <c r="B1841">
        <v>0.126761744178222</v>
      </c>
      <c r="D1841">
        <v>1047.472</v>
      </c>
      <c r="E1841">
        <v>-51.4</v>
      </c>
    </row>
    <row r="1842" spans="1:5" x14ac:dyDescent="0.25">
      <c r="A1842">
        <v>-7.921875</v>
      </c>
      <c r="B1842">
        <v>0.124699163198736</v>
      </c>
      <c r="D1842">
        <v>1047.4760000000001</v>
      </c>
      <c r="E1842">
        <v>-51.33</v>
      </c>
    </row>
    <row r="1843" spans="1:5" x14ac:dyDescent="0.25">
      <c r="A1843">
        <v>-7.8837890625</v>
      </c>
      <c r="B1843">
        <v>0.122708514281737</v>
      </c>
    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>
      </c>
      <c r="D1844">
        <v>1047.4839999999999</v>
      </c>
      <c r="E1844">
        <v>-51.25</v>
      </c>
    </row>
    <row r="1845" spans="1:5" x14ac:dyDescent="0.25">
      <c r="A1845">
        <v>-7.8076171875</v>
      </c>
      <c r="B1845">
        <v>0.118800223021349</v>
      </c>
      <c r="D1845">
        <v>1047.4880000000001</v>
      </c>
      <c r="E1845">
        <v>-51.37</v>
      </c>
    </row>
    <row r="1846" spans="1:5" x14ac:dyDescent="0.25">
      <c r="A1846">
        <v>-7.76953125</v>
      </c>
      <c r="B1846">
        <v>0.116909625698255</v>
      </c>
      <c r="D1846">
        <v>1047.492</v>
      </c>
      <c r="E1846">
        <v>-51.26</v>
      </c>
    </row>
    <row r="1847" spans="1:5" x14ac:dyDescent="0.25">
      <c r="A1847">
        <v>-7.7314453125</v>
      </c>
      <c r="B1847">
        <v>0.115141315206033</v>
      </c>
      <c r="D1847">
        <v>1047.4960000000001</v>
      </c>
      <c r="E1847">
        <v>-51.14</v>
      </c>
    </row>
    <row r="1848" spans="1:5" x14ac:dyDescent="0.25">
      <c r="A1848">
        <v>-7.693359375</v>
      </c>
      <c r="B1848">
        <v>0.11359063419656899</v>
      </c>
      <c r="D1848">
        <v>1047.5</v>
      </c>
      <c r="E1848">
        <v>-51.34</v>
      </c>
    </row>
    <row r="1849" spans="1:5" x14ac:dyDescent="0.25">
      <c r="A1849">
        <v>-7.6552734375</v>
      </c>
      <c r="B1849">
        <v>0.112368581366107</v>
      </c>
      <c r="D1849">
        <v>1047.5039999999999</v>
      </c>
      <c r="E1849">
        <v>-51.3</v>
      </c>
    </row>
    <row r="1850" spans="1:5" x14ac:dyDescent="0.25">
      <c r="A1850">
        <v>-7.6171875</v>
      </c>
      <c r="B1850">
        <v>0.111590477524853</v>
      </c>
      <c r="D1850">
        <v>1047.508</v>
      </c>
      <c r="E1850">
        <v>-51.02</v>
      </c>
    </row>
    <row r="1851" spans="1:5" x14ac:dyDescent="0.25">
      <c r="A1851">
        <v>-7.5791015625</v>
      </c>
      <c r="B1851">
        <v>0.1113655132461</v>
      </c>
      <c r="D1851">
        <v>1047.5119999999999</v>
      </c>
      <c r="E1851">
        <v>-51.29</v>
      </c>
    </row>
    <row r="1852" spans="1:5" x14ac:dyDescent="0.25">
      <c r="A1852">
        <v>-7.541015625</v>
      </c>
      <c r="B1852">
        <v>0.111787785138552</v>
      </c>
      <c r="D1852">
        <v>1047.5160000000001</v>
      </c>
      <c r="E1852">
        <v>-51.37</v>
      </c>
    </row>
    <row r="1853" spans="1:5" x14ac:dyDescent="0.25">
      <c r="A1853">
        <v>-7.5029296875</v>
      </c>
      <c r="B1853">
        <v>0.11292886250854001</v>
      </c>
      <c r="D1853">
        <v>1047.52</v>
      </c>
      <c r="E1853">
        <v>-51.15</v>
      </c>
    </row>
    <row r="1854" spans="1:5" x14ac:dyDescent="0.25">
      <c r="A1854">
        <v>-7.46484375</v>
      </c>
      <c r="B1854">
        <v>0.11483168919192401</v>
      </c>
      <c r="D1854">
        <v>1047.5239999999999</v>
      </c>
      <c r="E1854">
        <v>-51.28</v>
      </c>
    </row>
    <row r="1855" spans="1:5" x14ac:dyDescent="0.25">
      <c r="A1855">
        <v>-7.4267578125</v>
      </c>
      <c r="B1855">
        <v>0.117505763439522</v>
      </c>
      <c r="D1855">
        <v>1047.528</v>
      </c>
      <c r="E1855">
        <v>-50.97</v>
      </c>
    </row>
    <row r="1856" spans="1:5" x14ac:dyDescent="0.25">
      <c r="A1856">
        <v>-7.388671875</v>
      </c>
      <c r="B1856">
        <v>0.120923928095874</v>
      </c>
      <c r="D1856">
        <v>1047.5319999999999</v>
      </c>
      <c r="E1856">
        <v>-51.09</v>
      </c>
    </row>
    <row r="1857" spans="1:5" x14ac:dyDescent="0.25">
      <c r="A1857">
        <v>-7.3505859375</v>
      </c>
      <c r="B1857">
        <v>0.125021509291321</v>
      </c>
      <c r="D1857">
        <v>1047.5360000000001</v>
      </c>
      <c r="E1857">
        <v>-51.35</v>
      </c>
    </row>
    <row r="1858" spans="1:5" x14ac:dyDescent="0.25">
      <c r="A1858">
        <v>-7.3125</v>
      </c>
      <c r="B1858">
        <v>0.12969872047067199</v>
      </c>
      <c r="D1858">
        <v>1047.54</v>
      </c>
      <c r="E1858">
        <v>-51.28</v>
      </c>
    </row>
    <row r="1859" spans="1:5" x14ac:dyDescent="0.25">
      <c r="A1859">
        <v>-7.2744140625</v>
      </c>
      <c r="B1859">
        <v>0.13482704678836699</v>
      </c>
      <c r="D1859">
        <v>1047.5440000000001</v>
      </c>
      <c r="E1859">
        <v>-51.13</v>
      </c>
    </row>
    <row r="1860" spans="1:5" x14ac:dyDescent="0.25">
      <c r="A1860">
        <v>-7.236328125</v>
      </c>
      <c r="B1860">
        <v>0.14025974003908201</v>
      </c>
      <c r="D1860">
        <v>1047.548</v>
      </c>
      <c r="E1860">
        <v>-51.27</v>
      </c>
    </row>
    <row r="1861" spans="1:5" x14ac:dyDescent="0.25">
      <c r="A1861">
        <v>-7.1982421875</v>
      </c>
      <c r="B1861">
        <v>0.14584573140782101</v>
      </c>
      <c r="D1861">
        <v>1047.5519999999999</v>
      </c>
      <c r="E1861">
        <v>-51.12</v>
      </c>
    </row>
    <row r="1862" spans="1:5" x14ac:dyDescent="0.25">
      <c r="A1862">
        <v>-7.16015625</v>
      </c>
      <c r="B1862">
        <v>0.15144544198795101</v>
      </c>
      <c r="D1862">
        <v>1047.556</v>
      </c>
      <c r="E1862">
        <v>-51.18</v>
      </c>
    </row>
    <row r="1863" spans="1:5" x14ac:dyDescent="0.25">
      <c r="A1863">
        <v>-7.1220703125</v>
      </c>
      <c r="B1863">
        <v>0.156946373605344</v>
      </c>
      <c r="D1863">
        <v>1047.56</v>
      </c>
      <c r="E1863">
        <v>-51.23</v>
      </c>
    </row>
    <row r="1864" spans="1:5" x14ac:dyDescent="0.25">
      <c r="A1864">
        <v>-7.083984375</v>
      </c>
      <c r="B1864">
        <v>0.162276151255798</v>
      </c>
      <c r="D1864">
        <v>1047.5640000000001</v>
      </c>
      <c r="E1864">
        <v>-51.09</v>
      </c>
    </row>
    <row r="1865" spans="1:5" x14ac:dyDescent="0.25">
      <c r="A1865">
        <v>-7.0458984375</v>
      </c>
      <c r="B1865">
        <v>0.16741090166300601</v>
      </c>
      <c r="D1865">
        <v>1047.568</v>
      </c>
      <c r="E1865">
        <v>-51.16</v>
      </c>
    </row>
    <row r="1866" spans="1:5" x14ac:dyDescent="0.25">
      <c r="A1866">
        <v>-7.0078125</v>
      </c>
      <c r="B1866">
        <v>0.17237742022244101</v>
      </c>
      <c r="D1866">
        <v>1047.5719999999999</v>
      </c>
      <c r="E1866">
        <v>-51.11</v>
      </c>
    </row>
    <row r="1867" spans="1:5" x14ac:dyDescent="0.25">
      <c r="A1867">
        <v>-6.9697265625</v>
      </c>
      <c r="B1867">
        <v>0.17724837059273299</v>
      </c>
      <c r="D1867">
        <v>1047.576</v>
      </c>
      <c r="E1867">
        <v>-51.2</v>
      </c>
    </row>
    <row r="1868" spans="1:5" x14ac:dyDescent="0.25">
      <c r="A1868">
        <v>-6.931640625</v>
      </c>
      <c r="B1868">
        <v>0.18213064465822201</v>
      </c>
      <c r="D1868">
        <v>1047.58</v>
      </c>
      <c r="E1868">
        <v>-51.19</v>
      </c>
    </row>
    <row r="1869" spans="1:5" x14ac:dyDescent="0.25">
      <c r="A1869">
        <v>-6.8935546875</v>
      </c>
      <c r="B1869">
        <v>0.187147889447764</v>
      </c>
      <c r="D1869">
        <v>1047.5840000000001</v>
      </c>
      <c r="E1869">
        <v>-51.3</v>
      </c>
    </row>
    <row r="1870" spans="1:5" x14ac:dyDescent="0.25">
      <c r="A1870">
        <v>-6.85546875</v>
      </c>
      <c r="B1870">
        <v>0.19241902605466599</v>
      </c>
      <c r="D1870">
        <v>1047.588</v>
      </c>
      <c r="E1870">
        <v>-51.32</v>
      </c>
    </row>
    <row r="1871" spans="1:5" x14ac:dyDescent="0.25">
      <c r="A1871">
        <v>-6.8173828125</v>
      </c>
      <c r="B1871">
        <v>0.198035299497546</v>
      </c>
      <c r="D1871">
        <v>1047.5920000000001</v>
      </c>
      <c r="E1871">
        <v>-51.34</v>
      </c>
    </row>
    <row r="1872" spans="1:5" x14ac:dyDescent="0.25">
      <c r="A1872">
        <v>-6.779296875</v>
      </c>
      <c r="B1872">
        <v>0.20403893595453501</v>
      </c>
      <c r="D1872">
        <v>1047.596</v>
      </c>
      <c r="E1872">
        <v>-51.2</v>
      </c>
    </row>
    <row r="1873" spans="1:5" x14ac:dyDescent="0.25">
      <c r="A1873">
        <v>-6.7412109375</v>
      </c>
      <c r="B1873">
        <v>0.21040672400631899</v>
      </c>
      <c r="D1873">
        <v>1047.5999999999999</v>
      </c>
      <c r="E1873">
        <v>-51.47</v>
      </c>
    </row>
    <row r="1874" spans="1:5" x14ac:dyDescent="0.25">
      <c r="A1874">
        <v>-6.703125</v>
      </c>
      <c r="B1874">
        <v>0.21704162698343901</v>
      </c>
      <c r="D1874">
        <v>1047.604</v>
      </c>
      <c r="E1874">
        <v>-51.23</v>
      </c>
    </row>
    <row r="1875" spans="1:5" x14ac:dyDescent="0.25">
      <c r="A1875">
        <v>-6.6650390625</v>
      </c>
      <c r="B1875">
        <v>0.22377474806853301</v>
      </c>
      <c r="D1875">
        <v>1047.6079999999999</v>
      </c>
      <c r="E1875">
        <v>-51.3</v>
      </c>
    </row>
    <row r="1876" spans="1:5" x14ac:dyDescent="0.25">
      <c r="A1876">
        <v>-6.626953125</v>
      </c>
      <c r="B1876">
        <v>0.230378585996764</v>
      </c>
      <c r="D1876">
        <v>1047.6120000000001</v>
      </c>
      <c r="E1876">
        <v>-51.04</v>
      </c>
    </row>
    <row r="1877" spans="1:5" x14ac:dyDescent="0.25">
      <c r="A1877">
        <v>-6.5888671875</v>
      </c>
      <c r="B1877">
        <v>0.23659067977328599</v>
      </c>
      <c r="D1877">
        <v>1047.616</v>
      </c>
      <c r="E1877">
        <v>-51.37</v>
      </c>
    </row>
    <row r="1878" spans="1:5" x14ac:dyDescent="0.25">
      <c r="A1878">
        <v>-6.55078125</v>
      </c>
      <c r="B1878">
        <v>0.242144764587437</v>
      </c>
      <c r="D1878">
        <v>1047.6199999999999</v>
      </c>
      <c r="E1878">
        <v>-51.48</v>
      </c>
    </row>
    <row r="1879" spans="1:5" x14ac:dyDescent="0.25">
      <c r="A1879">
        <v>-6.5126953125</v>
      </c>
      <c r="B1879">
        <v>0.24680488555840199</v>
      </c>
      <c r="D1879">
        <v>1047.624</v>
      </c>
      <c r="E1879">
        <v>-51.55</v>
      </c>
    </row>
    <row r="1880" spans="1:5" x14ac:dyDescent="0.25">
      <c r="A1880">
        <v>-6.474609375</v>
      </c>
      <c r="B1880">
        <v>0.25039698155657703</v>
      </c>
      <c r="D1880">
        <v>1047.6279999999999</v>
      </c>
      <c r="E1880">
        <v>-51.38</v>
      </c>
    </row>
    <row r="1881" spans="1:5" x14ac:dyDescent="0.25">
      <c r="A1881">
        <v>-6.4365234375</v>
      </c>
      <c r="B1881">
        <v>0.25283256339139398</v>
      </c>
      <c r="D1881">
        <v>1047.6320000000001</v>
      </c>
      <c r="E1881">
        <v>-51.31</v>
      </c>
    </row>
    <row r="1882" spans="1:5" x14ac:dyDescent="0.25">
      <c r="A1882">
        <v>-6.3984375</v>
      </c>
      <c r="B1882">
        <v>0.25412032839377702</v>
      </c>
      <c r="D1882">
        <v>1047.636</v>
      </c>
      <c r="E1882">
        <v>-51.35</v>
      </c>
    </row>
    <row r="1883" spans="1:5" x14ac:dyDescent="0.25">
      <c r="A1883">
        <v>-6.3603515625</v>
      </c>
      <c r="B1883">
        <v>0.25436365037684899</v>
      </c>
      <c r="D1883">
        <v>1047.6400000000001</v>
      </c>
      <c r="E1883">
        <v>-51.26</v>
      </c>
    </row>
    <row r="1884" spans="1:5" x14ac:dyDescent="0.25">
      <c r="A1884">
        <v>-6.322265625</v>
      </c>
      <c r="B1884">
        <v>0.25374439924377401</v>
      </c>
      <c r="D1884">
        <v>1047.644</v>
      </c>
      <c r="E1884">
        <v>-51.47</v>
      </c>
    </row>
    <row r="1885" spans="1:5" x14ac:dyDescent="0.25">
      <c r="A1885">
        <v>-6.2841796875</v>
      </c>
      <c r="B1885">
        <v>0.252495911632451</v>
      </c>
      <c r="D1885">
        <v>1047.6479999999999</v>
      </c>
      <c r="E1885">
        <v>-51.35</v>
      </c>
    </row>
    <row r="1886" spans="1:5" x14ac:dyDescent="0.25">
      <c r="A1886">
        <v>-6.24609375</v>
      </c>
      <c r="B1886">
        <v>0.25086964412003698</v>
      </c>
      <c r="D1886">
        <v>1047.652</v>
      </c>
      <c r="E1886">
        <v>-51.55</v>
      </c>
    </row>
    <row r="1887" spans="1:5" x14ac:dyDescent="0.25">
      <c r="A1887">
        <v>-6.2080078125</v>
      </c>
      <c r="B1887">
        <v>0.24910078362653201</v>
      </c>
      <c r="D1887">
        <v>1047.6559999999999</v>
      </c>
      <c r="E1887">
        <v>-51.53</v>
      </c>
    </row>
    <row r="1888" spans="1:5" x14ac:dyDescent="0.25">
      <c r="A1888">
        <v>-6.169921875</v>
      </c>
      <c r="B1888">
        <v>0.24737782507952999</v>
      </c>
      <c r="D1888">
        <v>1047.6600000000001</v>
      </c>
      <c r="E1888">
        <v>-51.43</v>
      </c>
    </row>
    <row r="1889" spans="1:5" x14ac:dyDescent="0.25">
      <c r="A1889">
        <v>-6.1318359375</v>
      </c>
      <c r="B1889">
        <v>0.245820061449771</v>
      </c>
      <c r="D1889">
        <v>1047.664</v>
      </c>
      <c r="E1889">
        <v>-51.44</v>
      </c>
    </row>
    <row r="1890" spans="1:5" x14ac:dyDescent="0.25">
      <c r="A1890">
        <v>-6.09375</v>
      </c>
      <c r="B1890">
        <v>0.24446542179025099</v>
      </c>
      <c r="D1890">
        <v>1047.6679999999999</v>
      </c>
      <c r="E1890">
        <v>-51.52</v>
      </c>
    </row>
    <row r="1891" spans="1:5" x14ac:dyDescent="0.25">
      <c r="A1891">
        <v>-6.0556640625</v>
      </c>
      <c r="B1891">
        <v>0.24326950861801799</v>
      </c>
      <c r="D1891">
        <v>1047.672</v>
      </c>
      <c r="E1891">
        <v>-51.38</v>
      </c>
    </row>
    <row r="1892" spans="1:5" x14ac:dyDescent="0.25">
      <c r="A1892">
        <v>-6.017578125</v>
      </c>
      <c r="B1892">
        <v>0.242115294628554</v>
      </c>
      <c r="D1892">
        <v>1047.6759999999999</v>
      </c>
      <c r="E1892">
        <v>-51.3</v>
      </c>
    </row>
    <row r="1893" spans="1:5" x14ac:dyDescent="0.25">
      <c r="A1893">
        <v>-5.9794921875</v>
      </c>
      <c r="B1893">
        <v>0.24083185219372599</v>
      </c>
      <c r="D1893">
        <v>1047.68</v>
      </c>
      <c r="E1893">
        <v>-51.42</v>
      </c>
    </row>
    <row r="1894" spans="1:5" x14ac:dyDescent="0.25">
      <c r="A1894">
        <v>-5.94140625</v>
      </c>
      <c r="B1894">
        <v>0.23921968568872101</v>
      </c>
      <c r="D1894">
        <v>1047.684</v>
      </c>
      <c r="E1894">
        <v>-51.31</v>
      </c>
    </row>
    <row r="1895" spans="1:5" x14ac:dyDescent="0.25">
      <c r="A1895">
        <v>-5.9033203125</v>
      </c>
      <c r="B1895">
        <v>0.237079640553542</v>
      </c>
      <c r="D1895">
        <v>1047.6880000000001</v>
      </c>
      <c r="E1895">
        <v>-51.52</v>
      </c>
    </row>
    <row r="1896" spans="1:5" x14ac:dyDescent="0.25">
      <c r="A1896">
        <v>-5.865234375</v>
      </c>
      <c r="B1896">
        <v>0.23424193661378501</v>
      </c>
      <c r="D1896">
        <v>1047.692</v>
      </c>
      <c r="E1896">
        <v>-51.45</v>
      </c>
    </row>
    <row r="1897" spans="1:5" x14ac:dyDescent="0.25">
      <c r="A1897">
        <v>-5.8271484375</v>
      </c>
      <c r="B1897">
        <v>0.230591674715695</v>
      </c>
      <c r="D1897">
        <v>1047.6959999999999</v>
      </c>
      <c r="E1897">
        <v>-51.28</v>
      </c>
    </row>
    <row r="1898" spans="1:5" x14ac:dyDescent="0.25">
      <c r="A1898">
        <v>-5.7890625</v>
      </c>
      <c r="B1898">
        <v>0.22608733989104299</v>
      </c>
      <c r="D1898">
        <v>1047.7</v>
      </c>
      <c r="E1898">
        <v>-51.54</v>
      </c>
    </row>
    <row r="1899" spans="1:5" x14ac:dyDescent="0.25">
      <c r="A1899">
        <v>-5.7509765625</v>
      </c>
      <c r="B1899">
        <v>0.22076952763976601</v>
      </c>
      <c r="D1899">
        <v>1047.704</v>
      </c>
      <c r="E1899">
        <v>-51.4</v>
      </c>
    </row>
    <row r="1900" spans="1:5" x14ac:dyDescent="0.25">
      <c r="A1900">
        <v>-5.712890625</v>
      </c>
      <c r="B1900">
        <v>0.21475841399243201</v>
      </c>
      <c r="D1900">
        <v>1047.7080000000001</v>
      </c>
      <c r="E1900">
        <v>-51.16</v>
      </c>
    </row>
    <row r="1901" spans="1:5" x14ac:dyDescent="0.25">
      <c r="A1901">
        <v>-5.6748046875</v>
      </c>
      <c r="B1901">
        <v>0.20824025401625501</v>
      </c>
      <c r="D1901">
        <v>1047.712</v>
      </c>
      <c r="E1901">
        <v>-51.69</v>
      </c>
    </row>
    <row r="1902" spans="1:5" x14ac:dyDescent="0.25">
      <c r="A1902">
        <v>-5.63671875</v>
      </c>
      <c r="B1902">
        <v>0.20144510472532801</v>
      </c>
      <c r="D1902">
        <v>1047.7159999999999</v>
      </c>
      <c r="E1902">
        <v>-51.49</v>
      </c>
    </row>
    <row r="1903" spans="1:5" x14ac:dyDescent="0.25">
      <c r="A1903">
        <v>-5.5986328125</v>
      </c>
      <c r="B1903">
        <v>0.19461957180814801</v>
      </c>
      <c r="D1903">
        <v>1047.72</v>
      </c>
      <c r="E1903">
        <v>-51.31</v>
      </c>
    </row>
    <row r="1904" spans="1:5" x14ac:dyDescent="0.25">
      <c r="A1904">
        <v>-5.560546875</v>
      </c>
      <c r="B1904">
        <v>0.18799922900489899</v>
      </c>
      <c r="D1904">
        <v>1047.7239999999999</v>
      </c>
      <c r="E1904">
        <v>-51.45</v>
      </c>
    </row>
    <row r="1905" spans="1:5" x14ac:dyDescent="0.25">
      <c r="A1905">
        <v>-5.5224609375</v>
      </c>
      <c r="B1905">
        <v>0.18178517993254401</v>
      </c>
      <c r="D1905">
        <v>1047.7280000000001</v>
      </c>
      <c r="E1905">
        <v>-51.26</v>
      </c>
    </row>
    <row r="1906" spans="1:5" x14ac:dyDescent="0.25">
      <c r="A1906">
        <v>-5.484375</v>
      </c>
      <c r="B1906">
        <v>0.176128040818292</v>
      </c>
      <c r="D1906">
        <v>1047.732</v>
      </c>
      <c r="E1906">
        <v>-51.35</v>
      </c>
    </row>
    <row r="1907" spans="1:5" x14ac:dyDescent="0.25">
      <c r="A1907">
        <v>-5.4462890625</v>
      </c>
      <c r="B1907">
        <v>0.17112074730796401</v>
      </c>
      <c r="D1907">
        <v>1047.7360000000001</v>
      </c>
      <c r="E1907">
        <v>-51.37</v>
      </c>
    </row>
    <row r="1908" spans="1:5" x14ac:dyDescent="0.25">
      <c r="A1908">
        <v>-5.408203125</v>
      </c>
      <c r="B1908">
        <v>0.166799576610585</v>
      </c>
      <c r="D1908">
        <v>1047.74</v>
      </c>
      <c r="E1908">
        <v>-51.32</v>
      </c>
    </row>
    <row r="1909" spans="1:5" x14ac:dyDescent="0.25">
      <c r="A1909">
        <v>-5.3701171875</v>
      </c>
      <c r="B1909">
        <v>0.16315121372834801</v>
      </c>
      <c r="D1909">
        <v>1047.7439999999999</v>
      </c>
      <c r="E1909">
        <v>-51.45</v>
      </c>
    </row>
    <row r="1910" spans="1:5" x14ac:dyDescent="0.25">
      <c r="A1910">
        <v>-5.33203125</v>
      </c>
      <c r="B1910">
        <v>0.160122999064402</v>
      </c>
      <c r="D1910">
        <v>1047.748</v>
      </c>
      <c r="E1910">
        <v>-51.54</v>
      </c>
    </row>
    <row r="1911" spans="1:5" x14ac:dyDescent="0.25">
      <c r="A1911">
        <v>-5.2939453125</v>
      </c>
      <c r="B1911">
        <v>0.15763378307862499</v>
      </c>
      <c r="D1911">
        <v>1047.752</v>
      </c>
      <c r="E1911">
        <v>-51.37</v>
      </c>
    </row>
    <row r="1912" spans="1:5" x14ac:dyDescent="0.25">
      <c r="A1912">
        <v>-5.255859375</v>
      </c>
      <c r="B1912">
        <v>0.15558384292097299</v>
      </c>
      <c r="D1912">
        <v>1047.7560000000001</v>
      </c>
      <c r="E1912">
        <v>-51.37</v>
      </c>
    </row>
    <row r="1913" spans="1:5" x14ac:dyDescent="0.25">
      <c r="A1913">
        <v>-5.2177734375</v>
      </c>
      <c r="B1913">
        <v>0.15386359501242999</v>
      </c>
      <c r="D1913">
        <v>1047.76</v>
      </c>
      <c r="E1913">
        <v>-51.47</v>
      </c>
    </row>
    <row r="1914" spans="1:5" x14ac:dyDescent="0.25">
      <c r="A1914">
        <v>-5.1796875</v>
      </c>
      <c r="B1914">
        <v>0.15236181501373899</v>
      </c>
      <c r="D1914">
        <v>1047.7639999999999</v>
      </c>
      <c r="E1914">
        <v>-51.33</v>
      </c>
    </row>
    <row r="1915" spans="1:5" x14ac:dyDescent="0.25">
      <c r="A1915">
        <v>-5.1416015625</v>
      </c>
      <c r="B1915">
        <v>0.15097435604828199</v>
      </c>
      <c r="D1915">
        <v>1047.768</v>
      </c>
      <c r="E1915">
        <v>-51.29</v>
      </c>
    </row>
    <row r="1916" spans="1:5" x14ac:dyDescent="0.25">
      <c r="A1916">
        <v>-5.103515625</v>
      </c>
      <c r="B1916">
        <v>0.14961385015571199</v>
      </c>
      <c r="D1916">
        <v>1047.7719999999999</v>
      </c>
      <c r="E1916">
        <v>-51.39</v>
      </c>
    </row>
    <row r="1917" spans="1:5" x14ac:dyDescent="0.25">
      <c r="A1917">
        <v>-5.0654296875</v>
      </c>
      <c r="B1917">
        <v>0.14821984050727499</v>
      </c>
      <c r="D1917">
        <v>1047.7760000000001</v>
      </c>
      <c r="E1917">
        <v>-51.39</v>
      </c>
    </row>
    <row r="1918" spans="1:5" x14ac:dyDescent="0.25">
      <c r="A1918">
        <v>-5.02734375</v>
      </c>
      <c r="B1918">
        <v>0.14676771292402799</v>
      </c>
      <c r="D1918">
        <v>1047.78</v>
      </c>
      <c r="E1918">
        <v>-51.28</v>
      </c>
    </row>
    <row r="1919" spans="1:5" x14ac:dyDescent="0.25">
      <c r="A1919">
        <v>-4.9892578125</v>
      </c>
      <c r="B1919">
        <v>0.145274199777882</v>
      </c>
      <c r="D1919">
        <v>1047.7840000000001</v>
      </c>
      <c r="E1919">
        <v>-51.32</v>
      </c>
    </row>
    <row r="1920" spans="1:5" x14ac:dyDescent="0.25">
      <c r="A1920">
        <v>-4.951171875</v>
      </c>
      <c r="B1920">
        <v>0.143797459500632</v>
      </c>
      <c r="D1920">
        <v>1047.788</v>
      </c>
      <c r="E1920">
        <v>-51.42</v>
      </c>
    </row>
    <row r="1921" spans="1:5" x14ac:dyDescent="0.25">
      <c r="A1921">
        <v>-4.9130859375</v>
      </c>
      <c r="B1921">
        <v>0.14243080256502999</v>
      </c>
      <c r="D1921">
        <v>1047.7919999999999</v>
      </c>
      <c r="E1921">
        <v>-51.14</v>
      </c>
    </row>
    <row r="1922" spans="1:5" x14ac:dyDescent="0.25">
      <c r="A1922">
        <v>-4.875</v>
      </c>
      <c r="B1922">
        <v>0.141290706038709</v>
      </c>
      <c r="D1922">
        <v>1047.796</v>
      </c>
      <c r="E1922">
        <v>-51.39</v>
      </c>
    </row>
    <row r="1923" spans="1:5" x14ac:dyDescent="0.25">
      <c r="A1923">
        <v>-4.8369140625</v>
      </c>
      <c r="B1923">
        <v>0.14050127871413001</v>
      </c>
      <c r="D1923">
        <v>1047.8</v>
      </c>
      <c r="E1923">
        <v>-51.31</v>
      </c>
    </row>
    <row r="1924" spans="1:5" x14ac:dyDescent="0.25">
      <c r="A1924">
        <v>-4.798828125</v>
      </c>
      <c r="B1924">
        <v>0.14017824867548201</v>
      </c>
      <c r="D1924">
        <v>1047.8040000000001</v>
      </c>
      <c r="E1924">
        <v>-51.14</v>
      </c>
    </row>
    <row r="1925" spans="1:5" x14ac:dyDescent="0.25">
      <c r="A1925">
        <v>-4.7607421875</v>
      </c>
      <c r="B1925">
        <v>0.14041550606613301</v>
      </c>
      <c r="D1925">
        <v>1047.808</v>
      </c>
      <c r="E1925">
        <v>-51.16</v>
      </c>
    </row>
    <row r="1926" spans="1:5" x14ac:dyDescent="0.25">
      <c r="A1926">
        <v>-4.72265625</v>
      </c>
      <c r="B1926">
        <v>0.14127626609307001</v>
      </c>
      <c r="D1926">
        <v>1047.8119999999999</v>
      </c>
      <c r="E1926">
        <v>-51.31</v>
      </c>
    </row>
    <row r="1927" spans="1:5" x14ac:dyDescent="0.25">
      <c r="A1927">
        <v>-4.6845703125</v>
      </c>
      <c r="B1927">
        <v>0.14278939759881701</v>
      </c>
      <c r="D1927">
        <v>1047.816</v>
      </c>
      <c r="E1927">
        <v>-51.06</v>
      </c>
    </row>
    <row r="1928" spans="1:5" x14ac:dyDescent="0.25">
      <c r="A1928">
        <v>-4.646484375</v>
      </c>
      <c r="B1928">
        <v>0.14494997687844299</v>
      </c>
      <c r="D1928">
        <v>1047.82</v>
      </c>
      <c r="E1928">
        <v>-51.23</v>
      </c>
    </row>
    <row r="1929" spans="1:5" x14ac:dyDescent="0.25">
      <c r="A1929">
        <v>-4.6083984375</v>
      </c>
      <c r="B1929">
        <v>0.14772223598148501</v>
      </c>
      <c r="D1929">
        <v>1047.8240000000001</v>
      </c>
      <c r="E1929">
        <v>-51.35</v>
      </c>
    </row>
    <row r="1930" spans="1:5" x14ac:dyDescent="0.25">
      <c r="A1930">
        <v>-4.5703125</v>
      </c>
      <c r="B1930">
        <v>0.151043087711696</v>
      </c>
      <c r="D1930">
        <v>1047.828</v>
      </c>
      <c r="E1930">
        <v>-51.27</v>
      </c>
    </row>
    <row r="1931" spans="1:5" x14ac:dyDescent="0.25">
      <c r="A1931">
        <v>-4.5322265625</v>
      </c>
      <c r="B1931">
        <v>0.15482525236083999</v>
      </c>
      <c r="D1931">
        <v>1047.8320000000001</v>
      </c>
      <c r="E1931">
        <v>-51.2</v>
      </c>
    </row>
    <row r="1932" spans="1:5" x14ac:dyDescent="0.25">
      <c r="A1932">
        <v>-4.494140625</v>
      </c>
      <c r="B1932">
        <v>0.15896025416467699</v>
      </c>
      <c r="D1932">
        <v>1047.836</v>
      </c>
      <c r="E1932">
        <v>-51.31</v>
      </c>
    </row>
    <row r="1933" spans="1:5" x14ac:dyDescent="0.25">
      <c r="A1933">
        <v>-4.4560546875</v>
      </c>
      <c r="B1933">
        <v>0.16332258637955299</v>
      </c>
      <c r="D1933">
        <v>1047.8399999999999</v>
      </c>
      <c r="E1933">
        <v>-51.12</v>
      </c>
    </row>
    <row r="1934" spans="1:5" x14ac:dyDescent="0.25">
      <c r="A1934">
        <v>-4.41796875</v>
      </c>
      <c r="B1934">
        <v>0.16777662327072901</v>
      </c>
      <c r="D1934">
        <v>1047.8440000000001</v>
      </c>
      <c r="E1934">
        <v>-51.25</v>
      </c>
    </row>
    <row r="1935" spans="1:5" x14ac:dyDescent="0.25">
      <c r="A1935">
        <v>-4.3798828125</v>
      </c>
      <c r="B1935">
        <v>0.172187153168291</v>
      </c>
      <c r="D1935">
        <v>1047.848</v>
      </c>
      <c r="E1935">
        <v>-51.37</v>
      </c>
    </row>
    <row r="1936" spans="1:5" x14ac:dyDescent="0.25">
      <c r="A1936">
        <v>-4.341796875</v>
      </c>
      <c r="B1936">
        <v>0.176432912116677</v>
      </c>
      <c r="D1936">
        <v>1047.8520000000001</v>
      </c>
      <c r="E1936">
        <v>-51.19</v>
      </c>
    </row>
    <row r="1937" spans="1:5" x14ac:dyDescent="0.25">
      <c r="A1937">
        <v>-4.3037109375</v>
      </c>
      <c r="B1937">
        <v>0.18042077825645</v>
      </c>
      <c r="D1937">
        <v>1047.856</v>
      </c>
      <c r="E1937">
        <v>-51.33</v>
      </c>
    </row>
    <row r="1938" spans="1:5" x14ac:dyDescent="0.25">
      <c r="A1938">
        <v>-4.265625</v>
      </c>
      <c r="B1938">
        <v>0.18409707298445099</v>
      </c>
      <c r="D1938">
        <v>1047.8599999999999</v>
      </c>
      <c r="E1938">
        <v>-51.39</v>
      </c>
    </row>
    <row r="1939" spans="1:5" x14ac:dyDescent="0.25">
      <c r="A1939">
        <v>-4.2275390625</v>
      </c>
      <c r="B1939">
        <v>0.18745231301381399</v>
      </c>
      <c r="D1939">
        <v>1047.864</v>
      </c>
      <c r="E1939">
        <v>-51.22</v>
      </c>
    </row>
    <row r="1940" spans="1:5" x14ac:dyDescent="0.25">
      <c r="A1940">
        <v>-4.189453125</v>
      </c>
      <c r="B1940">
        <v>0.19051699609207201</v>
      </c>
      <c r="D1940">
        <v>1047.8679999999999</v>
      </c>
      <c r="E1940">
        <v>-51.31</v>
      </c>
    </row>
    <row r="1941" spans="1:5" x14ac:dyDescent="0.25">
      <c r="A1941">
        <v>-4.1513671875</v>
      </c>
      <c r="B1941">
        <v>0.19334831172889499</v>
      </c>
      <c r="D1941">
        <v>1047.8720000000001</v>
      </c>
      <c r="E1941">
        <v>-51.31</v>
      </c>
    </row>
    <row r="1942" spans="1:5" x14ac:dyDescent="0.25">
      <c r="A1942">
        <v>-4.11328125</v>
      </c>
      <c r="B1942">
        <v>0.196010344660004</v>
      </c>
      <c r="D1942">
        <v>1047.876</v>
      </c>
      <c r="E1942">
        <v>-51.47</v>
      </c>
    </row>
    <row r="1943" spans="1:5" x14ac:dyDescent="0.25">
      <c r="A1943">
        <v>-4.0751953125</v>
      </c>
      <c r="B1943">
        <v>0.19855248609680301</v>
      </c>
      <c r="D1943">
        <v>1047.8800000000001</v>
      </c>
      <c r="E1943">
        <v>-51.32</v>
      </c>
    </row>
    <row r="1944" spans="1:5" x14ac:dyDescent="0.25">
      <c r="A1944">
        <v>-4.037109375</v>
      </c>
      <c r="B1944">
        <v>0.20099161623756101</v>
      </c>
      <c r="D1944">
        <v>1047.884</v>
      </c>
      <c r="E1944">
        <v>-51.07</v>
      </c>
    </row>
    <row r="1945" spans="1:5" x14ac:dyDescent="0.25">
      <c r="A1945">
        <v>-3.9990234375</v>
      </c>
      <c r="B1945">
        <v>0.20330281488240001</v>
      </c>
      <c r="D1945">
        <v>1047.8879999999999</v>
      </c>
      <c r="E1945">
        <v>-51.25</v>
      </c>
    </row>
    <row r="1946" spans="1:5" x14ac:dyDescent="0.25">
      <c r="A1946">
        <v>-3.9609375</v>
      </c>
      <c r="B1946">
        <v>0.205421095400563</v>
      </c>
      <c r="D1946">
        <v>1047.8920000000001</v>
      </c>
      <c r="E1946">
        <v>-51.8</v>
      </c>
    </row>
    <row r="1947" spans="1:5" x14ac:dyDescent="0.25">
      <c r="A1947">
        <v>-3.9228515625</v>
      </c>
      <c r="B1947">
        <v>0.207253639088187</v>
      </c>
      <c r="D1947">
        <v>1047.896</v>
      </c>
      <c r="E1947">
        <v>-51.27</v>
      </c>
    </row>
    <row r="1948" spans="1:5" x14ac:dyDescent="0.25">
      <c r="A1948">
        <v>-3.884765625</v>
      </c>
      <c r="B1948">
        <v>0.20869918865072601</v>
      </c>
      <c r="D1948">
        <v>1047.9000000000001</v>
      </c>
      <c r="E1948">
        <v>-51.44</v>
      </c>
    </row>
    <row r="1949" spans="1:5" x14ac:dyDescent="0.25">
      <c r="A1949">
        <v>-3.8466796875</v>
      </c>
      <c r="B1949">
        <v>0.20966952107021</v>
      </c>
      <c r="D1949">
        <v>1047.904</v>
      </c>
      <c r="E1949">
        <v>-51.33</v>
      </c>
    </row>
    <row r="1950" spans="1:5" x14ac:dyDescent="0.25">
      <c r="A1950">
        <v>-3.80859375</v>
      </c>
      <c r="B1950">
        <v>0.21010775871530399</v>
      </c>
      <c r="D1950">
        <v>1047.9079999999999</v>
      </c>
      <c r="E1950">
        <v>-51.27</v>
      </c>
    </row>
    <row r="1951" spans="1:5" x14ac:dyDescent="0.25">
      <c r="A1951">
        <v>-3.7705078125</v>
      </c>
      <c r="B1951">
        <v>0.20999964316933301</v>
      </c>
      <c r="D1951">
        <v>1047.912</v>
      </c>
      <c r="E1951">
        <v>-51.32</v>
      </c>
    </row>
    <row r="1952" spans="1:5" x14ac:dyDescent="0.25">
      <c r="A1952">
        <v>-3.732421875</v>
      </c>
      <c r="B1952">
        <v>0.20937622779110901</v>
      </c>
      <c r="D1952">
        <v>1047.9159999999999</v>
      </c>
      <c r="E1952">
        <v>-51.51</v>
      </c>
    </row>
    <row r="1953" spans="1:5" x14ac:dyDescent="0.25">
      <c r="A1953">
        <v>-3.6943359375</v>
      </c>
      <c r="B1953">
        <v>0.20830889109474501</v>
      </c>
      <c r="D1953">
        <v>1047.92</v>
      </c>
      <c r="E1953">
        <v>-51.06</v>
      </c>
    </row>
    <row r="1954" spans="1:5" x14ac:dyDescent="0.25">
      <c r="A1954">
        <v>-3.65625</v>
      </c>
      <c r="B1954">
        <v>0.20689931173243001</v>
      </c>
      <c r="D1954">
        <v>1047.924</v>
      </c>
      <c r="E1954">
        <v>-51.34</v>
      </c>
    </row>
    <row r="1955" spans="1:5" x14ac:dyDescent="0.25">
      <c r="A1955">
        <v>-3.6181640625</v>
      </c>
      <c r="B1955">
        <v>0.20526758199954601</v>
      </c>
      <c r="D1955">
        <v>1047.9280000000001</v>
      </c>
      <c r="E1955">
        <v>-51.58</v>
      </c>
    </row>
    <row r="1956" spans="1:5" x14ac:dyDescent="0.25">
      <c r="A1956">
        <v>-3.580078125</v>
      </c>
      <c r="B1956">
        <v>0.20354096548886999</v>
      </c>
      <c r="D1956">
        <v>1047.932</v>
      </c>
      <c r="E1956">
        <v>-51.4</v>
      </c>
    </row>
    <row r="1957" spans="1:5" x14ac:dyDescent="0.25">
      <c r="A1957">
        <v>-3.5419921875</v>
      </c>
      <c r="B1957">
        <v>0.20184438286873799</v>
      </c>
      <c r="D1957">
        <v>1047.9359999999999</v>
      </c>
      <c r="E1957">
        <v>-51.46</v>
      </c>
    </row>
    <row r="1958" spans="1:5" x14ac:dyDescent="0.25">
      <c r="A1958">
        <v>-3.50390625</v>
      </c>
      <c r="B1958">
        <v>0.200292252314337</v>
      </c>
      <c r="D1958">
        <v>1047.94</v>
      </c>
      <c r="E1958">
        <v>-51.57</v>
      </c>
    </row>
    <row r="1959" spans="1:5" x14ac:dyDescent="0.25">
      <c r="A1959">
        <v>-3.4658203125</v>
      </c>
      <c r="B1959">
        <v>0.198980492576636</v>
      </c>
      <c r="D1959">
        <v>1047.944</v>
      </c>
      <c r="E1959">
        <v>-51.37</v>
      </c>
    </row>
    <row r="1960" spans="1:5" x14ac:dyDescent="0.25">
      <c r="A1960">
        <v>-3.427734375</v>
      </c>
      <c r="B1960">
        <v>0.19797767898294499</v>
      </c>
      <c r="D1960">
        <v>1047.9480000000001</v>
      </c>
      <c r="E1960">
        <v>-51.31</v>
      </c>
    </row>
    <row r="1961" spans="1:5" x14ac:dyDescent="0.25">
      <c r="A1961">
        <v>-3.3896484375</v>
      </c>
      <c r="B1961">
        <v>0.197315432682067</v>
      </c>
      <c r="D1961">
        <v>1047.952</v>
      </c>
      <c r="E1961">
        <v>-51.47</v>
      </c>
    </row>
    <row r="1962" spans="1:5" x14ac:dyDescent="0.25">
      <c r="A1962">
        <v>-3.3515625</v>
      </c>
      <c r="B1962">
        <v>0.19697961494885199</v>
      </c>
      <c r="D1962">
        <v>1047.9559999999999</v>
      </c>
      <c r="E1962">
        <v>-51.42</v>
      </c>
    </row>
    <row r="1963" spans="1:5" x14ac:dyDescent="0.25">
      <c r="A1963">
        <v>-3.3134765625</v>
      </c>
      <c r="B1963">
        <v>0.19690507994286599</v>
      </c>
      <c r="D1963">
        <v>1047.96</v>
      </c>
      <c r="E1963">
        <v>-51.46</v>
      </c>
    </row>
    <row r="1964" spans="1:5" x14ac:dyDescent="0.25">
      <c r="A1964">
        <v>-3.275390625</v>
      </c>
      <c r="B1964">
        <v>0.19697698535682701</v>
      </c>
      <c r="D1964">
        <v>1047.9639999999999</v>
      </c>
      <c r="E1964">
        <v>-51.41</v>
      </c>
    </row>
    <row r="1965" spans="1:5" x14ac:dyDescent="0.25">
      <c r="A1965">
        <v>-3.2373046875</v>
      </c>
      <c r="B1965">
        <v>0.197040690648558</v>
      </c>
      <c r="D1965">
        <v>1047.9680000000001</v>
      </c>
      <c r="E1965">
        <v>-51.29</v>
      </c>
    </row>
    <row r="1966" spans="1:5" x14ac:dyDescent="0.25">
      <c r="A1966">
        <v>-3.19921875</v>
      </c>
      <c r="B1966">
        <v>0.19692027885958599</v>
      </c>
      <c r="D1966">
        <v>1047.972</v>
      </c>
      <c r="E1966">
        <v>-51.39</v>
      </c>
    </row>
    <row r="1967" spans="1:5" x14ac:dyDescent="0.25">
      <c r="A1967">
        <v>-3.1611328125</v>
      </c>
      <c r="B1967">
        <v>0.19644332860486599</v>
      </c>
      <c r="D1967">
        <v>1047.9760000000001</v>
      </c>
      <c r="E1967">
        <v>-51.51</v>
      </c>
    </row>
    <row r="1968" spans="1:5" x14ac:dyDescent="0.25">
      <c r="A1968">
        <v>-3.123046875</v>
      </c>
      <c r="B1968">
        <v>0.19546754522601401</v>
      </c>
      <c r="D1968">
        <v>1047.98</v>
      </c>
      <c r="E1968">
        <v>-51.55</v>
      </c>
    </row>
    <row r="1969" spans="1:5" x14ac:dyDescent="0.25">
      <c r="A1969">
        <v>-3.0849609375</v>
      </c>
      <c r="B1969">
        <v>0.193903945591474</v>
      </c>
      <c r="D1969">
        <v>1047.9839999999999</v>
      </c>
      <c r="E1969">
        <v>-51.34</v>
      </c>
    </row>
    <row r="1970" spans="1:5" x14ac:dyDescent="0.25">
      <c r="A1970">
        <v>-3.046875</v>
      </c>
      <c r="B1970">
        <v>0.19173183250540701</v>
      </c>
      <c r="D1970">
        <v>1047.9880000000001</v>
      </c>
      <c r="E1970">
        <v>-51.48</v>
      </c>
    </row>
    <row r="1971" spans="1:5" x14ac:dyDescent="0.25">
      <c r="A1971">
        <v>-3.0087890625</v>
      </c>
      <c r="B1971">
        <v>0.18900265657686899</v>
      </c>
      <c r="D1971">
        <v>1047.992</v>
      </c>
      <c r="E1971">
        <v>-51.68</v>
      </c>
    </row>
    <row r="1972" spans="1:5" x14ac:dyDescent="0.25">
      <c r="A1972">
        <v>-2.970703125</v>
      </c>
      <c r="B1972">
        <v>0.185832470773756</v>
      </c>
      <c r="D1972">
        <v>1047.9960000000001</v>
      </c>
      <c r="E1972">
        <v>-51.29</v>
      </c>
    </row>
    <row r="1973" spans="1:5" x14ac:dyDescent="0.25">
      <c r="A1973">
        <v>-2.9326171875</v>
      </c>
      <c r="B1973">
        <v>0.182385229031826</v>
      </c>
      <c r="D1973">
        <v>1048</v>
      </c>
      <c r="E1973">
        <v>-51.43</v>
      </c>
    </row>
    <row r="1974" spans="1:5" x14ac:dyDescent="0.25">
      <c r="A1974">
        <v>-2.89453125</v>
      </c>
      <c r="B1974">
        <v>0.17885091294441799</v>
      </c>
      <c r="D1974">
        <v>1048.0039999999999</v>
      </c>
      <c r="E1974">
        <v>-51.3</v>
      </c>
    </row>
    <row r="1975" spans="1:5" x14ac:dyDescent="0.25">
      <c r="A1975">
        <v>-2.8564453125</v>
      </c>
      <c r="B1975">
        <v>0.17542294944884901</v>
      </c>
      <c r="D1975">
        <v>1048.008</v>
      </c>
      <c r="E1975">
        <v>-51.24</v>
      </c>
    </row>
    <row r="1976" spans="1:5" x14ac:dyDescent="0.25">
      <c r="A1976">
        <v>-2.818359375</v>
      </c>
      <c r="B1976">
        <v>0.17227861437588299</v>
      </c>
      <c r="D1976">
        <v>1048.0119999999999</v>
      </c>
      <c r="E1976">
        <v>-51.48</v>
      </c>
    </row>
    <row r="1977" spans="1:5" x14ac:dyDescent="0.25">
      <c r="A1977">
        <v>-2.7802734375</v>
      </c>
      <c r="B1977">
        <v>0.16956452317734599</v>
      </c>
      <c r="D1977">
        <v>1048.0160000000001</v>
      </c>
      <c r="E1977">
        <v>-51.23</v>
      </c>
    </row>
    <row r="1978" spans="1:5" x14ac:dyDescent="0.25">
      <c r="A1978">
        <v>-2.7421875</v>
      </c>
      <c r="B1978">
        <v>0.16738754605730499</v>
      </c>
      <c r="D1978">
        <v>1048.02</v>
      </c>
      <c r="E1978">
        <v>-51.28</v>
      </c>
    </row>
    <row r="1979" spans="1:5" x14ac:dyDescent="0.25">
      <c r="A1979">
        <v>-2.7041015625</v>
      </c>
      <c r="B1979">
        <v>0.165810182836367</v>
      </c>
      <c r="D1979">
        <v>1048.0239999999999</v>
      </c>
      <c r="E1979">
        <v>-51.41</v>
      </c>
    </row>
    <row r="1980" spans="1:5" x14ac:dyDescent="0.25">
      <c r="A1980">
        <v>-2.666015625</v>
      </c>
      <c r="B1980">
        <v>0.16484897228801401</v>
      </c>
      <c r="D1980">
        <v>1048.028</v>
      </c>
      <c r="E1980">
        <v>-51.47</v>
      </c>
    </row>
    <row r="1981" spans="1:5" x14ac:dyDescent="0.25">
      <c r="A1981">
        <v>-2.6279296875</v>
      </c>
      <c r="B1981">
        <v>0.16447489560543799</v>
      </c>
      <c r="D1981">
        <v>1048.0319999999999</v>
      </c>
      <c r="E1981">
        <v>-51.18</v>
      </c>
    </row>
    <row r="1982" spans="1:5" x14ac:dyDescent="0.25">
      <c r="A1982">
        <v>-2.58984375</v>
      </c>
      <c r="B1982">
        <v>0.16461562257172799</v>
      </c>
      <c r="D1982">
        <v>1048.0360000000001</v>
      </c>
      <c r="E1982">
        <v>-51.27</v>
      </c>
    </row>
    <row r="1983" spans="1:5" x14ac:dyDescent="0.25">
      <c r="A1983">
        <v>-2.5517578125</v>
      </c>
      <c r="B1983">
        <v>0.165160315720281</v>
      </c>
      <c r="D1983">
        <v>1048.04</v>
      </c>
      <c r="E1983">
        <v>-51.05</v>
      </c>
    </row>
    <row r="1984" spans="1:5" x14ac:dyDescent="0.25">
      <c r="A1984">
        <v>-2.513671875</v>
      </c>
      <c r="B1984">
        <v>0.16596806609128301</v>
      </c>
      <c r="D1984">
        <v>1048.0440000000001</v>
      </c>
      <c r="E1984">
        <v>-51.21</v>
      </c>
    </row>
    <row r="1985" spans="1:5" x14ac:dyDescent="0.25">
      <c r="A1985">
        <v>-2.4755859375</v>
      </c>
      <c r="B1985">
        <v>0.16688063647937801</v>
      </c>
      <c r="D1985">
        <v>1048.048</v>
      </c>
      <c r="E1985">
        <v>-51.51</v>
      </c>
    </row>
    <row r="1986" spans="1:5" x14ac:dyDescent="0.25">
      <c r="A1986">
        <v>-2.4375</v>
      </c>
      <c r="B1986">
        <v>0.16773912165784</v>
      </c>
      <c r="D1986">
        <v>1048.0519999999999</v>
      </c>
      <c r="E1986">
        <v>-51.28</v>
      </c>
    </row>
    <row r="1987" spans="1:5" x14ac:dyDescent="0.25">
      <c r="A1987">
        <v>-2.3994140625</v>
      </c>
      <c r="B1987">
        <v>0.16840278287990401</v>
      </c>
      <c r="D1987">
        <v>1048.056</v>
      </c>
      <c r="E1987">
        <v>-51.29</v>
      </c>
    </row>
    <row r="1988" spans="1:5" x14ac:dyDescent="0.25">
      <c r="A1988">
        <v>-2.361328125</v>
      </c>
      <c r="B1988">
        <v>0.16876719946333801</v>
      </c>
      <c r="D1988">
        <v>1048.06</v>
      </c>
      <c r="E1988">
        <v>-51.31</v>
      </c>
    </row>
    <row r="1989" spans="1:5" x14ac:dyDescent="0.25">
      <c r="A1989">
        <v>-2.3232421875</v>
      </c>
      <c r="B1989">
        <v>0.16877846074164801</v>
      </c>
      <c r="D1989">
        <v>1048.0640000000001</v>
      </c>
      <c r="E1989">
        <v>-51.56</v>
      </c>
    </row>
    <row r="1990" spans="1:5" x14ac:dyDescent="0.25">
      <c r="A1990">
        <v>-2.28515625</v>
      </c>
      <c r="B1990">
        <v>0.16844061139901501</v>
      </c>
      <c r="D1990">
        <v>1048.068</v>
      </c>
      <c r="E1990">
        <v>-51.2</v>
      </c>
    </row>
    <row r="1991" spans="1:5" x14ac:dyDescent="0.25">
      <c r="A1991">
        <v>-2.2470703125</v>
      </c>
      <c r="B1991">
        <v>0.16781485362745699</v>
      </c>
      <c r="D1991">
        <v>1048.0719999999999</v>
      </c>
      <c r="E1991">
        <v>-51.36</v>
      </c>
    </row>
    <row r="1992" spans="1:5" x14ac:dyDescent="0.25">
      <c r="A1992">
        <v>-2.208984375</v>
      </c>
      <c r="B1992">
        <v>0.16701071359882699</v>
      </c>
      <c r="D1992">
        <v>1048.076</v>
      </c>
      <c r="E1992">
        <v>-51.54</v>
      </c>
    </row>
    <row r="1993" spans="1:5" x14ac:dyDescent="0.25">
      <c r="A1993">
        <v>-2.1708984375</v>
      </c>
      <c r="B1993">
        <v>0.16617097904716199</v>
      </c>
      <c r="D1993">
        <v>1048.08</v>
      </c>
      <c r="E1993">
        <v>-51.3</v>
      </c>
    </row>
    <row r="1994" spans="1:5" x14ac:dyDescent="0.25">
      <c r="A1994">
        <v>-2.1328125</v>
      </c>
      <c r="B1994">
        <v>0.16545324964723401</v>
      </c>
      <c r="D1994">
        <v>1048.0840000000001</v>
      </c>
      <c r="E1994">
        <v>-51.39</v>
      </c>
    </row>
    <row r="1995" spans="1:5" x14ac:dyDescent="0.25">
      <c r="A1995">
        <v>-2.0947265625</v>
      </c>
      <c r="B1995">
        <v>0.165011170649349</v>
      </c>
      <c r="D1995">
        <v>1048.088</v>
      </c>
      <c r="E1995">
        <v>-51.28</v>
      </c>
    </row>
    <row r="1996" spans="1:5" x14ac:dyDescent="0.25">
      <c r="A1996">
        <v>-2.056640625</v>
      </c>
      <c r="B1996">
        <v>0.16497788898885499</v>
      </c>
      <c r="D1996">
        <v>1048.0920000000001</v>
      </c>
      <c r="E1996">
        <v>-51.52</v>
      </c>
    </row>
    <row r="1997" spans="1:5" x14ac:dyDescent="0.25">
      <c r="A1997">
        <v>-2.0185546875</v>
      </c>
      <c r="B1997">
        <v>0.16545327261418799</v>
      </c>
      <c r="D1997">
        <v>1048.096</v>
      </c>
      <c r="E1997">
        <v>-51.37</v>
      </c>
    </row>
    <row r="1998" spans="1:5" x14ac:dyDescent="0.25">
      <c r="A1998">
        <v>-1.98046875</v>
      </c>
      <c r="B1998">
        <v>0.166495377461743</v>
      </c>
      <c r="D1998">
        <v>1048.0999999999999</v>
      </c>
      <c r="E1998">
        <v>-51.54</v>
      </c>
    </row>
    <row r="1999" spans="1:5" x14ac:dyDescent="0.25">
      <c r="A1999">
        <v>-1.9423828125</v>
      </c>
      <c r="B1999">
        <v>0.16811589435767901</v>
      </c>
      <c r="D1999">
        <v>1048.104</v>
      </c>
      <c r="E1999">
        <v>-51.44</v>
      </c>
    </row>
    <row r="2000" spans="1:5" x14ac:dyDescent="0.25">
      <c r="A2000">
        <v>-1.904296875</v>
      </c>
      <c r="B2000">
        <v>0.17027904201713501</v>
      </c>
      <c r="D2000">
        <v>1048.1079999999999</v>
      </c>
      <c r="E2000">
        <v>-51.42</v>
      </c>
    </row>
    <row r="2001" spans="1:5" x14ac:dyDescent="0.25">
      <c r="A2001">
        <v>-1.8662109375</v>
      </c>
      <c r="B2001">
        <v>0.17290354196705399</v>
      </c>
      <c r="D2001">
        <v>1048.1120000000001</v>
      </c>
      <c r="E2001">
        <v>-51.39</v>
      </c>
    </row>
    <row r="2002" spans="1:5" x14ac:dyDescent="0.25">
      <c r="A2002">
        <v>-1.828125</v>
      </c>
      <c r="B2002">
        <v>0.175867678335908</v>
      </c>
      <c r="D2002">
        <v>1048.116</v>
      </c>
      <c r="E2002">
        <v>-51.55</v>
      </c>
    </row>
    <row r="2003" spans="1:5" x14ac:dyDescent="0.25">
      <c r="A2003">
        <v>-1.7900390625</v>
      </c>
      <c r="B2003">
        <v>0.179017700841031</v>
      </c>
      <c r="D2003">
        <v>1048.1199999999999</v>
      </c>
      <c r="E2003">
        <v>-51.46</v>
      </c>
    </row>
    <row r="2004" spans="1:5" x14ac:dyDescent="0.25">
      <c r="A2004">
        <v>-1.751953125</v>
      </c>
      <c r="B2004">
        <v>0.18217973241962299</v>
      </c>
      <c r="D2004">
        <v>1048.124</v>
      </c>
      <c r="E2004">
        <v>-51.58</v>
      </c>
    </row>
    <row r="2005" spans="1:5" x14ac:dyDescent="0.25">
      <c r="A2005">
        <v>-1.7138671875</v>
      </c>
      <c r="B2005">
        <v>0.18517482680682101</v>
      </c>
      <c r="D2005">
        <v>1048.1279999999999</v>
      </c>
      <c r="E2005">
        <v>-51.37</v>
      </c>
    </row>
    <row r="2006" spans="1:5" x14ac:dyDescent="0.25">
      <c r="A2006">
        <v>-1.67578125</v>
      </c>
      <c r="B2006">
        <v>0.18783602213987</v>
      </c>
      <c r="D2006">
        <v>1048.1320000000001</v>
      </c>
      <c r="E2006">
        <v>-51.35</v>
      </c>
    </row>
    <row r="2007" spans="1:5" x14ac:dyDescent="0.25">
      <c r="A2007">
        <v>-1.6376953125</v>
      </c>
      <c r="B2007">
        <v>0.19002543893049201</v>
      </c>
      <c r="D2007">
        <v>1048.136</v>
      </c>
      <c r="E2007">
        <v>-51.48</v>
      </c>
    </row>
    <row r="2008" spans="1:5" x14ac:dyDescent="0.25">
      <c r="A2008">
        <v>-1.599609375</v>
      </c>
      <c r="B2008">
        <v>0.191648993028495</v>
      </c>
      <c r="D2008">
        <v>1048.1400000000001</v>
      </c>
      <c r="E2008">
        <v>-51.44</v>
      </c>
    </row>
    <row r="2009" spans="1:5" x14ac:dyDescent="0.25">
      <c r="A2009">
        <v>-1.5615234375</v>
      </c>
      <c r="B2009">
        <v>0.19266636219036901</v>
      </c>
      <c r="D2009">
        <v>1048.144</v>
      </c>
      <c r="E2009">
        <v>-51.42</v>
      </c>
    </row>
    <row r="2010" spans="1:5" x14ac:dyDescent="0.25">
      <c r="A2010">
        <v>-1.5234375</v>
      </c>
      <c r="B2010">
        <v>0.19309450256101701</v>
      </c>
      <c r="D2010">
        <v>1048.1479999999999</v>
      </c>
      <c r="E2010">
        <v>-51.43</v>
      </c>
    </row>
    <row r="2011" spans="1:5" x14ac:dyDescent="0.25">
      <c r="A2011">
        <v>-1.4853515625</v>
      </c>
      <c r="B2011">
        <v>0.19300410358546799</v>
      </c>
      <c r="D2011">
        <v>1048.152</v>
      </c>
      <c r="E2011">
        <v>-51.55</v>
      </c>
    </row>
    <row r="2012" spans="1:5" x14ac:dyDescent="0.25">
      <c r="A2012">
        <v>-1.447265625</v>
      </c>
      <c r="B2012">
        <v>0.192509600298814</v>
      </c>
      <c r="D2012">
        <v>1048.1559999999999</v>
      </c>
      <c r="E2012">
        <v>-51.47</v>
      </c>
    </row>
    <row r="2013" spans="1:5" x14ac:dyDescent="0.25">
      <c r="A2013">
        <v>-1.4091796875</v>
      </c>
      <c r="B2013">
        <v>0.19175440147488301</v>
      </c>
      <c r="D2013">
        <v>1048.1600000000001</v>
      </c>
      <c r="E2013">
        <v>-51.4</v>
      </c>
    </row>
    <row r="2014" spans="1:5" x14ac:dyDescent="0.25">
      <c r="A2014">
        <v>-1.37109375</v>
      </c>
      <c r="B2014">
        <v>0.19089359361148001</v>
      </c>
      <c r="D2014">
        <v>1048.164</v>
      </c>
      <c r="E2014">
        <v>-51.84</v>
      </c>
    </row>
    <row r="2015" spans="1:5" x14ac:dyDescent="0.25">
      <c r="A2015">
        <v>-1.3330078125</v>
      </c>
      <c r="B2015">
        <v>0.19007645643137699</v>
      </c>
      <c r="D2015">
        <v>1048.1679999999999</v>
      </c>
      <c r="E2015">
        <v>-51.43</v>
      </c>
    </row>
    <row r="2016" spans="1:5" x14ac:dyDescent="0.25">
      <c r="A2016">
        <v>-1.294921875</v>
      </c>
      <c r="B2016">
        <v>0.18943075998082301</v>
      </c>
      <c r="D2016">
        <v>1048.172</v>
      </c>
      <c r="E2016">
        <v>-51.48</v>
      </c>
    </row>
    <row r="2017" spans="1:5" x14ac:dyDescent="0.25">
      <c r="A2017">
        <v>-1.2568359375</v>
      </c>
      <c r="B2017">
        <v>0.189050211196195</v>
      </c>
      <c r="D2017">
        <v>1048.1759999999999</v>
      </c>
      <c r="E2017">
        <v>-51.38</v>
      </c>
    </row>
    <row r="2018" spans="1:5" x14ac:dyDescent="0.25">
      <c r="A2018">
        <v>-1.21875</v>
      </c>
      <c r="B2018">
        <v>0.188985811782869</v>
      </c>
      <c r="D2018">
        <v>1048.18</v>
      </c>
      <c r="E2018">
        <v>-51.35</v>
      </c>
    </row>
    <row r="2019" spans="1:5" x14ac:dyDescent="0.25">
      <c r="A2019">
        <v>-1.1806640625</v>
      </c>
      <c r="B2019">
        <v>0.18924144737954601</v>
      </c>
      <c r="D2019">
        <v>1048.184</v>
      </c>
      <c r="E2019">
        <v>-51.57</v>
      </c>
    </row>
    <row r="2020" spans="1:5" x14ac:dyDescent="0.25">
      <c r="A2020">
        <v>-1.142578125</v>
      </c>
      <c r="B2020">
        <v>0.18977379665951499</v>
      </c>
      <c r="D2020">
        <v>1048.1880000000001</v>
      </c>
      <c r="E2020">
        <v>-51.38</v>
      </c>
    </row>
    <row r="2021" spans="1:5" x14ac:dyDescent="0.25">
      <c r="A2021">
        <v>-1.1044921875</v>
      </c>
      <c r="B2021">
        <v>0.19049655282009501</v>
      </c>
      <c r="D2021">
        <v>1048.192</v>
      </c>
      <c r="E2021">
        <v>-51.44</v>
      </c>
    </row>
    <row r="2022" spans="1:5" x14ac:dyDescent="0.25">
      <c r="A2022">
        <v>-1.06640625</v>
      </c>
      <c r="B2022">
        <v>0.191288844143714</v>
      </c>
      <c r="D2022">
        <v>1048.1959999999999</v>
      </c>
      <c r="E2022">
        <v>-51.47</v>
      </c>
    </row>
    <row r="2023" spans="1:5" x14ac:dyDescent="0.25">
      <c r="A2023">
        <v>-1.0283203125</v>
      </c>
      <c r="B2023">
        <v>0.19200749130735401</v>
      </c>
      <c r="D2023">
        <v>1048.2</v>
      </c>
      <c r="E2023">
        <v>-51.23</v>
      </c>
    </row>
    <row r="2024" spans="1:5" x14ac:dyDescent="0.25">
      <c r="A2024">
        <v>-0.990234375</v>
      </c>
      <c r="B2024">
        <v>0.192502296851535</v>
      </c>
      <c r="D2024">
        <v>1048.204</v>
      </c>
      <c r="E2024">
        <v>-51.48</v>
      </c>
    </row>
    <row r="2025" spans="1:5" x14ac:dyDescent="0.25">
      <c r="A2025">
        <v>-0.9521484375</v>
      </c>
      <c r="B2025">
        <v>0.192632994410774</v>
      </c>
      <c r="D2025">
        <v>1048.2080000000001</v>
      </c>
      <c r="E2025">
        <v>-51.31</v>
      </c>
    </row>
    <row r="2026" spans="1:5" x14ac:dyDescent="0.25">
      <c r="A2026">
        <v>-0.9140625</v>
      </c>
      <c r="B2026">
        <v>0.19228595886952399</v>
      </c>
      <c r="D2026">
        <v>1048.212</v>
      </c>
      <c r="E2026">
        <v>-51.47</v>
      </c>
    </row>
    <row r="2027" spans="1:5" x14ac:dyDescent="0.25">
      <c r="A2027">
        <v>-0.8759765625</v>
      </c>
      <c r="B2027">
        <v>0.19138849641678701</v>
      </c>
      <c r="D2027">
        <v>1048.2159999999999</v>
      </c>
      <c r="E2027">
        <v>-51.26</v>
      </c>
    </row>
    <row r="2028" spans="1:5" x14ac:dyDescent="0.25">
      <c r="A2028">
        <v>-0.837890625</v>
      </c>
      <c r="B2028">
        <v>0.18991865248199799</v>
      </c>
      <c r="D2028">
        <v>1048.22</v>
      </c>
      <c r="E2028">
        <v>-51.17</v>
      </c>
    </row>
    <row r="2029" spans="1:5" x14ac:dyDescent="0.25">
      <c r="A2029">
        <v>-0.7998046875</v>
      </c>
      <c r="B2029">
        <v>0.18790903948913601</v>
      </c>
      <c r="D2029">
        <v>1048.2239999999999</v>
      </c>
      <c r="E2029">
        <v>-51.28</v>
      </c>
    </row>
    <row r="2030" spans="1:5" x14ac:dyDescent="0.25">
      <c r="A2030">
        <v>-0.76171875</v>
      </c>
      <c r="B2030">
        <v>0.18544410007325801</v>
      </c>
      <c r="D2030">
        <v>1048.2280000000001</v>
      </c>
      <c r="E2030">
        <v>-51.27</v>
      </c>
    </row>
    <row r="2031" spans="1:5" x14ac:dyDescent="0.25">
      <c r="A2031">
        <v>-0.7236328125</v>
      </c>
      <c r="B2031">
        <v>0.18265127671399001</v>
      </c>
      <c r="D2031">
        <v>1048.232</v>
      </c>
      <c r="E2031">
        <v>-51.26</v>
      </c>
    </row>
    <row r="2032" spans="1:5" x14ac:dyDescent="0.25">
      <c r="A2032">
        <v>-0.685546875</v>
      </c>
      <c r="B2032">
        <v>0.17968750202737399</v>
      </c>
      <c r="D2032">
        <v>1048.2360000000001</v>
      </c>
      <c r="E2032">
        <v>-51.4</v>
      </c>
    </row>
    <row r="2033" spans="1:5" x14ac:dyDescent="0.25">
      <c r="A2033">
        <v>-0.6474609375</v>
      </c>
      <c r="B2033">
        <v>0.17672303912267301</v>
      </c>
      <c r="D2033">
        <v>1048.24</v>
      </c>
      <c r="E2033">
        <v>-51.17</v>
      </c>
    </row>
    <row r="2034" spans="1:5" x14ac:dyDescent="0.25">
      <c r="A2034">
        <v>-0.609375</v>
      </c>
      <c r="B2034">
        <v>0.17392487728374401</v>
      </c>
      <c r="D2034">
        <v>1048.2439999999999</v>
      </c>
      <c r="E2034">
        <v>-51.38</v>
      </c>
    </row>
    <row r="2035" spans="1:5" x14ac:dyDescent="0.25">
      <c r="A2035">
        <v>-0.5712890625</v>
      </c>
      <c r="B2035">
        <v>0.171441646141168</v>
      </c>
      <c r="D2035">
        <v>1048.248</v>
      </c>
      <c r="E2035">
        <v>-51.16</v>
      </c>
    </row>
    <row r="2036" spans="1:5" x14ac:dyDescent="0.25">
      <c r="A2036">
        <v>-0.533203125</v>
      </c>
      <c r="B2036">
        <v>0.16939148523799499</v>
      </c>
      <c r="D2036">
        <v>1048.252</v>
      </c>
      <c r="E2036">
        <v>-51.31</v>
      </c>
    </row>
    <row r="2037" spans="1:5" x14ac:dyDescent="0.25">
      <c r="A2037">
        <v>-0.4951171875</v>
      </c>
      <c r="B2037">
        <v>0.167853684071189</v>
      </c>
      <c r="D2037">
        <v>1048.2560000000001</v>
      </c>
      <c r="E2037">
        <v>-51.24</v>
      </c>
    </row>
    <row r="2038" spans="1:5" x14ac:dyDescent="0.25">
      <c r="A2038">
        <v>-0.45703125</v>
      </c>
      <c r="B2038">
        <v>0.16686436268528901</v>
      </c>
      <c r="D2038">
        <v>1048.26</v>
      </c>
      <c r="E2038">
        <v>-51.13</v>
      </c>
    </row>
    <row r="2039" spans="1:5" x14ac:dyDescent="0.25">
      <c r="A2039">
        <v>-0.4189453125</v>
      </c>
      <c r="B2039">
        <v>0.166416093846322</v>
      </c>
      <c r="D2039">
        <v>1048.2639999999999</v>
      </c>
      <c r="E2039">
        <v>-51.18</v>
      </c>
    </row>
    <row r="2040" spans="1:5" x14ac:dyDescent="0.25">
      <c r="A2040">
        <v>-0.380859375</v>
      </c>
      <c r="B2040">
        <v>0.16646117814578101</v>
      </c>
      <c r="D2040">
        <v>1048.268</v>
      </c>
      <c r="E2040">
        <v>-51.39</v>
      </c>
    </row>
    <row r="2041" spans="1:5" x14ac:dyDescent="0.25">
      <c r="A2041">
        <v>-0.3427734375</v>
      </c>
      <c r="B2041">
        <v>0.16691819846148301</v>
      </c>
      <c r="D2041">
        <v>1048.2719999999999</v>
      </c>
      <c r="E2041">
        <v>-51.18</v>
      </c>
    </row>
    <row r="2042" spans="1:5" x14ac:dyDescent="0.25">
      <c r="A2042">
        <v>-0.3046875</v>
      </c>
      <c r="B2042">
        <v>0.16768139489945999</v>
      </c>
      <c r="D2042">
        <v>1048.2760000000001</v>
      </c>
      <c r="E2042">
        <v>-51.32</v>
      </c>
    </row>
    <row r="2043" spans="1:5" x14ac:dyDescent="0.25">
      <c r="A2043">
        <v>-0.2666015625</v>
      </c>
      <c r="B2043">
        <v>0.16863223579676601</v>
      </c>
      <c r="D2043">
        <v>1048.28</v>
      </c>
      <c r="E2043">
        <v>-51.35</v>
      </c>
    </row>
    <row r="2044" spans="1:5" x14ac:dyDescent="0.25">
      <c r="A2044">
        <v>-0.228515625</v>
      </c>
      <c r="B2044">
        <v>0.169652300503666</v>
      </c>
      <c r="D2044">
        <v>1048.2840000000001</v>
      </c>
      <c r="E2044">
        <v>-51.41</v>
      </c>
    </row>
    <row r="2045" spans="1:5" x14ac:dyDescent="0.25">
      <c r="A2045">
        <v>-0.1904296875</v>
      </c>
      <c r="B2045">
        <v>0.17063629629567501</v>
      </c>
      <c r="D2045">
        <v>1048.288</v>
      </c>
      <c r="E2045">
        <v>-51.26</v>
      </c>
    </row>
    <row r="2046" spans="1:5" x14ac:dyDescent="0.25">
      <c r="A2046">
        <v>-0.15234375</v>
      </c>
      <c r="B2046">
        <v>0.17150381565676401</v>
      </c>
      <c r="D2046">
        <v>1048.2919999999999</v>
      </c>
      <c r="E2046">
        <v>-51.29</v>
      </c>
    </row>
    <row r="2047" spans="1:5" x14ac:dyDescent="0.25">
      <c r="A2047">
        <v>-0.1142578125</v>
      </c>
      <c r="B2047">
        <v>0.172208414465676</v>
      </c>
      <c r="D2047">
        <v>1048.296</v>
      </c>
      <c r="E2047">
        <v>-51.16</v>
      </c>
    </row>
    <row r="2048" spans="1:5" x14ac:dyDescent="0.25">
      <c r="A2048">
        <v>-7.6171875E-2</v>
      </c>
      <c r="B2048">
        <v>0.17274282187697501</v>
      </c>
      <c r="D2048">
        <v>1048.3</v>
      </c>
      <c r="E2048">
        <v>-51</v>
      </c>
    </row>
    <row r="2049" spans="1:5" x14ac:dyDescent="0.25">
      <c r="A2049">
        <v>-3.80859375E-2</v>
      </c>
      <c r="B2049">
        <v>0.17313956533917199</v>
      </c>
      <c r="D2049">
        <v>1048.3040000000001</v>
      </c>
      <c r="E2049">
        <v>-51.48</v>
      </c>
    </row>
    <row r="2050" spans="1:5" x14ac:dyDescent="0.25">
      <c r="A2050">
        <v>0</v>
      </c>
      <c r="B2050">
        <v>0.17346691616096299</v>
      </c>
      <c r="D2050">
        <v>1048.308</v>
      </c>
      <c r="E2050">
        <v>-51.32</v>
      </c>
    </row>
    <row r="2051" spans="1:5" x14ac:dyDescent="0.25">
      <c r="A2051">
        <v>3.80859375E-2</v>
      </c>
      <c r="B2051">
        <v>0.173820690667849</v>
      </c>
      <c r="D2051">
        <v>1048.3119999999999</v>
      </c>
      <c r="E2051">
        <v>-51.36</v>
      </c>
    </row>
    <row r="2052" spans="1:5" x14ac:dyDescent="0.25">
      <c r="A2052">
        <v>7.6171875E-2</v>
      </c>
      <c r="B2052">
        <v>0.17431293869445399</v>
      </c>
      <c r="D2052">
        <v>1048.316</v>
      </c>
      <c r="E2052">
        <v>-51.08</v>
      </c>
    </row>
    <row r="2053" spans="1:5" x14ac:dyDescent="0.25">
      <c r="A2053">
        <v>0.1142578125</v>
      </c>
      <c r="B2053">
        <v>0.175058823955038</v>
      </c>
      <c r="D2053">
        <v>1048.32</v>
      </c>
      <c r="E2053">
        <v>-51.35</v>
      </c>
    </row>
    <row r="2054" spans="1:5" x14ac:dyDescent="0.25">
      <c r="A2054">
        <v>0.15234375</v>
      </c>
      <c r="B2054">
        <v>0.17616303667402999</v>
      </c>
      <c r="D2054">
        <v>1048.3240000000001</v>
      </c>
      <c r="E2054">
        <v>-51.23</v>
      </c>
    </row>
    <row r="2055" spans="1:5" x14ac:dyDescent="0.25">
      <c r="A2055">
        <v>0.1904296875</v>
      </c>
      <c r="B2055">
        <v>0.177706939842493</v>
      </c>
      <c r="D2055">
        <v>1048.328</v>
      </c>
      <c r="E2055">
        <v>-51.27</v>
      </c>
    </row>
    <row r="2056" spans="1:5" x14ac:dyDescent="0.25">
      <c r="A2056">
        <v>0.228515625</v>
      </c>
      <c r="B2056">
        <v>0.179737441644785</v>
      </c>
      <c r="D2056">
        <v>1048.3320000000001</v>
      </c>
      <c r="E2056">
        <v>-51.42</v>
      </c>
    </row>
    <row r="2057" spans="1:5" x14ac:dyDescent="0.25">
      <c r="A2057">
        <v>0.2666015625</v>
      </c>
      <c r="B2057">
        <v>0.18225840771332599</v>
      </c>
      <c r="D2057">
        <v>1048.336</v>
      </c>
      <c r="E2057">
        <v>-51.4</v>
      </c>
    </row>
    <row r="2058" spans="1:5" x14ac:dyDescent="0.25">
      <c r="A2058">
        <v>0.3046875</v>
      </c>
      <c r="B2058">
        <v>0.18522532785283899</v>
      </c>
      <c r="D2058">
        <v>1048.3399999999999</v>
      </c>
      <c r="E2058">
        <v>-51.2</v>
      </c>
    </row>
    <row r="2059" spans="1:5" x14ac:dyDescent="0.25">
      <c r="A2059">
        <v>0.3427734375</v>
      </c>
      <c r="B2059">
        <v>0.18854391051689401</v>
      </c>
      <c r="D2059">
        <v>1048.3440000000001</v>
      </c>
      <c r="E2059">
        <v>-51.38</v>
      </c>
    </row>
    <row r="2060" spans="1:5" x14ac:dyDescent="0.25">
      <c r="A2060">
        <v>0.380859375</v>
      </c>
      <c r="B2060">
        <v>0.192073209825529</v>
      </c>
      <c r="D2060">
        <v>1048.348</v>
      </c>
      <c r="E2060">
        <v>-51.42</v>
      </c>
    </row>
    <row r="2061" spans="1:5" x14ac:dyDescent="0.25">
      <c r="A2061">
        <v>0.4189453125</v>
      </c>
      <c r="B2061">
        <v>0.19563368553239299</v>
      </c>
      <c r="D2061">
        <v>1048.3520000000001</v>
      </c>
      <c r="E2061">
        <v>-51.39</v>
      </c>
    </row>
    <row r="2062" spans="1:5" x14ac:dyDescent="0.25">
      <c r="A2062">
        <v>0.45703125</v>
      </c>
      <c r="B2062">
        <v>0.19902017649999401</v>
      </c>
      <c r="D2062">
        <v>1048.356</v>
      </c>
      <c r="E2062">
        <v>-51.37</v>
      </c>
    </row>
    <row r="2063" spans="1:5" x14ac:dyDescent="0.25">
      <c r="A2063">
        <v>0.4951171875</v>
      </c>
      <c r="B2063">
        <v>0.202019129227031</v>
      </c>
      <c r="D2063">
        <v>1048.3599999999999</v>
      </c>
      <c r="E2063">
        <v>-51.38</v>
      </c>
    </row>
    <row r="2064" spans="1:5" x14ac:dyDescent="0.25">
      <c r="A2064">
        <v>0.533203125</v>
      </c>
      <c r="B2064">
        <v>0.20442865790151199</v>
      </c>
      <c r="D2064">
        <v>1048.364</v>
      </c>
      <c r="E2064">
        <v>-51.51</v>
      </c>
    </row>
    <row r="2065" spans="1:5" x14ac:dyDescent="0.25">
      <c r="A2065">
        <v>0.5712890625</v>
      </c>
      <c r="B2065">
        <v>0.206079295892415</v>
      </c>
      <c r="D2065">
        <v>1048.3679999999999</v>
      </c>
      <c r="E2065">
        <v>-51.34</v>
      </c>
    </row>
    <row r="2066" spans="1:5" x14ac:dyDescent="0.25">
      <c r="A2066">
        <v>0.609375</v>
      </c>
      <c r="B2066">
        <v>0.206852837687621</v>
      </c>
      <c r="D2066">
        <v>1048.3720000000001</v>
      </c>
      <c r="E2066">
        <v>-51.43</v>
      </c>
    </row>
    <row r="2067" spans="1:5" x14ac:dyDescent="0.25">
      <c r="A2067">
        <v>0.6474609375</v>
      </c>
      <c r="B2067">
        <v>0.20669663778056299</v>
      </c>
      <c r="D2067">
        <v>1048.376</v>
      </c>
      <c r="E2067">
        <v>-51.47</v>
      </c>
    </row>
    <row r="2068" spans="1:5" x14ac:dyDescent="0.25">
      <c r="A2068">
        <v>0.685546875</v>
      </c>
      <c r="B2068">
        <v>0.205631205072556</v>
      </c>
      <c r="D2068">
        <v>1048.3800000000001</v>
      </c>
      <c r="E2068">
        <v>-51.37</v>
      </c>
    </row>
    <row r="2069" spans="1:5" x14ac:dyDescent="0.25">
      <c r="A2069">
        <v>0.7236328125</v>
      </c>
      <c r="B2069">
        <v>0.203749852629388</v>
      </c>
      <c r="D2069">
        <v>1048.384</v>
      </c>
      <c r="E2069">
        <v>-51.58</v>
      </c>
    </row>
    <row r="2070" spans="1:5" x14ac:dyDescent="0.25">
      <c r="A2070">
        <v>0.76171875</v>
      </c>
      <c r="B2070">
        <v>0.20121035228444301</v>
      </c>
      <c r="D2070">
        <v>1048.3879999999999</v>
      </c>
      <c r="E2070">
        <v>-51.27</v>
      </c>
    </row>
    <row r="2071" spans="1:5" x14ac:dyDescent="0.25">
      <c r="A2071">
        <v>0.7998046875</v>
      </c>
      <c r="B2071">
        <v>0.19821974246129001</v>
      </c>
      <c r="D2071">
        <v>1048.3920000000001</v>
      </c>
      <c r="E2071">
        <v>-51.62</v>
      </c>
    </row>
    <row r="2072" spans="1:5" x14ac:dyDescent="0.25">
      <c r="A2072">
        <v>0.837890625</v>
      </c>
      <c r="B2072">
        <v>0.195014382191944</v>
      </c>
      <c r="D2072">
        <v>1048.396</v>
      </c>
      <c r="E2072">
        <v>-51.35</v>
      </c>
    </row>
    <row r="2073" spans="1:5" x14ac:dyDescent="0.25">
      <c r="A2073">
        <v>0.8759765625</v>
      </c>
      <c r="B2073">
        <v>0.19183784370228599</v>
      </c>
      <c r="D2073">
        <v>1048.4000000000001</v>
      </c>
      <c r="E2073">
        <v>-51.51</v>
      </c>
    </row>
    <row r="2074" spans="1:5" x14ac:dyDescent="0.25">
      <c r="A2074">
        <v>0.9140625</v>
      </c>
      <c r="B2074">
        <v>0.188919226100393</v>
      </c>
      <c r="D2074">
        <v>1048.404</v>
      </c>
      <c r="E2074">
        <v>-51.25</v>
      </c>
    </row>
    <row r="2075" spans="1:5" x14ac:dyDescent="0.25">
      <c r="A2075">
        <v>0.9521484375</v>
      </c>
      <c r="B2075">
        <v>0.18645402993896501</v>
      </c>
      <c r="D2075">
        <v>1048.4079999999999</v>
      </c>
      <c r="E2075">
        <v>-51.33</v>
      </c>
    </row>
    <row r="2076" spans="1:5" x14ac:dyDescent="0.25">
      <c r="A2076">
        <v>0.990234375</v>
      </c>
      <c r="B2076">
        <v>0.18458904126520501</v>
      </c>
      <c r="D2076">
        <v>1048.412</v>
      </c>
      <c r="E2076">
        <v>-51.29</v>
      </c>
    </row>
    <row r="2077" spans="1:5" x14ac:dyDescent="0.25">
      <c r="A2077">
        <v>1.0283203125</v>
      </c>
      <c r="B2077">
        <v>0.183411960401129</v>
      </c>
      <c r="D2077">
        <v>1048.4159999999999</v>
      </c>
      <c r="E2077">
        <v>-51.35</v>
      </c>
    </row>
    <row r="2078" spans="1:5" x14ac:dyDescent="0.25">
      <c r="A2078">
        <v>1.06640625</v>
      </c>
      <c r="B2078">
        <v>0.182945964935679</v>
      </c>
      <c r="D2078">
        <v>1048.42</v>
      </c>
      <c r="E2078">
        <v>-51.42</v>
      </c>
    </row>
    <row r="2079" spans="1:5" x14ac:dyDescent="0.25">
      <c r="A2079">
        <v>1.1044921875</v>
      </c>
      <c r="B2079">
        <v>0.183149109572083</v>
      </c>
      <c r="D2079">
        <v>1048.424</v>
      </c>
      <c r="E2079">
        <v>-51.49</v>
      </c>
    </row>
    <row r="2080" spans="1:5" x14ac:dyDescent="0.25">
      <c r="A2080">
        <v>1.142578125</v>
      </c>
      <c r="B2080">
        <v>0.18391840600459999</v>
      </c>
      <c r="D2080">
        <v>1048.4280000000001</v>
      </c>
      <c r="E2080">
        <v>-51.14</v>
      </c>
    </row>
    <row r="2081" spans="1:5" x14ac:dyDescent="0.25">
      <c r="A2081">
        <v>1.1806640625</v>
      </c>
      <c r="B2081">
        <v>0.18509846156357701</v>
      </c>
      <c r="D2081">
        <v>1048.432</v>
      </c>
      <c r="E2081">
        <v>-51.39</v>
      </c>
    </row>
    <row r="2082" spans="1:5" x14ac:dyDescent="0.25">
      <c r="A2082">
        <v>1.21875</v>
      </c>
      <c r="B2082">
        <v>0.186494513405672</v>
      </c>
      <c r="D2082">
        <v>1048.4359999999999</v>
      </c>
      <c r="E2082">
        <v>-51.26</v>
      </c>
    </row>
    <row r="2083" spans="1:5" x14ac:dyDescent="0.25">
      <c r="A2083">
        <v>1.2568359375</v>
      </c>
      <c r="B2083">
        <v>0.18788943956343199</v>
      </c>
      <c r="D2083">
        <v>1048.44</v>
      </c>
      <c r="E2083">
        <v>-51.32</v>
      </c>
    </row>
    <row r="2084" spans="1:5" x14ac:dyDescent="0.25">
      <c r="A2084">
        <v>1.294921875</v>
      </c>
      <c r="B2084">
        <v>0.18906382412914999</v>
      </c>
      <c r="D2084">
        <v>1048.444</v>
      </c>
      <c r="E2084">
        <v>-51.36</v>
      </c>
    </row>
    <row r="2085" spans="1:5" x14ac:dyDescent="0.25">
      <c r="A2085">
        <v>1.3330078125</v>
      </c>
      <c r="B2085">
        <v>0.18981749382765201</v>
      </c>
      <c r="D2085">
        <v>1048.4480000000001</v>
      </c>
      <c r="E2085">
        <v>-51.38</v>
      </c>
    </row>
    <row r="2086" spans="1:5" x14ac:dyDescent="0.25">
      <c r="A2086">
        <v>1.37109375</v>
      </c>
      <c r="B2086">
        <v>0.189990324760269</v>
      </c>
      <c r="D2086">
        <v>1048.452</v>
      </c>
      <c r="E2086">
        <v>-51.26</v>
      </c>
    </row>
    <row r="2087" spans="1:5" x14ac:dyDescent="0.25">
      <c r="A2087">
        <v>1.4091796875</v>
      </c>
      <c r="B2087">
        <v>0.189479777409267</v>
      </c>
      <c r="D2087">
        <v>1048.4559999999999</v>
      </c>
      <c r="E2087">
        <v>-51.27</v>
      </c>
    </row>
    <row r="2088" spans="1:5" x14ac:dyDescent="0.25">
      <c r="A2088">
        <v>1.447265625</v>
      </c>
      <c r="B2088">
        <v>0.18825274285864399</v>
      </c>
      <c r="D2088">
        <v>1048.46</v>
      </c>
      <c r="E2088">
        <v>-51.28</v>
      </c>
    </row>
    <row r="2089" spans="1:5" x14ac:dyDescent="0.25">
      <c r="A2089">
        <v>1.4853515625</v>
      </c>
      <c r="B2089">
        <v>0.18634993639349601</v>
      </c>
      <c r="D2089">
        <v>1048.4639999999999</v>
      </c>
      <c r="E2089">
        <v>-51.51</v>
      </c>
    </row>
    <row r="2090" spans="1:5" x14ac:dyDescent="0.25">
      <c r="A2090">
        <v>1.5234375</v>
      </c>
      <c r="B2090">
        <v>0.18388215726014101</v>
      </c>
      <c r="D2090">
        <v>1048.4680000000001</v>
      </c>
      <c r="E2090">
        <v>-51.39</v>
      </c>
    </row>
    <row r="2091" spans="1:5" x14ac:dyDescent="0.25">
      <c r="A2091">
        <v>1.5615234375</v>
      </c>
      <c r="B2091">
        <v>0.18101900392398801</v>
      </c>
      <c r="D2091">
        <v>1048.472</v>
      </c>
      <c r="E2091">
        <v>-51.21</v>
      </c>
    </row>
    <row r="2092" spans="1:5" x14ac:dyDescent="0.25">
      <c r="A2092">
        <v>1.599609375</v>
      </c>
      <c r="B2092">
        <v>0.17797177984759199</v>
      </c>
      <c r="D2092">
        <v>1048.4760000000001</v>
      </c>
      <c r="E2092">
        <v>-51.53</v>
      </c>
    </row>
    <row r="2093" spans="1:5" x14ac:dyDescent="0.25">
      <c r="A2093">
        <v>1.6376953125</v>
      </c>
      <c r="B2093">
        <v>0.174973061651157</v>
      </c>
      <c r="D2093">
        <v>1048.48</v>
      </c>
      <c r="E2093">
        <v>-51.29</v>
      </c>
    </row>
    <row r="2094" spans="1:5" x14ac:dyDescent="0.25">
      <c r="A2094">
        <v>1.67578125</v>
      </c>
      <c r="B2094">
        <v>0.17225556856763699</v>
      </c>
      <c r="D2094">
        <v>1048.4839999999999</v>
      </c>
      <c r="E2094">
        <v>-51.31</v>
      </c>
    </row>
    <row r="2095" spans="1:5" x14ac:dyDescent="0.25">
      <c r="A2095">
        <v>1.7138671875</v>
      </c>
      <c r="B2095">
        <v>0.170032585452601</v>
      </c>
      <c r="D2095">
        <v>1048.4880000000001</v>
      </c>
      <c r="E2095">
        <v>-51.35</v>
      </c>
    </row>
    <row r="2096" spans="1:5" x14ac:dyDescent="0.25">
      <c r="A2096">
        <v>1.751953125</v>
      </c>
      <c r="B2096">
        <v>0.16848143725342399</v>
      </c>
      <c r="D2096">
        <v>1048.492</v>
      </c>
      <c r="E2096">
        <v>-51.5</v>
      </c>
    </row>
    <row r="2097" spans="1:5" x14ac:dyDescent="0.25">
      <c r="A2097">
        <v>1.7900390625</v>
      </c>
      <c r="B2097">
        <v>0.167730679183065</v>
      </c>
      <c r="D2097">
        <v>1048.4960000000001</v>
      </c>
      <c r="E2097">
        <v>-51.34</v>
      </c>
    </row>
    <row r="2098" spans="1:5" x14ac:dyDescent="0.25">
      <c r="A2098">
        <v>1.828125</v>
      </c>
      <c r="B2098">
        <v>0.16785103982541899</v>
      </c>
      <c r="D2098">
        <v>1048.5</v>
      </c>
      <c r="E2098">
        <v>-51.37</v>
      </c>
    </row>
    <row r="2099" spans="1:5" x14ac:dyDescent="0.25">
      <c r="A2099">
        <v>1.8662109375</v>
      </c>
      <c r="B2099">
        <v>0.16884991296628801</v>
      </c>
      <c r="D2099">
        <v>1048.5039999999999</v>
      </c>
      <c r="E2099">
        <v>-51.41</v>
      </c>
    </row>
    <row r="2100" spans="1:5" x14ac:dyDescent="0.25">
      <c r="A2100">
        <v>1.904296875</v>
      </c>
      <c r="B2100">
        <v>0.17066934462921601</v>
      </c>
      <c r="D2100">
        <v>1048.508</v>
      </c>
      <c r="E2100">
        <v>-51.55</v>
      </c>
    </row>
    <row r="2101" spans="1:5" x14ac:dyDescent="0.25">
      <c r="A2101">
        <v>1.9423828125</v>
      </c>
      <c r="B2101">
        <v>0.173187837941256</v>
      </c>
      <c r="D2101">
        <v>1048.5119999999999</v>
      </c>
      <c r="E2101">
        <v>-51.42</v>
      </c>
    </row>
    <row r="2102" spans="1:5" x14ac:dyDescent="0.25">
      <c r="A2102">
        <v>1.98046875</v>
      </c>
      <c r="B2102">
        <v>0.176226626177478</v>
      </c>
      <c r="D2102">
        <v>1048.5160000000001</v>
      </c>
      <c r="E2102">
        <v>-51.55</v>
      </c>
    </row>
    <row r="2103" spans="1:5" x14ac:dyDescent="0.25">
      <c r="A2103">
        <v>2.0185546875</v>
      </c>
      <c r="B2103">
        <v>0.17956107227732099</v>
      </c>
      <c r="D2103">
        <v>1048.52</v>
      </c>
      <c r="E2103">
        <v>-51.51</v>
      </c>
    </row>
    <row r="2104" spans="1:5" x14ac:dyDescent="0.25">
      <c r="A2104">
        <v>2.056640625</v>
      </c>
      <c r="B2104">
        <v>0.18293738568385201</v>
      </c>
      <c r="D2104">
        <v>1048.5239999999999</v>
      </c>
      <c r="E2104">
        <v>-51.45</v>
      </c>
    </row>
    <row r="2105" spans="1:5" x14ac:dyDescent="0.25">
      <c r="A2105">
        <v>2.0947265625</v>
      </c>
      <c r="B2105">
        <v>0.18609393826109699</v>
      </c>
      <c r="D2105">
        <v>1048.528</v>
      </c>
      <c r="E2105">
        <v>-51.55</v>
      </c>
    </row>
    <row r="2106" spans="1:5" x14ac:dyDescent="0.25">
      <c r="A2106">
        <v>2.1328125</v>
      </c>
      <c r="B2106">
        <v>0.18878533758656099</v>
      </c>
      <c r="D2106">
        <v>1048.5319999999999</v>
      </c>
      <c r="E2106">
        <v>-51.42</v>
      </c>
    </row>
    <row r="2107" spans="1:5" x14ac:dyDescent="0.25">
      <c r="A2107">
        <v>2.1708984375</v>
      </c>
      <c r="B2107">
        <v>0.190806429151612</v>
      </c>
      <c r="D2107">
        <v>1048.5360000000001</v>
      </c>
      <c r="E2107">
        <v>-51.24</v>
      </c>
    </row>
    <row r="2108" spans="1:5" x14ac:dyDescent="0.25">
      <c r="A2108">
        <v>2.208984375</v>
      </c>
      <c r="B2108">
        <v>0.192012903016618</v>
      </c>
      <c r="D2108">
        <v>1048.54</v>
      </c>
      <c r="E2108">
        <v>-51.36</v>
      </c>
    </row>
    <row r="2109" spans="1:5" x14ac:dyDescent="0.25">
      <c r="A2109">
        <v>2.2470703125</v>
      </c>
      <c r="B2109">
        <v>0.192335403740965</v>
      </c>
      <c r="D2109">
        <v>1048.5440000000001</v>
      </c>
      <c r="E2109">
        <v>-51.38</v>
      </c>
    </row>
    <row r="2110" spans="1:5" x14ac:dyDescent="0.25">
      <c r="A2110">
        <v>2.28515625</v>
      </c>
      <c r="B2110">
        <v>0.19178499871023899</v>
      </c>
      <c r="D2110">
        <v>1048.548</v>
      </c>
      <c r="E2110">
        <v>-51.53</v>
      </c>
    </row>
    <row r="2111" spans="1:5" x14ac:dyDescent="0.25">
      <c r="A2111">
        <v>2.3232421875</v>
      </c>
      <c r="B2111">
        <v>0.190449332910196</v>
      </c>
      <c r="D2111">
        <v>1048.5519999999999</v>
      </c>
      <c r="E2111">
        <v>-51.43</v>
      </c>
    </row>
    <row r="2112" spans="1:5" x14ac:dyDescent="0.25">
      <c r="A2112">
        <v>2.361328125</v>
      </c>
      <c r="B2112">
        <v>0.18848040696896401</v>
      </c>
      <c r="D2112">
        <v>1048.556</v>
      </c>
      <c r="E2112">
        <v>-51.36</v>
      </c>
    </row>
    <row r="2113" spans="1:5" x14ac:dyDescent="0.25">
      <c r="A2113">
        <v>2.3994140625</v>
      </c>
      <c r="B2113">
        <v>0.186076239444735</v>
      </c>
      <c r="D2113">
        <v>1048.56</v>
      </c>
      <c r="E2113">
        <v>-51.52</v>
      </c>
    </row>
    <row r="2114" spans="1:5" x14ac:dyDescent="0.25">
      <c r="A2114">
        <v>2.4375</v>
      </c>
      <c r="B2114">
        <v>0.18345939276821599</v>
      </c>
      <c r="D2114">
        <v>1048.5640000000001</v>
      </c>
      <c r="E2114">
        <v>-51.43</v>
      </c>
    </row>
    <row r="2115" spans="1:5" x14ac:dyDescent="0.25">
      <c r="A2115">
        <v>2.4755859375</v>
      </c>
      <c r="B2115">
        <v>0.18085533617768401</v>
      </c>
      <c r="D2115">
        <v>1048.568</v>
      </c>
      <c r="E2115">
        <v>-51.38</v>
      </c>
    </row>
    <row r="2116" spans="1:5" x14ac:dyDescent="0.25">
      <c r="A2116">
        <v>2.513671875</v>
      </c>
      <c r="B2116">
        <v>0.178473001535051</v>
      </c>
      <c r="D2116">
        <v>1048.5719999999999</v>
      </c>
      <c r="E2116">
        <v>-51.4</v>
      </c>
    </row>
    <row r="2117" spans="1:5" x14ac:dyDescent="0.25">
      <c r="A2117">
        <v>2.5517578125</v>
      </c>
      <c r="B2117">
        <v>0.176488950240556</v>
      </c>
      <c r="D2117">
        <v>1048.576</v>
      </c>
      <c r="E2117">
        <v>-51.29</v>
      </c>
    </row>
    <row r="2118" spans="1:5" x14ac:dyDescent="0.25">
      <c r="A2118">
        <v>2.58984375</v>
      </c>
      <c r="B2118">
        <v>0.17503566469234999</v>
      </c>
      <c r="D2118">
        <v>1048.58</v>
      </c>
      <c r="E2118">
        <v>-51.42</v>
      </c>
    </row>
    <row r="2119" spans="1:5" x14ac:dyDescent="0.25">
      <c r="A2119">
        <v>2.6279296875</v>
      </c>
      <c r="B2119">
        <v>0.17419388734011701</v>
      </c>
      <c r="D2119">
        <v>1048.5840000000001</v>
      </c>
      <c r="E2119">
        <v>-51.24</v>
      </c>
    </row>
    <row r="2120" spans="1:5" x14ac:dyDescent="0.25">
      <c r="A2120">
        <v>2.666015625</v>
      </c>
      <c r="B2120">
        <v>0.17398876409683101</v>
      </c>
      <c r="D2120">
        <v>1048.588</v>
      </c>
      <c r="E2120">
        <v>-51.4</v>
      </c>
    </row>
    <row r="2121" spans="1:5" x14ac:dyDescent="0.25">
      <c r="A2121">
        <v>2.7041015625</v>
      </c>
      <c r="B2121">
        <v>0.17438971595639799</v>
      </c>
      <c r="D2121">
        <v>1048.5920000000001</v>
      </c>
      <c r="E2121">
        <v>-51.37</v>
      </c>
    </row>
    <row r="2122" spans="1:5" x14ac:dyDescent="0.25">
      <c r="A2122">
        <v>2.7421875</v>
      </c>
      <c r="B2122">
        <v>0.17531422441066399</v>
      </c>
      <c r="D2122">
        <v>1048.596</v>
      </c>
      <c r="E2122">
        <v>-51.37</v>
      </c>
    </row>
    <row r="2123" spans="1:5" x14ac:dyDescent="0.25">
      <c r="A2123">
        <v>2.7802734375</v>
      </c>
      <c r="B2123">
        <v>0.17663579779924099</v>
      </c>
      <c r="D2123">
        <v>1048.5999999999999</v>
      </c>
      <c r="E2123">
        <v>-51.54</v>
      </c>
    </row>
    <row r="2124" spans="1:5" x14ac:dyDescent="0.25">
      <c r="A2124">
        <v>2.818359375</v>
      </c>
      <c r="B2124">
        <v>0.178196101716251</v>
      </c>
      <c r="D2124">
        <v>1048.604</v>
      </c>
      <c r="E2124">
        <v>-51.3</v>
      </c>
    </row>
    <row r="2125" spans="1:5" x14ac:dyDescent="0.25">
      <c r="A2125">
        <v>2.8564453125</v>
      </c>
      <c r="B2125">
        <v>0.17982057969005599</v>
      </c>
      <c r="D2125">
        <v>1048.6079999999999</v>
      </c>
      <c r="E2125">
        <v>-51.45</v>
      </c>
    </row>
    <row r="2126" spans="1:5" x14ac:dyDescent="0.25">
      <c r="A2126">
        <v>2.89453125</v>
      </c>
      <c r="B2126">
        <v>0.181336045837</v>
      </c>
      <c r="D2126">
        <v>1048.6120000000001</v>
      </c>
      <c r="E2126">
        <v>-51.38</v>
      </c>
    </row>
    <row r="2127" spans="1:5" x14ac:dyDescent="0.25">
      <c r="A2127">
        <v>2.9326171875</v>
      </c>
      <c r="B2127">
        <v>0.18258801040700801</v>
      </c>
      <c r="D2127">
        <v>1048.616</v>
      </c>
      <c r="E2127">
        <v>-51.39</v>
      </c>
    </row>
    <row r="2128" spans="1:5" x14ac:dyDescent="0.25">
      <c r="A2128">
        <v>2.970703125</v>
      </c>
      <c r="B2128">
        <v>0.183455216778979</v>
      </c>
      <c r="D2128">
        <v>1048.6199999999999</v>
      </c>
      <c r="E2128">
        <v>-51.37</v>
      </c>
    </row>
    <row r="2129" spans="1:5" x14ac:dyDescent="0.25">
      <c r="A2129">
        <v>3.0087890625</v>
      </c>
      <c r="B2129">
        <v>0.183859211970089</v>
      </c>
      <c r="D2129">
        <v>1048.624</v>
      </c>
      <c r="E2129">
        <v>-51.47</v>
      </c>
    </row>
    <row r="2130" spans="1:5" x14ac:dyDescent="0.25">
      <c r="A2130">
        <v>3.046875</v>
      </c>
      <c r="B2130">
        <v>0.18376771624180899</v>
      </c>
      <c r="D2130">
        <v>1048.6279999999999</v>
      </c>
      <c r="E2130">
        <v>-51.29</v>
      </c>
    </row>
    <row r="2131" spans="1:5" x14ac:dyDescent="0.25">
      <c r="A2131">
        <v>3.0849609375</v>
      </c>
      <c r="B2131">
        <v>0.18319185620615699</v>
      </c>
      <c r="D2131">
        <v>1048.6320000000001</v>
      </c>
      <c r="E2131">
        <v>-51.44</v>
      </c>
    </row>
    <row r="2132" spans="1:5" x14ac:dyDescent="0.25">
      <c r="A2132">
        <v>3.123046875</v>
      </c>
      <c r="B2132">
        <v>0.18217859612527601</v>
      </c>
      <c r="D2132">
        <v>1048.636</v>
      </c>
      <c r="E2132">
        <v>-51.38</v>
      </c>
    </row>
    <row r="2133" spans="1:5" x14ac:dyDescent="0.25">
      <c r="A2133">
        <v>3.1611328125</v>
      </c>
      <c r="B2133">
        <v>0.18080055711892301</v>
      </c>
      <c r="D2133">
        <v>1048.6400000000001</v>
      </c>
      <c r="E2133">
        <v>-51.31</v>
      </c>
    </row>
    <row r="2134" spans="1:5" x14ac:dyDescent="0.25">
      <c r="A2134">
        <v>3.19921875</v>
      </c>
      <c r="B2134">
        <v>0.17914560514182101</v>
      </c>
      <c r="D2134">
        <v>1048.644</v>
      </c>
      <c r="E2134">
        <v>-51.49</v>
      </c>
    </row>
    <row r="2135" spans="1:5" x14ac:dyDescent="0.25">
      <c r="A2135">
        <v>3.2373046875</v>
      </c>
      <c r="B2135">
        <v>0.17730809671668901</v>
      </c>
      <c r="D2135">
        <v>1048.6479999999999</v>
      </c>
      <c r="E2135">
        <v>-51.48</v>
      </c>
    </row>
    <row r="2136" spans="1:5" x14ac:dyDescent="0.25">
      <c r="A2136">
        <v>3.275390625</v>
      </c>
      <c r="B2136">
        <v>0.175382712477058</v>
      </c>
      <c r="D2136">
        <v>1048.652</v>
      </c>
      <c r="E2136">
        <v>-51.42</v>
      </c>
    </row>
    <row r="2137" spans="1:5" x14ac:dyDescent="0.25">
      <c r="A2137">
        <v>3.3134765625</v>
      </c>
      <c r="B2137">
        <v>0.17346075069938499</v>
      </c>
      <c r="D2137">
        <v>1048.6559999999999</v>
      </c>
      <c r="E2137">
        <v>-51.36</v>
      </c>
    </row>
    <row r="2138" spans="1:5" x14ac:dyDescent="0.25">
      <c r="A2138">
        <v>3.3515625</v>
      </c>
      <c r="B2138">
        <v>0.171627976425024</v>
      </c>
      <c r="D2138">
        <v>1048.6600000000001</v>
      </c>
      <c r="E2138">
        <v>-51.42</v>
      </c>
    </row>
    <row r="2139" spans="1:5" x14ac:dyDescent="0.25">
      <c r="A2139">
        <v>3.3896484375</v>
      </c>
      <c r="B2139">
        <v>0.16996287589318701</v>
      </c>
      <c r="D2139">
        <v>1048.664</v>
      </c>
      <c r="E2139">
        <v>-51.39</v>
      </c>
    </row>
    <row r="2140" spans="1:5" x14ac:dyDescent="0.25">
      <c r="A2140">
        <v>3.427734375</v>
      </c>
      <c r="B2140">
        <v>0.168534479020191</v>
      </c>
      <c r="D2140">
        <v>1048.6679999999999</v>
      </c>
      <c r="E2140">
        <v>-51.43</v>
      </c>
    </row>
    <row r="2141" spans="1:5" x14ac:dyDescent="0.25">
      <c r="A2141">
        <v>3.4658203125</v>
      </c>
      <c r="B2141">
        <v>0.16739958885481701</v>
      </c>
      <c r="D2141">
        <v>1048.672</v>
      </c>
      <c r="E2141">
        <v>-51.66</v>
      </c>
    </row>
    <row r="2142" spans="1:5" x14ac:dyDescent="0.25">
      <c r="A2142">
        <v>3.50390625</v>
      </c>
      <c r="B2142">
        <v>0.166599962325231</v>
      </c>
      <c r="D2142">
        <v>1048.6759999999999</v>
      </c>
      <c r="E2142">
        <v>-51.54</v>
      </c>
    </row>
    <row r="2143" spans="1:5" x14ac:dyDescent="0.25">
      <c r="A2143">
        <v>3.5419921875</v>
      </c>
      <c r="B2143">
        <v>0.166160388595012</v>
      </c>
      <c r="D2143">
        <v>1048.68</v>
      </c>
      <c r="E2143">
        <v>-51.49</v>
      </c>
    </row>
    <row r="2144" spans="1:5" x14ac:dyDescent="0.25">
      <c r="A2144">
        <v>3.580078125</v>
      </c>
      <c r="B2144">
        <v>0.166088516713321</v>
      </c>
      <c r="D2144">
        <v>1048.684</v>
      </c>
      <c r="E2144">
        <v>-51.66</v>
      </c>
    </row>
    <row r="2145" spans="1:5" x14ac:dyDescent="0.25">
      <c r="A2145">
        <v>3.6181640625</v>
      </c>
      <c r="B2145">
        <v>0.16637671980857399</v>
      </c>
      <c r="D2145">
        <v>1048.6880000000001</v>
      </c>
      <c r="E2145">
        <v>-51.55</v>
      </c>
    </row>
    <row r="2146" spans="1:5" x14ac:dyDescent="0.25">
      <c r="A2146">
        <v>3.65625</v>
      </c>
      <c r="B2146">
        <v>0.167005486497905</v>
      </c>
      <c r="D2146">
        <v>1048.692</v>
      </c>
      <c r="E2146">
        <v>-51.58</v>
      </c>
    </row>
    <row r="2147" spans="1:5" x14ac:dyDescent="0.25">
      <c r="A2147">
        <v>3.6943359375</v>
      </c>
      <c r="B2147">
        <v>0.16794715363700699</v>
      </c>
      <c r="D2147">
        <v>1048.6959999999999</v>
      </c>
      <c r="E2147">
        <v>-51.65</v>
      </c>
    </row>
    <row r="2148" spans="1:5" x14ac:dyDescent="0.25">
      <c r="A2148">
        <v>3.732421875</v>
      </c>
      <c r="B2148">
        <v>0.16916855920040999</v>
      </c>
      <c r="D2148">
        <v>1048.7</v>
      </c>
      <c r="E2148">
        <v>-51.73</v>
      </c>
    </row>
    <row r="2149" spans="1:5" x14ac:dyDescent="0.25">
      <c r="A2149">
        <v>3.7705078125</v>
      </c>
      <c r="B2149">
        <v>0.170631553578525</v>
      </c>
      <c r="D2149">
        <v>1048.704</v>
      </c>
      <c r="E2149">
        <v>-51.68</v>
      </c>
    </row>
    <row r="2150" spans="1:5" x14ac:dyDescent="0.25">
      <c r="A2150">
        <v>3.80859375</v>
      </c>
      <c r="B2150">
        <v>0.17229117562621701</v>
      </c>
      <c r="D2150">
        <v>1048.7080000000001</v>
      </c>
      <c r="E2150">
        <v>-51.61</v>
      </c>
    </row>
    <row r="2151" spans="1:5" x14ac:dyDescent="0.25">
      <c r="A2151">
        <v>3.8466796875</v>
      </c>
      <c r="B2151">
        <v>0.17409237264448199</v>
      </c>
      <c r="D2151">
        <v>1048.712</v>
      </c>
      <c r="E2151">
        <v>-51.92</v>
      </c>
    </row>
    <row r="2152" spans="1:5" x14ac:dyDescent="0.25">
      <c r="A2152">
        <v>3.884765625</v>
      </c>
      <c r="B2152">
        <v>0.175967010318759</v>
      </c>
      <c r="D2152">
        <v>1048.7159999999999</v>
      </c>
      <c r="E2152">
        <v>-51.74</v>
      </c>
    </row>
    <row r="2153" spans="1:5" x14ac:dyDescent="0.25">
      <c r="A2153">
        <v>3.9228515625</v>
      </c>
      <c r="B2153">
        <v>0.17783321829705001</v>
      </c>
      <c r="D2153">
        <v>1048.72</v>
      </c>
      <c r="E2153">
        <v>-51.76</v>
      </c>
    </row>
    <row r="2154" spans="1:5" x14ac:dyDescent="0.25">
      <c r="A2154">
        <v>3.9609375</v>
      </c>
      <c r="B2154">
        <v>0.179598680331959</v>
      </c>
      <c r="D2154">
        <v>1048.7239999999999</v>
      </c>
      <c r="E2154">
        <v>-51.69</v>
      </c>
    </row>
    <row r="2155" spans="1:5" x14ac:dyDescent="0.25">
      <c r="A2155">
        <v>3.9990234375</v>
      </c>
      <c r="B2155">
        <v>0.18116839963456999</v>
      </c>
      <c r="D2155">
        <v>1048.7280000000001</v>
      </c>
      <c r="E2155">
        <v>-51.85</v>
      </c>
    </row>
    <row r="2156" spans="1:5" x14ac:dyDescent="0.25">
      <c r="A2156">
        <v>4.037109375</v>
      </c>
      <c r="B2156">
        <v>0.182456082475555</v>
      </c>
      <c r="D2156">
        <v>1048.732</v>
      </c>
      <c r="E2156">
        <v>-51.73</v>
      </c>
    </row>
    <row r="2157" spans="1:5" x14ac:dyDescent="0.25">
      <c r="A2157">
        <v>4.0751953125</v>
      </c>
      <c r="B2157">
        <v>0.183397039017168</v>
      </c>
      <c r="D2157">
        <v>1048.7360000000001</v>
      </c>
      <c r="E2157">
        <v>-51.7</v>
      </c>
    </row>
    <row r="2158" spans="1:5" x14ac:dyDescent="0.25">
      <c r="A2158">
        <v>4.11328125</v>
      </c>
      <c r="B2158">
        <v>0.18395981130705399</v>
      </c>
      <c r="D2158">
        <v>1048.74</v>
      </c>
      <c r="E2158">
        <v>-51.65</v>
      </c>
    </row>
    <row r="2159" spans="1:5" x14ac:dyDescent="0.25">
      <c r="A2159">
        <v>4.1513671875</v>
      </c>
      <c r="B2159">
        <v>0.184153828104798</v>
      </c>
      <c r="D2159">
        <v>1048.7439999999999</v>
      </c>
      <c r="E2159">
        <v>-51.8</v>
      </c>
    </row>
    <row r="2160" spans="1:5" x14ac:dyDescent="0.25">
      <c r="A2160">
        <v>4.189453125</v>
      </c>
      <c r="B2160">
        <v>0.184031215736602</v>
      </c>
      <c r="D2160">
        <v>1048.748</v>
      </c>
      <c r="E2160">
        <v>-51.6</v>
      </c>
    </row>
    <row r="2161" spans="1:5" x14ac:dyDescent="0.25">
      <c r="A2161">
        <v>4.2275390625</v>
      </c>
      <c r="B2161">
        <v>0.183682184619547</v>
      </c>
      <c r="D2161">
        <v>1048.752</v>
      </c>
      <c r="E2161">
        <v>-51.74</v>
      </c>
    </row>
    <row r="2162" spans="1:5" x14ac:dyDescent="0.25">
      <c r="A2162">
        <v>4.265625</v>
      </c>
      <c r="B2162">
        <v>0.183224753646267</v>
      </c>
      <c r="D2162">
        <v>1048.7560000000001</v>
      </c>
      <c r="E2162">
        <v>-51.71</v>
      </c>
    </row>
    <row r="2163" spans="1:5" x14ac:dyDescent="0.25">
      <c r="A2163">
        <v>4.3037109375</v>
      </c>
      <c r="B2163">
        <v>0.182790582855307</v>
      </c>
      <c r="D2163">
        <v>1048.76</v>
      </c>
      <c r="E2163">
        <v>-51.76</v>
      </c>
    </row>
    <row r="2164" spans="1:5" x14ac:dyDescent="0.25">
      <c r="A2164">
        <v>4.341796875</v>
      </c>
      <c r="B2164">
        <v>0.182509129687139</v>
      </c>
      <c r="D2164">
        <v>1048.7639999999999</v>
      </c>
      <c r="E2164">
        <v>-51.89</v>
      </c>
    </row>
    <row r="2165" spans="1:5" x14ac:dyDescent="0.25">
      <c r="A2165">
        <v>4.3798828125</v>
      </c>
      <c r="B2165">
        <v>0.18249222024487399</v>
      </c>
      <c r="D2165">
        <v>1048.768</v>
      </c>
      <c r="E2165">
        <v>-51.6</v>
      </c>
    </row>
    <row r="2166" spans="1:5" x14ac:dyDescent="0.25">
      <c r="A2166">
        <v>4.41796875</v>
      </c>
      <c r="B2166">
        <v>0.182820627550209</v>
      </c>
      <c r="D2166">
        <v>1048.7719999999999</v>
      </c>
      <c r="E2166">
        <v>-51.71</v>
      </c>
    </row>
    <row r="2167" spans="1:5" x14ac:dyDescent="0.25">
      <c r="A2167">
        <v>4.4560546875</v>
      </c>
      <c r="B2167">
        <v>0.183533663752039</v>
      </c>
      <c r="D2167">
        <v>1048.7760000000001</v>
      </c>
      <c r="E2167">
        <v>-51.67</v>
      </c>
    </row>
    <row r="2168" spans="1:5" x14ac:dyDescent="0.25">
      <c r="A2168">
        <v>4.494140625</v>
      </c>
      <c r="B2168">
        <v>0.18462237563582001</v>
      </c>
      <c r="D2168">
        <v>1048.78</v>
      </c>
      <c r="E2168">
        <v>-51.52</v>
      </c>
    </row>
    <row r="2169" spans="1:5" x14ac:dyDescent="0.25">
      <c r="A2169">
        <v>4.5322265625</v>
      </c>
      <c r="B2169">
        <v>0.186026790037294</v>
      </c>
      <c r="D2169">
        <v>1048.7840000000001</v>
      </c>
      <c r="E2169">
        <v>-51.74</v>
      </c>
    </row>
    <row r="2170" spans="1:5" x14ac:dyDescent="0.25">
      <c r="A2170">
        <v>4.5703125</v>
      </c>
      <c r="B2170">
        <v>0.187637711156834</v>
      </c>
      <c r="D2170">
        <v>1048.788</v>
      </c>
      <c r="E2170">
        <v>-51.44</v>
      </c>
    </row>
    <row r="2171" spans="1:5" x14ac:dyDescent="0.25">
      <c r="A2171">
        <v>4.6083984375</v>
      </c>
      <c r="B2171">
        <v>0.189303610973174</v>
      </c>
      <c r="D2171">
        <v>1048.7919999999999</v>
      </c>
      <c r="E2171">
        <v>-51.66</v>
      </c>
    </row>
    <row r="2172" spans="1:5" x14ac:dyDescent="0.25">
      <c r="A2172">
        <v>4.646484375</v>
      </c>
      <c r="B2172">
        <v>0.19084293578352399</v>
      </c>
      <c r="D2172">
        <v>1048.796</v>
      </c>
      <c r="E2172">
        <v>-51.62</v>
      </c>
    </row>
    <row r="2173" spans="1:5" x14ac:dyDescent="0.25">
      <c r="A2173">
        <v>4.6845703125</v>
      </c>
      <c r="B2173">
        <v>0.192061535041367</v>
      </c>
      <c r="D2173">
        <v>1048.8</v>
      </c>
      <c r="E2173">
        <v>-51.62</v>
      </c>
    </row>
    <row r="2174" spans="1:5" x14ac:dyDescent="0.25">
      <c r="A2174">
        <v>4.72265625</v>
      </c>
      <c r="B2174">
        <v>0.19277394903715001</v>
      </c>
      <c r="D2174">
        <v>1048.8040000000001</v>
      </c>
      <c r="E2174">
        <v>-51.48</v>
      </c>
    </row>
    <row r="2175" spans="1:5" x14ac:dyDescent="0.25">
      <c r="A2175">
        <v>4.7607421875</v>
      </c>
      <c r="B2175">
        <v>0.192826211140254</v>
      </c>
      <c r="D2175">
        <v>1048.808</v>
      </c>
      <c r="E2175">
        <v>-51.49</v>
      </c>
    </row>
    <row r="2176" spans="1:5" x14ac:dyDescent="0.25">
      <c r="A2176">
        <v>4.798828125</v>
      </c>
      <c r="B2176">
        <v>0.19211698794975399</v>
      </c>
      <c r="D2176">
        <v>1048.8119999999999</v>
      </c>
      <c r="E2176">
        <v>-51.3</v>
      </c>
    </row>
    <row r="2177" spans="1:5" x14ac:dyDescent="0.25">
      <c r="A2177">
        <v>4.8369140625</v>
      </c>
      <c r="B2177">
        <v>0.19061363970412501</v>
      </c>
      <c r="D2177">
        <v>1048.816</v>
      </c>
      <c r="E2177">
        <v>-51.38</v>
      </c>
    </row>
    <row r="2178" spans="1:5" x14ac:dyDescent="0.25">
      <c r="A2178">
        <v>4.875</v>
      </c>
      <c r="B2178">
        <v>0.18836032104391701</v>
      </c>
      <c r="D2178">
        <v>1048.82</v>
      </c>
      <c r="E2178">
        <v>-51.37</v>
      </c>
    </row>
    <row r="2179" spans="1:5" x14ac:dyDescent="0.25">
      <c r="A2179">
        <v>4.9130859375</v>
      </c>
      <c r="B2179">
        <v>0.18547650408944499</v>
      </c>
      <c r="D2179">
        <v>1048.8240000000001</v>
      </c>
      <c r="E2179">
        <v>-51.28</v>
      </c>
    </row>
    <row r="2180" spans="1:5" x14ac:dyDescent="0.25">
      <c r="A2180">
        <v>4.951171875</v>
      </c>
      <c r="B2180">
        <v>0.18214599765621001</v>
      </c>
      <c r="D2180">
        <v>1048.828</v>
      </c>
      <c r="E2180">
        <v>-51.16</v>
      </c>
    </row>
    <row r="2181" spans="1:5" x14ac:dyDescent="0.25">
      <c r="A2181">
        <v>4.9892578125</v>
      </c>
      <c r="B2181">
        <v>0.17859821764779599</v>
      </c>
      <c r="D2181">
        <v>1048.8320000000001</v>
      </c>
      <c r="E2181">
        <v>-51.18</v>
      </c>
    </row>
    <row r="2182" spans="1:5" x14ac:dyDescent="0.25">
      <c r="A2182">
        <v>5.02734375</v>
      </c>
      <c r="B2182">
        <v>0.175084696323968</v>
      </c>
      <c r="D2182">
        <v>1048.836</v>
      </c>
      <c r="E2182">
        <v>-51.3</v>
      </c>
    </row>
    <row r="2183" spans="1:5" x14ac:dyDescent="0.25">
      <c r="A2183">
        <v>5.0654296875</v>
      </c>
      <c r="B2183">
        <v>0.17185431565857601</v>
      </c>
      <c r="D2183">
        <v>1048.8399999999999</v>
      </c>
      <c r="E2183">
        <v>-51.19</v>
      </c>
    </row>
    <row r="2184" spans="1:5" x14ac:dyDescent="0.25">
      <c r="A2184">
        <v>5.103515625</v>
      </c>
      <c r="B2184">
        <v>0.16913046837432</v>
      </c>
      <c r="D2184">
        <v>1048.8440000000001</v>
      </c>
      <c r="E2184">
        <v>-50.89</v>
      </c>
    </row>
    <row r="2185" spans="1:5" x14ac:dyDescent="0.25">
      <c r="A2185">
        <v>5.1416015625</v>
      </c>
      <c r="B2185">
        <v>0.167092487848257</v>
      </c>
      <c r="D2185">
        <v>1048.848</v>
      </c>
      <c r="E2185">
        <v>-50.89</v>
      </c>
    </row>
    <row r="2186" spans="1:5" x14ac:dyDescent="0.25">
      <c r="A2186">
        <v>5.1796875</v>
      </c>
      <c r="B2186">
        <v>0.16586259616482299</v>
      </c>
      <c r="D2186">
        <v>1048.8520000000001</v>
      </c>
      <c r="E2186">
        <v>-51.02</v>
      </c>
    </row>
    <row r="2187" spans="1:5" x14ac:dyDescent="0.25">
      <c r="A2187">
        <v>5.2177734375</v>
      </c>
      <c r="B2187">
        <v>0.165498660664437</v>
      </c>
      <c r="D2187">
        <v>1048.856</v>
      </c>
      <c r="E2187">
        <v>-50.82</v>
      </c>
    </row>
    <row r="2188" spans="1:5" x14ac:dyDescent="0.25">
      <c r="A2188">
        <v>5.255859375</v>
      </c>
      <c r="B2188">
        <v>0.16599246071411999</v>
      </c>
      <c r="D2188">
        <v>1048.8599999999999</v>
      </c>
      <c r="E2188">
        <v>-50.93</v>
      </c>
    </row>
    <row r="2189" spans="1:5" x14ac:dyDescent="0.25">
      <c r="A2189">
        <v>5.2939453125</v>
      </c>
      <c r="B2189">
        <v>0.16727298288435999</v>
      </c>
      <c r="D2189">
        <v>1048.864</v>
      </c>
      <c r="E2189">
        <v>-50.93</v>
      </c>
    </row>
    <row r="2190" spans="1:5" x14ac:dyDescent="0.25">
      <c r="A2190">
        <v>5.33203125</v>
      </c>
      <c r="B2190">
        <v>0.16921432726413299</v>
      </c>
      <c r="D2190">
        <v>1048.8679999999999</v>
      </c>
      <c r="E2190">
        <v>-50.73</v>
      </c>
    </row>
    <row r="2191" spans="1:5" x14ac:dyDescent="0.25">
      <c r="A2191">
        <v>5.3701171875</v>
      </c>
      <c r="B2191">
        <v>0.17164786300420701</v>
      </c>
      <c r="D2191">
        <v>1048.8720000000001</v>
      </c>
      <c r="E2191">
        <v>-50.85</v>
      </c>
    </row>
    <row r="2192" spans="1:5" x14ac:dyDescent="0.25">
      <c r="A2192">
        <v>5.408203125</v>
      </c>
      <c r="B2192">
        <v>0.17437809139268401</v>
      </c>
      <c r="D2192">
        <v>1048.876</v>
      </c>
      <c r="E2192">
        <v>-50.82</v>
      </c>
    </row>
    <row r="2193" spans="1:5" x14ac:dyDescent="0.25">
      <c r="A2193">
        <v>5.4462890625</v>
      </c>
      <c r="B2193">
        <v>0.17720118019108799</v>
      </c>
      <c r="D2193">
        <v>1048.8800000000001</v>
      </c>
      <c r="E2193">
        <v>-50.72</v>
      </c>
    </row>
    <row r="2194" spans="1:5" x14ac:dyDescent="0.25">
      <c r="A2194">
        <v>5.484375</v>
      </c>
      <c r="B2194">
        <v>0.17992443909372599</v>
      </c>
      <c r="D2194">
        <v>1048.884</v>
      </c>
      <c r="E2194">
        <v>-50.78</v>
      </c>
    </row>
    <row r="2195" spans="1:5" x14ac:dyDescent="0.25">
      <c r="A2195">
        <v>5.5224609375</v>
      </c>
      <c r="B2195">
        <v>0.18238438456544501</v>
      </c>
      <c r="D2195">
        <v>1048.8879999999999</v>
      </c>
      <c r="E2195">
        <v>-50.83</v>
      </c>
    </row>
    <row r="2196" spans="1:5" x14ac:dyDescent="0.25">
      <c r="A2196">
        <v>5.560546875</v>
      </c>
      <c r="B2196">
        <v>0.18446080861478201</v>
      </c>
      <c r="D2196">
        <v>1048.8920000000001</v>
      </c>
      <c r="E2196">
        <v>-50.78</v>
      </c>
    </row>
    <row r="2197" spans="1:5" x14ac:dyDescent="0.25">
      <c r="A2197">
        <v>5.5986328125</v>
      </c>
      <c r="B2197">
        <v>0.18608464117422899</v>
      </c>
      <c r="D2197">
        <v>1048.896</v>
      </c>
      <c r="E2197">
        <v>-50.7</v>
      </c>
    </row>
    <row r="2198" spans="1:5" x14ac:dyDescent="0.25">
      <c r="A2198">
        <v>5.63671875</v>
      </c>
      <c r="B2198">
        <v>0.18723839814931201</v>
      </c>
      <c r="D2198">
        <v>1048.9000000000001</v>
      </c>
      <c r="E2198">
        <v>-50.83</v>
      </c>
    </row>
    <row r="2199" spans="1:5" x14ac:dyDescent="0.25">
      <c r="A2199">
        <v>5.6748046875</v>
      </c>
      <c r="B2199">
        <v>0.18794942269255099</v>
      </c>
      <c r="D2199">
        <v>1048.904</v>
      </c>
      <c r="E2199">
        <v>-50.89</v>
      </c>
    </row>
    <row r="2200" spans="1:5" x14ac:dyDescent="0.25">
      <c r="A2200">
        <v>5.712890625</v>
      </c>
      <c r="B2200">
        <v>0.188277571744491</v>
      </c>
      <c r="D2200">
        <v>1048.9079999999999</v>
      </c>
      <c r="E2200">
        <v>-50.88</v>
      </c>
    </row>
    <row r="2201" spans="1:5" x14ac:dyDescent="0.25">
      <c r="A2201">
        <v>5.7509765625</v>
      </c>
      <c r="B2201">
        <v>0.188300052566231</v>
      </c>
      <c r="D2201">
        <v>1048.912</v>
      </c>
      <c r="E2201">
        <v>-50.77</v>
      </c>
    </row>
    <row r="2202" spans="1:5" x14ac:dyDescent="0.25">
      <c r="A2202">
        <v>5.7890625</v>
      </c>
      <c r="B2202">
        <v>0.188096469808576</v>
      </c>
      <c r="D2202">
        <v>1048.9159999999999</v>
      </c>
      <c r="E2202">
        <v>-50.97</v>
      </c>
    </row>
    <row r="2203" spans="1:5" x14ac:dyDescent="0.25">
      <c r="A2203">
        <v>5.8271484375</v>
      </c>
      <c r="B2203">
        <v>0.187736724912164</v>
      </c>
      <c r="D2203">
        <v>1048.92</v>
      </c>
      <c r="E2203">
        <v>-50.94</v>
      </c>
    </row>
    <row r="2204" spans="1:5" x14ac:dyDescent="0.25">
      <c r="A2204">
        <v>5.865234375</v>
      </c>
      <c r="B2204">
        <v>0.187273392397899</v>
      </c>
      <c r="D2204">
        <v>1048.924</v>
      </c>
      <c r="E2204">
        <v>-50.98</v>
      </c>
    </row>
    <row r="2205" spans="1:5" x14ac:dyDescent="0.25">
      <c r="A2205">
        <v>5.9033203125</v>
      </c>
      <c r="B2205">
        <v>0.18673894235497299</v>
      </c>
      <c r="D2205">
        <v>1048.9280000000001</v>
      </c>
      <c r="E2205">
        <v>-51.14</v>
      </c>
    </row>
    <row r="2206" spans="1:5" x14ac:dyDescent="0.25">
      <c r="A2206">
        <v>5.94140625</v>
      </c>
      <c r="B2206">
        <v>0.18614709218039699</v>
      </c>
      <c r="D2206">
        <v>1048.932</v>
      </c>
      <c r="E2206">
        <v>-51.19</v>
      </c>
    </row>
    <row r="2207" spans="1:5" x14ac:dyDescent="0.25">
      <c r="A2207">
        <v>5.9794921875</v>
      </c>
      <c r="B2207">
        <v>0.185496955389644</v>
      </c>
      <c r="D2207">
        <v>1048.9359999999999</v>
      </c>
      <c r="E2207">
        <v>-51.06</v>
      </c>
    </row>
    <row r="2208" spans="1:5" x14ac:dyDescent="0.25">
      <c r="A2208">
        <v>6.017578125</v>
      </c>
      <c r="B2208">
        <v>0.184778602845867</v>
      </c>
      <c r="D2208">
        <v>1048.94</v>
      </c>
      <c r="E2208">
        <v>-51.31</v>
      </c>
    </row>
    <row r="2209" spans="1:5" x14ac:dyDescent="0.25">
      <c r="A2209">
        <v>6.0556640625</v>
      </c>
      <c r="B2209">
        <v>0.183979025553688</v>
      </c>
      <c r="D2209">
        <v>1048.944</v>
      </c>
      <c r="E2209">
        <v>-51.45</v>
      </c>
    </row>
    <row r="2210" spans="1:5" x14ac:dyDescent="0.25">
      <c r="A2210">
        <v>6.09375</v>
      </c>
      <c r="B2210">
        <v>0.183087998411498</v>
      </c>
      <c r="D2210">
        <v>1048.9480000000001</v>
      </c>
      <c r="E2210">
        <v>-51.6</v>
      </c>
    </row>
    <row r="2211" spans="1:5" x14ac:dyDescent="0.25">
      <c r="A2211">
        <v>6.1318359375</v>
      </c>
      <c r="B2211">
        <v>0.18210368340550601</v>
      </c>
      <c r="D2211">
        <v>1048.952</v>
      </c>
      <c r="E2211">
        <v>-51.58</v>
      </c>
    </row>
    <row r="2212" spans="1:5" x14ac:dyDescent="0.25">
      <c r="A2212">
        <v>6.169921875</v>
      </c>
      <c r="B2212">
        <v>0.18103779251437299</v>
      </c>
      <c r="D2212">
        <v>1048.9559999999999</v>
      </c>
      <c r="E2212">
        <v>-51.68</v>
      </c>
    </row>
    <row r="2213" spans="1:5" x14ac:dyDescent="0.25">
      <c r="A2213">
        <v>6.2080078125</v>
      </c>
      <c r="B2213">
        <v>0.179919774902081</v>
      </c>
      <c r="D2213">
        <v>1048.96</v>
      </c>
      <c r="E2213">
        <v>-51.82</v>
      </c>
    </row>
    <row r="2214" spans="1:5" x14ac:dyDescent="0.25">
      <c r="A2214">
        <v>6.24609375</v>
      </c>
      <c r="B2214">
        <v>0.178799019311143</v>
      </c>
      <c r="D2214">
        <v>1048.9639999999999</v>
      </c>
      <c r="E2214">
        <v>-51.89</v>
      </c>
    </row>
    <row r="2215" spans="1:5" x14ac:dyDescent="0.25">
      <c r="A2215">
        <v>6.2841796875</v>
      </c>
      <c r="B2215">
        <v>0.17774379431005</v>
      </c>
      <c r="D2215">
        <v>1048.9680000000001</v>
      </c>
      <c r="E2215">
        <v>-52.04</v>
      </c>
    </row>
    <row r="2216" spans="1:5" x14ac:dyDescent="0.25">
      <c r="A2216">
        <v>6.322265625</v>
      </c>
      <c r="B2216">
        <v>0.176835866711684</v>
      </c>
      <c r="D2216">
        <v>1048.972</v>
      </c>
      <c r="E2216">
        <v>-52.08</v>
      </c>
    </row>
    <row r="2217" spans="1:5" x14ac:dyDescent="0.25">
      <c r="A2217">
        <v>6.3603515625</v>
      </c>
      <c r="B2217">
        <v>0.17616054256070601</v>
      </c>
      <c r="D2217">
        <v>1048.9760000000001</v>
      </c>
      <c r="E2217">
        <v>-52.35</v>
      </c>
    </row>
    <row r="2218" spans="1:5" x14ac:dyDescent="0.25">
      <c r="A2218">
        <v>6.3984375</v>
      </c>
      <c r="B2218">
        <v>0.175793116701423</v>
      </c>
      <c r="D2218">
        <v>1048.98</v>
      </c>
      <c r="E2218">
        <v>-52.43</v>
      </c>
    </row>
    <row r="2219" spans="1:5" x14ac:dyDescent="0.25">
      <c r="A2219">
        <v>6.4365234375</v>
      </c>
      <c r="B2219">
        <v>0.17578402834585899</v>
      </c>
      <c r="D2219">
        <v>1048.9839999999999</v>
      </c>
      <c r="E2219">
        <v>-52.41</v>
      </c>
    </row>
    <row r="2220" spans="1:5" x14ac:dyDescent="0.25">
      <c r="A2220">
        <v>6.474609375</v>
      </c>
      <c r="B2220">
        <v>0.17614593765765699</v>
      </c>
      <c r="D2220">
        <v>1048.9880000000001</v>
      </c>
      <c r="E2220">
        <v>-52.73</v>
      </c>
    </row>
    <row r="2221" spans="1:5" x14ac:dyDescent="0.25">
      <c r="A2221">
        <v>6.5126953125</v>
      </c>
      <c r="B2221">
        <v>0.17684607328312399</v>
      </c>
      <c r="D2221">
        <v>1048.992</v>
      </c>
      <c r="E2221">
        <v>-52.88</v>
      </c>
    </row>
    <row r="2222" spans="1:5" x14ac:dyDescent="0.25">
      <c r="A2222">
        <v>6.55078125</v>
      </c>
      <c r="B2222">
        <v>0.17780639206455301</v>
      </c>
      <c r="D2222">
        <v>1048.9960000000001</v>
      </c>
      <c r="E2222">
        <v>-53.04</v>
      </c>
    </row>
    <row r="2223" spans="1:5" x14ac:dyDescent="0.25">
      <c r="A2223">
        <v>6.5888671875</v>
      </c>
      <c r="B2223">
        <v>0.17891248275198801</v>
      </c>
      <c r="D2223">
        <v>1049</v>
      </c>
      <c r="E2223">
        <v>-53.13</v>
      </c>
    </row>
    <row r="2224" spans="1:5" x14ac:dyDescent="0.25">
      <c r="A2224">
        <v>6.626953125</v>
      </c>
      <c r="B2224">
        <v>0.18003014946356399</v>
      </c>
      <c r="D2224">
        <v>1049.0039999999999</v>
      </c>
      <c r="E2224">
        <v>-53.62</v>
      </c>
    </row>
    <row r="2225" spans="1:5" x14ac:dyDescent="0.25">
      <c r="A2225">
        <v>6.6650390625</v>
      </c>
      <c r="B2225">
        <v>0.181026781947138</v>
      </c>
      <c r="D2225">
        <v>1049.008</v>
      </c>
      <c r="E2225">
        <v>-53.45</v>
      </c>
    </row>
    <row r="2226" spans="1:5" x14ac:dyDescent="0.25">
      <c r="A2226">
        <v>6.703125</v>
      </c>
      <c r="B2226">
        <v>0.18179346985103501</v>
      </c>
      <c r="D2226">
        <v>1049.0119999999999</v>
      </c>
      <c r="E2226">
        <v>-54.03</v>
      </c>
    </row>
    <row r="2227" spans="1:5" x14ac:dyDescent="0.25">
      <c r="A2227">
        <v>6.7412109375</v>
      </c>
      <c r="B2227">
        <v>0.18226364913148299</v>
      </c>
      <c r="D2227">
        <v>1049.0160000000001</v>
      </c>
      <c r="E2227">
        <v>-53.86</v>
      </c>
    </row>
    <row r="2228" spans="1:5" x14ac:dyDescent="0.25">
      <c r="A2228">
        <v>6.779296875</v>
      </c>
      <c r="B2228">
        <v>0.18242488144124</v>
      </c>
      <c r="D2228">
        <v>1049.02</v>
      </c>
      <c r="E2228">
        <v>-54.22</v>
      </c>
    </row>
    <row r="2229" spans="1:5" x14ac:dyDescent="0.25">
      <c r="A2229">
        <v>6.8173828125</v>
      </c>
      <c r="B2229">
        <v>0.18232187745980399</v>
      </c>
      <c r="D2229">
        <v>1049.0239999999999</v>
      </c>
      <c r="E2229">
        <v>-54.89</v>
      </c>
    </row>
    <row r="2230" spans="1:5" x14ac:dyDescent="0.25">
      <c r="A2230">
        <v>6.85546875</v>
      </c>
      <c r="B2230">
        <v>0.18205062545537301</v>
      </c>
      <c r="D2230">
        <v>1049.028</v>
      </c>
      <c r="E2230">
        <v>-55.33</v>
      </c>
    </row>
    <row r="2231" spans="1:5" x14ac:dyDescent="0.25">
      <c r="A2231">
        <v>6.8935546875</v>
      </c>
      <c r="B2231">
        <v>0.18174501122056499</v>
      </c>
      <c r="D2231">
        <v>1049.0319999999999</v>
      </c>
      <c r="E2231">
        <v>-55.48</v>
      </c>
    </row>
    <row r="2232" spans="1:5" x14ac:dyDescent="0.25">
      <c r="A2232">
        <v>6.931640625</v>
      </c>
      <c r="B2232">
        <v>0.181558293515798</v>
      </c>
      <c r="D2232">
        <v>1049.0360000000001</v>
      </c>
      <c r="E2232">
        <v>-55.43</v>
      </c>
    </row>
    <row r="2233" spans="1:5" x14ac:dyDescent="0.25">
      <c r="A2233">
        <v>6.9697265625</v>
      </c>
      <c r="B2233">
        <v>0.18164213875344201</v>
      </c>
      <c r="D2233">
        <v>1049.04</v>
      </c>
      <c r="E2233">
        <v>-55.71</v>
      </c>
    </row>
    <row r="2234" spans="1:5" x14ac:dyDescent="0.25">
      <c r="A2234">
        <v>7.0078125</v>
      </c>
      <c r="B2234">
        <v>0.182125749272982</v>
      </c>
      <c r="D2234">
        <v>1049.0440000000001</v>
      </c>
      <c r="E2234">
        <v>-56.32</v>
      </c>
    </row>
    <row r="2235" spans="1:5" x14ac:dyDescent="0.25">
      <c r="A2235">
        <v>7.0458984375</v>
      </c>
      <c r="B2235">
        <v>0.18309719919456599</v>
      </c>
      <c r="D2235">
        <v>1049.048</v>
      </c>
      <c r="E2235">
        <v>-56.17</v>
      </c>
    </row>
    <row r="2236" spans="1:5" x14ac:dyDescent="0.25">
      <c r="A2236">
        <v>7.083984375</v>
      </c>
      <c r="B2236">
        <v>0.18458867467429599</v>
      </c>
      <c r="D2236">
        <v>1049.0519999999999</v>
      </c>
      <c r="E2236">
        <v>-56.63</v>
      </c>
    </row>
    <row r="2237" spans="1:5" x14ac:dyDescent="0.25">
      <c r="A2237">
        <v>7.1220703125</v>
      </c>
      <c r="B2237">
        <v>0.18656703657315701</v>
      </c>
      <c r="D2237">
        <v>1049.056</v>
      </c>
      <c r="E2237">
        <v>-56.66</v>
      </c>
    </row>
    <row r="2238" spans="1:5" x14ac:dyDescent="0.25">
      <c r="A2238">
        <v>7.16015625</v>
      </c>
      <c r="B2238">
        <v>0.188930948880664</v>
      </c>
      <c r="D2238">
        <v>1049.06</v>
      </c>
      <c r="E2238">
        <v>-57.08</v>
      </c>
    </row>
    <row r="2239" spans="1:5" x14ac:dyDescent="0.25">
      <c r="A2239">
        <v>7.1982421875</v>
      </c>
      <c r="B2239">
        <v>0.191515575577651</v>
      </c>
      <c r="D2239">
        <v>1049.0640000000001</v>
      </c>
      <c r="E2239">
        <v>-57.38</v>
      </c>
    </row>
    <row r="2240" spans="1:5" x14ac:dyDescent="0.25">
      <c r="A2240">
        <v>7.236328125</v>
      </c>
      <c r="B2240">
        <v>0.19410533633947499</v>
      </c>
      <c r="D2240">
        <v>1049.068</v>
      </c>
      <c r="E2240">
        <v>-57.35</v>
      </c>
    </row>
    <row r="2241" spans="1:5" x14ac:dyDescent="0.25">
      <c r="A2241">
        <v>7.2744140625</v>
      </c>
      <c r="B2241">
        <v>0.19645430870700301</v>
      </c>
      <c r="D2241">
        <v>1049.0719999999999</v>
      </c>
      <c r="E2241">
        <v>-57.86</v>
      </c>
    </row>
    <row r="2242" spans="1:5" x14ac:dyDescent="0.25">
      <c r="A2242">
        <v>7.3125</v>
      </c>
      <c r="B2242">
        <v>0.19831262882933101</v>
      </c>
      <c r="D2242">
        <v>1049.076</v>
      </c>
      <c r="E2242">
        <v>-58.41</v>
      </c>
    </row>
    <row r="2243" spans="1:5" x14ac:dyDescent="0.25">
      <c r="A2243">
        <v>7.3505859375</v>
      </c>
      <c r="B2243">
        <v>0.19945592515228799</v>
      </c>
      <c r="D2243">
        <v>1049.08</v>
      </c>
      <c r="E2243">
        <v>-58.89</v>
      </c>
    </row>
    <row r="2244" spans="1:5" x14ac:dyDescent="0.25">
      <c r="A2244">
        <v>7.388671875</v>
      </c>
      <c r="B2244">
        <v>0.19971379436544301</v>
      </c>
      <c r="D2244">
        <v>1049.0840000000001</v>
      </c>
      <c r="E2244">
        <v>-58.23</v>
      </c>
    </row>
    <row r="2245" spans="1:5" x14ac:dyDescent="0.25">
      <c r="A2245">
        <v>7.4267578125</v>
      </c>
      <c r="B2245">
        <v>0.19899296636579999</v>
      </c>
      <c r="D2245">
        <v>1049.088</v>
      </c>
      <c r="E2245">
        <v>-58.63</v>
      </c>
    </row>
    <row r="2246" spans="1:5" x14ac:dyDescent="0.25">
      <c r="A2246">
        <v>7.46484375</v>
      </c>
      <c r="B2246">
        <v>0.19729132868717</v>
      </c>
      <c r="D2246">
        <v>1049.0920000000001</v>
      </c>
      <c r="E2246">
        <v>-58.68</v>
      </c>
    </row>
    <row r="2247" spans="1:5" x14ac:dyDescent="0.25">
      <c r="A2247">
        <v>7.5029296875</v>
      </c>
      <c r="B2247">
        <v>0.19470037079776201</v>
      </c>
      <c r="D2247">
        <v>1049.096</v>
      </c>
      <c r="E2247">
        <v>-58.74</v>
      </c>
    </row>
    <row r="2248" spans="1:5" x14ac:dyDescent="0.25">
      <c r="A2248">
        <v>7.541015625</v>
      </c>
      <c r="B2248">
        <v>0.19139558627532399</v>
      </c>
      <c r="D2248">
        <v>1049.0999999999999</v>
      </c>
      <c r="E2248">
        <v>-58.28</v>
      </c>
    </row>
    <row r="2249" spans="1:5" x14ac:dyDescent="0.25">
      <c r="A2249">
        <v>7.5791015625</v>
      </c>
      <c r="B2249">
        <v>0.18761647472204401</v>
      </c>
      <c r="D2249">
        <v>1049.104</v>
      </c>
      <c r="E2249">
        <v>-58.8</v>
      </c>
    </row>
    <row r="2250" spans="1:5" x14ac:dyDescent="0.25">
      <c r="A2250">
        <v>7.6171875</v>
      </c>
      <c r="B2250">
        <v>0.183639511476621</v>
      </c>
      <c r="D2250">
        <v>1049.1079999999999</v>
      </c>
      <c r="E2250">
        <v>-59.25</v>
      </c>
    </row>
    <row r="2251" spans="1:5" x14ac:dyDescent="0.25">
      <c r="A2251">
        <v>7.6552734375</v>
      </c>
      <c r="B2251">
        <v>0.179748409900953</v>
      </c>
      <c r="D2251">
        <v>1049.1120000000001</v>
      </c>
      <c r="E2251">
        <v>-58.55</v>
      </c>
    </row>
    <row r="2252" spans="1:5" x14ac:dyDescent="0.25">
      <c r="A2252">
        <v>7.693359375</v>
      </c>
      <c r="B2252">
        <v>0.176206022694752</v>
      </c>
      <c r="D2252">
        <v>1049.116</v>
      </c>
      <c r="E2252">
        <v>-59.13</v>
      </c>
    </row>
    <row r="2253" spans="1:5" x14ac:dyDescent="0.25">
      <c r="A2253">
        <v>7.7314453125</v>
      </c>
      <c r="B2253">
        <v>0.17323141125891101</v>
      </c>
      <c r="D2253">
        <v>1049.1199999999999</v>
      </c>
      <c r="E2253">
        <v>-58.71</v>
      </c>
    </row>
    <row r="2254" spans="1:5" x14ac:dyDescent="0.25">
      <c r="A2254">
        <v>7.76953125</v>
      </c>
      <c r="B2254">
        <v>0.17098426102578199</v>
      </c>
      <c r="D2254">
        <v>1049.124</v>
      </c>
      <c r="E2254">
        <v>-59.09</v>
      </c>
    </row>
    <row r="2255" spans="1:5" x14ac:dyDescent="0.25">
      <c r="A2255">
        <v>7.8076171875</v>
      </c>
      <c r="B2255">
        <v>0.16955733529268599</v>
      </c>
      <c r="D2255">
        <v>1049.1279999999999</v>
      </c>
      <c r="E2255">
        <v>-59.73</v>
      </c>
    </row>
    <row r="2256" spans="1:5" x14ac:dyDescent="0.25">
      <c r="A2256">
        <v>7.845703125</v>
      </c>
      <c r="B2256">
        <v>0.168976400040314</v>
      </c>
      <c r="D2256">
        <v>1049.1320000000001</v>
      </c>
      <c r="E2256">
        <v>-59.57</v>
      </c>
    </row>
    <row r="2257" spans="1:5" x14ac:dyDescent="0.25">
      <c r="A2257">
        <v>7.8837890625</v>
      </c>
      <c r="B2257">
        <v>0.16920623415163</v>
      </c>
      <c r="D2257">
        <v>1049.136</v>
      </c>
      <c r="E2257">
        <v>-58.1</v>
      </c>
    </row>
    <row r="2258" spans="1:5" x14ac:dyDescent="0.25">
      <c r="A2258">
        <v>7.921875</v>
      </c>
      <c r="B2258">
        <v>0.170160998036745</v>
      </c>
      <c r="D2258">
        <v>1049.1400000000001</v>
      </c>
      <c r="E2258">
        <v>-59.25</v>
      </c>
    </row>
    <row r="2259" spans="1:5" x14ac:dyDescent="0.25">
      <c r="A2259">
        <v>7.9599609375</v>
      </c>
      <c r="B2259">
        <v>0.17171725320664</v>
      </c>
      <c r="D2259">
        <v>1049.144</v>
      </c>
      <c r="E2259">
        <v>-58.96</v>
      </c>
    </row>
    <row r="2260" spans="1:5" x14ac:dyDescent="0.25">
      <c r="A2260">
        <v>7.998046875</v>
      </c>
      <c r="B2260">
        <v>0.17372812104258201</v>
      </c>
      <c r="D2260">
        <v>1049.1479999999999</v>
      </c>
      <c r="E2260">
        <v>-59.25</v>
      </c>
    </row>
    <row r="2261" spans="1:5" x14ac:dyDescent="0.25">
      <c r="A2261">
        <v>8.0361328125</v>
      </c>
      <c r="B2261">
        <v>0.176037279758435</v>
      </c>
      <c r="D2261">
        <v>1049.152</v>
      </c>
      <c r="E2261">
        <v>-58.02</v>
      </c>
    </row>
    <row r="2262" spans="1:5" x14ac:dyDescent="0.25">
      <c r="A2262">
        <v>8.07421875</v>
      </c>
      <c r="B2262">
        <v>0.1784916520182</v>
      </c>
      <c r="D2262">
        <v>1049.1559999999999</v>
      </c>
      <c r="E2262">
        <v>-58.79</v>
      </c>
    </row>
    <row r="2263" spans="1:5" x14ac:dyDescent="0.25">
      <c r="A2263">
        <v>8.1123046875</v>
      </c>
      <c r="B2263">
        <v>0.180951761783748</v>
      </c>
      <c r="D2263">
        <v>1049.1600000000001</v>
      </c>
      <c r="E2263">
        <v>-58.84</v>
      </c>
    </row>
    <row r="2264" spans="1:5" x14ac:dyDescent="0.25">
      <c r="A2264">
        <v>8.150390625</v>
      </c>
      <c r="B2264">
        <v>0.18329893146148299</v>
      </c>
      <c r="D2264">
        <v>1049.164</v>
      </c>
      <c r="E2264">
        <v>-58.83</v>
      </c>
    </row>
    <row r="2265" spans="1:5" x14ac:dyDescent="0.25">
      <c r="A2265">
        <v>8.1884765625</v>
      </c>
      <c r="B2265">
        <v>0.18543883843477399</v>
      </c>
      <c r="D2265">
        <v>1049.1679999999999</v>
      </c>
      <c r="E2265">
        <v>-59.11</v>
      </c>
    </row>
    <row r="2266" spans="1:5" x14ac:dyDescent="0.25">
      <c r="A2266">
        <v>8.2265625</v>
      </c>
      <c r="B2266">
        <v>0.187301473575441</v>
      </c>
      <c r="D2266">
        <v>1049.172</v>
      </c>
      <c r="E2266">
        <v>-59.94</v>
      </c>
    </row>
    <row r="2267" spans="1:5" x14ac:dyDescent="0.25">
      <c r="A2267">
        <v>8.2646484375</v>
      </c>
      <c r="B2267">
        <v>0.18883816383296101</v>
      </c>
      <c r="D2267">
        <v>1049.1759999999999</v>
      </c>
      <c r="E2267">
        <v>-58.62</v>
      </c>
    </row>
    <row r="2268" spans="1:5" x14ac:dyDescent="0.25">
      <c r="A2268">
        <v>8.302734375</v>
      </c>
      <c r="B2268">
        <v>0.19001687596085201</v>
      </c>
      <c r="D2268">
        <v>1049.18</v>
      </c>
      <c r="E2268">
        <v>-59.84</v>
      </c>
    </row>
    <row r="2269" spans="1:5" x14ac:dyDescent="0.25">
      <c r="A2269">
        <v>8.3408203125</v>
      </c>
      <c r="B2269">
        <v>0.190817326884755</v>
      </c>
      <c r="D2269">
        <v>1049.184</v>
      </c>
      <c r="E2269">
        <v>-58.91</v>
      </c>
    </row>
    <row r="2270" spans="1:5" x14ac:dyDescent="0.25">
      <c r="A2270">
        <v>8.37890625</v>
      </c>
      <c r="B2270">
        <v>0.19122736008025601</v>
      </c>
      <c r="D2270">
        <v>1049.1880000000001</v>
      </c>
      <c r="E2270">
        <v>-59.54</v>
      </c>
    </row>
    <row r="2271" spans="1:5" x14ac:dyDescent="0.25">
      <c r="A2271">
        <v>8.4169921875</v>
      </c>
      <c r="B2271">
        <v>0.19124159110901701</v>
      </c>
      <c r="D2271">
        <v>1049.192</v>
      </c>
      <c r="E2271">
        <v>-58.27</v>
      </c>
    </row>
    <row r="2272" spans="1:5" x14ac:dyDescent="0.25">
      <c r="A2272">
        <v>8.455078125</v>
      </c>
      <c r="B2272">
        <v>0.190862592789249</v>
      </c>
      <c r="D2272">
        <v>1049.1959999999999</v>
      </c>
      <c r="E2272">
        <v>-58.62</v>
      </c>
    </row>
    <row r="2273" spans="1:5" x14ac:dyDescent="0.25">
      <c r="A2273">
        <v>8.4931640625</v>
      </c>
      <c r="B2273">
        <v>0.19010409070082701</v>
      </c>
      <c r="D2273">
        <v>1049.2</v>
      </c>
      <c r="E2273">
        <v>-58.86</v>
      </c>
    </row>
    <row r="2274" spans="1:5" x14ac:dyDescent="0.25">
      <c r="A2274">
        <v>8.53125</v>
      </c>
      <c r="B2274">
        <v>0.18899500720263601</v>
      </c>
      <c r="D2274">
        <v>1049.204</v>
      </c>
      <c r="E2274">
        <v>-58.54</v>
      </c>
    </row>
    <row r="2275" spans="1:5" x14ac:dyDescent="0.25">
      <c r="A2275">
        <v>8.5693359375</v>
      </c>
      <c r="B2275">
        <v>0.18758290589624901</v>
      </c>
      <c r="D2275">
        <v>1049.2080000000001</v>
      </c>
      <c r="E2275">
        <v>-57.54</v>
      </c>
    </row>
    <row r="2276" spans="1:5" x14ac:dyDescent="0.25">
      <c r="A2276">
        <v>8.607421875</v>
      </c>
      <c r="B2276">
        <v>0.18593551331070099</v>
      </c>
      <c r="D2276">
        <v>1049.212</v>
      </c>
      <c r="E2276">
        <v>-58.71</v>
      </c>
    </row>
    <row r="2277" spans="1:5" x14ac:dyDescent="0.25">
      <c r="A2277">
        <v>8.6455078125</v>
      </c>
      <c r="B2277">
        <v>0.184139465427621</v>
      </c>
      <c r="D2277">
        <v>1049.2159999999999</v>
      </c>
      <c r="E2277">
        <v>-59.08</v>
      </c>
    </row>
    <row r="2278" spans="1:5" x14ac:dyDescent="0.25">
      <c r="A2278">
        <v>8.68359375</v>
      </c>
      <c r="B2278">
        <v>0.18229608011020601</v>
      </c>
      <c r="D2278">
        <v>1049.22</v>
      </c>
      <c r="E2278">
        <v>-57.85</v>
      </c>
    </row>
    <row r="2279" spans="1:5" x14ac:dyDescent="0.25">
      <c r="A2279">
        <v>8.7216796875</v>
      </c>
      <c r="B2279">
        <v>0.18051459489816801</v>
      </c>
      <c r="D2279">
        <v>1049.2239999999999</v>
      </c>
      <c r="E2279">
        <v>-59</v>
      </c>
    </row>
    <row r="2280" spans="1:5" x14ac:dyDescent="0.25">
      <c r="A2280">
        <v>8.759765625</v>
      </c>
      <c r="B2280">
        <v>0.17890377103732399</v>
      </c>
      <c r="D2280">
        <v>1049.2280000000001</v>
      </c>
      <c r="E2280">
        <v>-58.81</v>
      </c>
    </row>
    <row r="2281" spans="1:5" x14ac:dyDescent="0.25">
      <c r="A2281">
        <v>8.7978515625</v>
      </c>
      <c r="B2281">
        <v>0.177562971341858</v>
      </c>
      <c r="D2281">
        <v>1049.232</v>
      </c>
      <c r="E2281">
        <v>-58.48</v>
      </c>
    </row>
    <row r="2282" spans="1:5" x14ac:dyDescent="0.25">
      <c r="A2282">
        <v>8.8359375</v>
      </c>
      <c r="B2282">
        <v>0.176573788585354</v>
      </c>
      <c r="D2282">
        <v>1049.2360000000001</v>
      </c>
      <c r="E2282">
        <v>-59.14</v>
      </c>
    </row>
    <row r="2283" spans="1:5" x14ac:dyDescent="0.25">
      <c r="A2283">
        <v>8.8740234375</v>
      </c>
      <c r="B2283">
        <v>0.17599311679086199</v>
      </c>
      <c r="D2283">
        <v>1049.24</v>
      </c>
      <c r="E2283">
        <v>-58.06</v>
      </c>
    </row>
    <row r="2284" spans="1:5" x14ac:dyDescent="0.25">
      <c r="A2284">
        <v>8.912109375</v>
      </c>
      <c r="B2284">
        <v>0.175848321557592</v>
      </c>
      <c r="D2284">
        <v>1049.2439999999999</v>
      </c>
      <c r="E2284">
        <v>-58.95</v>
      </c>
    </row>
    <row r="2285" spans="1:5" x14ac:dyDescent="0.25">
      <c r="A2285">
        <v>8.9501953125</v>
      </c>
      <c r="B2285">
        <v>0.17613494798770901</v>
      </c>
      <c r="D2285">
        <v>1049.248</v>
      </c>
      <c r="E2285">
        <v>-58.06</v>
      </c>
    </row>
    <row r="2286" spans="1:5" x14ac:dyDescent="0.25">
      <c r="A2286">
        <v>8.98828125</v>
      </c>
      <c r="B2286">
        <v>0.176817220085836</v>
      </c>
      <c r="D2286">
        <v>1049.252</v>
      </c>
      <c r="E2286">
        <v>-59.6</v>
      </c>
    </row>
    <row r="2287" spans="1:5" x14ac:dyDescent="0.25">
      <c r="A2287">
        <v>9.0263671875</v>
      </c>
      <c r="B2287">
        <v>0.17783139865727299</v>
      </c>
      <c r="D2287">
        <v>1049.2560000000001</v>
      </c>
      <c r="E2287">
        <v>-57.54</v>
      </c>
    </row>
    <row r="2288" spans="1:5" x14ac:dyDescent="0.25">
      <c r="A2288">
        <v>9.064453125</v>
      </c>
      <c r="B2288">
        <v>0.17909182517678199</v>
      </c>
      <c r="D2288">
        <v>1049.26</v>
      </c>
      <c r="E2288">
        <v>-58.7</v>
      </c>
    </row>
    <row r="2289" spans="1:5" x14ac:dyDescent="0.25">
      <c r="A2289">
        <v>9.1025390625</v>
      </c>
      <c r="B2289">
        <v>0.18049916319234</v>
      </c>
      <c r="D2289">
        <v>1049.2639999999999</v>
      </c>
      <c r="E2289">
        <v>-58.76</v>
      </c>
    </row>
    <row r="2290" spans="1:5" x14ac:dyDescent="0.25">
      <c r="A2290">
        <v>9.140625</v>
      </c>
      <c r="B2290">
        <v>0.18194998915167099</v>
      </c>
      <c r="D2290">
        <v>1049.268</v>
      </c>
      <c r="E2290">
        <v>-58.5</v>
      </c>
    </row>
    <row r="2291" spans="1:5" x14ac:dyDescent="0.25">
      <c r="A2291">
        <v>9.1787109375</v>
      </c>
      <c r="B2291">
        <v>0.18334657057738599</v>
      </c>
      <c r="D2291">
        <v>1049.2719999999999</v>
      </c>
      <c r="E2291">
        <v>-57.66</v>
      </c>
    </row>
    <row r="2292" spans="1:5" x14ac:dyDescent="0.25">
      <c r="A2292">
        <v>9.216796875</v>
      </c>
      <c r="B2292">
        <v>0.18460551739666101</v>
      </c>
      <c r="D2292">
        <v>1049.2760000000001</v>
      </c>
      <c r="E2292">
        <v>-58.09</v>
      </c>
    </row>
    <row r="2293" spans="1:5" x14ac:dyDescent="0.25">
      <c r="A2293">
        <v>9.2548828125</v>
      </c>
      <c r="B2293">
        <v>0.18566409570144499</v>
      </c>
      <c r="D2293">
        <v>1049.28</v>
      </c>
      <c r="E2293">
        <v>-58.54</v>
      </c>
    </row>
    <row r="2294" spans="1:5" x14ac:dyDescent="0.25">
      <c r="A2294">
        <v>9.29296875</v>
      </c>
      <c r="B2294">
        <v>0.18648337719949001</v>
      </c>
      <c r="D2294">
        <v>1049.2840000000001</v>
      </c>
      <c r="E2294">
        <v>-59.08</v>
      </c>
    </row>
    <row r="2295" spans="1:5" x14ac:dyDescent="0.25">
      <c r="A2295">
        <v>9.3310546875</v>
      </c>
      <c r="B2295">
        <v>0.187047995548347</v>
      </c>
      <c r="D2295">
        <v>1049.288</v>
      </c>
      <c r="E2295">
        <v>-57.85</v>
      </c>
    </row>
    <row r="2296" spans="1:5" x14ac:dyDescent="0.25">
      <c r="A2296">
        <v>9.369140625</v>
      </c>
      <c r="B2296">
        <v>0.187362947411812</v>
      </c>
      <c r="D2296">
        <v>1049.2919999999999</v>
      </c>
      <c r="E2296">
        <v>-58.02</v>
      </c>
    </row>
    <row r="2297" spans="1:5" x14ac:dyDescent="0.25">
      <c r="A2297">
        <v>9.4072265625</v>
      </c>
      <c r="B2297">
        <v>0.18744843276891601</v>
      </c>
      <c r="D2297">
        <v>1049.296</v>
      </c>
      <c r="E2297">
        <v>-58.37</v>
      </c>
    </row>
    <row r="2298" spans="1:5" x14ac:dyDescent="0.25">
      <c r="A2298">
        <v>9.4453125</v>
      </c>
      <c r="B2298">
        <v>0.1873340243768</v>
      </c>
      <c r="D2298">
        <v>1049.3</v>
      </c>
      <c r="E2298">
        <v>-58.37</v>
      </c>
    </row>
    <row r="2299" spans="1:5" x14ac:dyDescent="0.25">
      <c r="A2299">
        <v>9.4833984375</v>
      </c>
      <c r="B2299">
        <v>0.18705341881812301</v>
      </c>
      <c r="D2299">
        <v>1049.3040000000001</v>
      </c>
      <c r="E2299">
        <v>-58.27</v>
      </c>
    </row>
    <row r="2300" spans="1:5" x14ac:dyDescent="0.25">
      <c r="A2300">
        <v>9.521484375</v>
      </c>
      <c r="B2300">
        <v>0.18664068315298901</v>
      </c>
      <c r="D2300">
        <v>1049.308</v>
      </c>
      <c r="E2300">
        <v>-56.93</v>
      </c>
    </row>
    <row r="2301" spans="1:5" x14ac:dyDescent="0.25">
      <c r="A2301">
        <v>9.5595703125</v>
      </c>
      <c r="B2301">
        <v>0.18612839272947099</v>
      </c>
      <c r="D2301">
        <v>1049.3119999999999</v>
      </c>
      <c r="E2301">
        <v>-58.37</v>
      </c>
    </row>
    <row r="2302" spans="1:5" x14ac:dyDescent="0.25">
      <c r="A2302">
        <v>9.59765625</v>
      </c>
      <c r="B2302">
        <v>0.18554752087851301</v>
      </c>
      <c r="D2302">
        <v>1049.316</v>
      </c>
      <c r="E2302">
        <v>-58.1</v>
      </c>
    </row>
    <row r="2303" spans="1:5" x14ac:dyDescent="0.25">
      <c r="A2303">
        <v>9.6357421875</v>
      </c>
      <c r="B2303">
        <v>0.18492853754756</v>
      </c>
      <c r="D2303">
        <v>1049.32</v>
      </c>
      <c r="E2303">
        <v>-57.96</v>
      </c>
    </row>
    <row r="2304" spans="1:5" x14ac:dyDescent="0.25">
      <c r="A2304">
        <v>9.673828125</v>
      </c>
      <c r="B2304">
        <v>0.18430298451941099</v>
      </c>
      <c r="D2304">
        <v>1049.3240000000001</v>
      </c>
      <c r="E2304">
        <v>-58.11</v>
      </c>
    </row>
    <row r="2305" spans="1:5" x14ac:dyDescent="0.25">
      <c r="A2305">
        <v>9.7119140625</v>
      </c>
      <c r="B2305">
        <v>0.18370481922990201</v>
      </c>
      <c r="D2305">
        <v>1049.328</v>
      </c>
      <c r="E2305">
        <v>-57.44</v>
      </c>
    </row>
    <row r="2306" spans="1:5" x14ac:dyDescent="0.25">
      <c r="A2306">
        <v>9.75</v>
      </c>
      <c r="B2306">
        <v>0.18317098870465401</v>
      </c>
      <c r="D2306">
        <v>1049.3320000000001</v>
      </c>
      <c r="E2306">
        <v>-58.03</v>
      </c>
    </row>
    <row r="2307" spans="1:5" x14ac:dyDescent="0.25">
      <c r="A2307">
        <v>9.7880859375</v>
      </c>
      <c r="B2307">
        <v>0.18274091391070901</v>
      </c>
      <c r="D2307">
        <v>1049.336</v>
      </c>
      <c r="E2307">
        <v>-59.06</v>
      </c>
    </row>
    <row r="2308" spans="1:5" x14ac:dyDescent="0.25">
      <c r="A2308">
        <v>9.826171875</v>
      </c>
      <c r="B2308">
        <v>0.18245475653979901</v>
      </c>
      <c r="D2308">
        <v>1049.3399999999999</v>
      </c>
      <c r="E2308">
        <v>-58.04</v>
      </c>
    </row>
    <row r="2309" spans="1:5" x14ac:dyDescent="0.25">
      <c r="A2309">
        <v>9.8642578125</v>
      </c>
      <c r="B2309">
        <v>0.182350479491307</v>
      </c>
      <c r="D2309">
        <v>1049.3440000000001</v>
      </c>
      <c r="E2309">
        <v>-57.81</v>
      </c>
    </row>
    <row r="2310" spans="1:5" x14ac:dyDescent="0.25">
      <c r="A2310">
        <v>9.90234375</v>
      </c>
      <c r="B2310">
        <v>0.182459826907755</v>
      </c>
      <c r="D2310">
        <v>1049.348</v>
      </c>
      <c r="E2310">
        <v>-58.04</v>
      </c>
    </row>
    <row r="2311" spans="1:5" x14ac:dyDescent="0.25">
      <c r="A2311">
        <v>9.9404296875</v>
      </c>
      <c r="B2311">
        <v>0.18280349379884001</v>
      </c>
      <c r="D2311">
        <v>1049.3520000000001</v>
      </c>
      <c r="E2311">
        <v>-58.89</v>
      </c>
    </row>
    <row r="2312" spans="1:5" x14ac:dyDescent="0.25">
      <c r="A2312">
        <v>9.978515625</v>
      </c>
      <c r="B2312">
        <v>0.18338596754415901</v>
      </c>
      <c r="D2312">
        <v>1049.356</v>
      </c>
      <c r="E2312">
        <v>-57.97</v>
      </c>
    </row>
    <row r="2313" spans="1:5" x14ac:dyDescent="0.25">
      <c r="A2313">
        <v>10.0166015625</v>
      </c>
      <c r="B2313">
        <v>0.184190789948006</v>
      </c>
      <c r="D2313">
        <v>1049.3599999999999</v>
      </c>
      <c r="E2313">
        <v>-58.05</v>
      </c>
    </row>
    <row r="2314" spans="1:5" x14ac:dyDescent="0.25">
      <c r="A2314">
        <v>10.0546875</v>
      </c>
      <c r="B2314">
        <v>0.18517723093049701</v>
      </c>
      <c r="D2314">
        <v>1049.364</v>
      </c>
      <c r="E2314">
        <v>-58.2</v>
      </c>
    </row>
    <row r="2315" spans="1:5" x14ac:dyDescent="0.25">
      <c r="A2315">
        <v>10.0927734375</v>
      </c>
      <c r="B2315">
        <v>0.18627946280344801</v>
      </c>
      <c r="D2315">
        <v>1049.3679999999999</v>
      </c>
      <c r="E2315">
        <v>-58.18</v>
      </c>
    </row>
    <row r="2316" spans="1:5" x14ac:dyDescent="0.25">
      <c r="A2316">
        <v>10.130859375</v>
      </c>
      <c r="B2316">
        <v>0.18740916301298</v>
      </c>
      <c r="D2316">
        <v>1049.3720000000001</v>
      </c>
      <c r="E2316">
        <v>-58.87</v>
      </c>
    </row>
    <row r="2317" spans="1:5" x14ac:dyDescent="0.25">
      <c r="A2317">
        <v>10.1689453125</v>
      </c>
      <c r="B2317">
        <v>0.18846200132320001</v>
      </c>
      <c r="D2317">
        <v>1049.376</v>
      </c>
      <c r="E2317">
        <v>-58.33</v>
      </c>
    </row>
    <row r="2318" spans="1:5" x14ac:dyDescent="0.25">
      <c r="A2318">
        <v>10.20703125</v>
      </c>
      <c r="B2318">
        <v>0.18932773467650801</v>
      </c>
      <c r="D2318">
        <v>1049.3800000000001</v>
      </c>
      <c r="E2318">
        <v>-58.89</v>
      </c>
    </row>
    <row r="2319" spans="1:5" x14ac:dyDescent="0.25">
      <c r="A2319">
        <v>10.2451171875</v>
      </c>
      <c r="B2319">
        <v>0.18990279468013899</v>
      </c>
      <c r="D2319">
        <v>1049.384</v>
      </c>
      <c r="E2319">
        <v>-58</v>
      </c>
    </row>
    <row r="2320" spans="1:5" x14ac:dyDescent="0.25">
      <c r="A2320">
        <v>10.283203125</v>
      </c>
      <c r="B2320">
        <v>0.190103531079483</v>
      </c>
      <c r="D2320">
        <v>1049.3879999999999</v>
      </c>
      <c r="E2320">
        <v>-58.08</v>
      </c>
    </row>
    <row r="2321" spans="1:5" x14ac:dyDescent="0.25">
      <c r="A2321">
        <v>10.3212890625</v>
      </c>
      <c r="B2321">
        <v>0.189877890091945</v>
      </c>
      <c r="D2321">
        <v>1049.3920000000001</v>
      </c>
      <c r="E2321">
        <v>-57.54</v>
      </c>
    </row>
    <row r="2322" spans="1:5" x14ac:dyDescent="0.25">
      <c r="A2322">
        <v>10.359375</v>
      </c>
      <c r="B2322">
        <v>0.18921340254003699</v>
      </c>
      <c r="D2322">
        <v>1049.396</v>
      </c>
      <c r="E2322">
        <v>-57.92</v>
      </c>
    </row>
    <row r="2323" spans="1:5" x14ac:dyDescent="0.25">
      <c r="A2323">
        <v>10.3974609375</v>
      </c>
      <c r="B2323">
        <v>0.18813994634657</v>
      </c>
      <c r="D2323">
        <v>1049.4000000000001</v>
      </c>
      <c r="E2323">
        <v>-57.73</v>
      </c>
    </row>
    <row r="2324" spans="1:5" x14ac:dyDescent="0.25">
      <c r="A2324">
        <v>10.435546875</v>
      </c>
      <c r="B2324">
        <v>0.186726702612493</v>
      </c>
      <c r="D2324">
        <v>1049.404</v>
      </c>
      <c r="E2324">
        <v>-57.91</v>
      </c>
    </row>
    <row r="2325" spans="1:5" x14ac:dyDescent="0.25">
      <c r="A2325">
        <v>10.4736328125</v>
      </c>
      <c r="B2325">
        <v>0.18507381070652601</v>
      </c>
      <c r="D2325">
        <v>1049.4079999999999</v>
      </c>
      <c r="E2325">
        <v>-59.1</v>
      </c>
    </row>
    <row r="2326" spans="1:5" x14ac:dyDescent="0.25">
      <c r="A2326">
        <v>10.51171875</v>
      </c>
      <c r="B2326">
        <v>0.18330017887782199</v>
      </c>
      <c r="D2326">
        <v>1049.412</v>
      </c>
      <c r="E2326">
        <v>-57.74</v>
      </c>
    </row>
    <row r="2327" spans="1:5" x14ac:dyDescent="0.25">
      <c r="A2327">
        <v>10.5498046875</v>
      </c>
      <c r="B2327">
        <v>0.18152950441406099</v>
      </c>
      <c r="D2327">
        <v>1049.4159999999999</v>
      </c>
      <c r="E2327">
        <v>-58.47</v>
      </c>
    </row>
    <row r="2328" spans="1:5" x14ac:dyDescent="0.25">
      <c r="A2328">
        <v>10.587890625</v>
      </c>
      <c r="B2328">
        <v>0.17987669345707699</v>
      </c>
      <c r="D2328">
        <v>1049.42</v>
      </c>
      <c r="E2328">
        <v>-58.2</v>
      </c>
    </row>
    <row r="2329" spans="1:5" x14ac:dyDescent="0.25">
      <c r="A2329">
        <v>10.6259765625</v>
      </c>
      <c r="B2329">
        <v>0.17843657032480101</v>
      </c>
      <c r="D2329">
        <v>1049.424</v>
      </c>
      <c r="E2329">
        <v>-57.98</v>
      </c>
    </row>
    <row r="2330" spans="1:5" x14ac:dyDescent="0.25">
      <c r="A2330">
        <v>10.6640625</v>
      </c>
      <c r="B2330">
        <v>0.17727616444076</v>
      </c>
      <c r="D2330">
        <v>1049.4280000000001</v>
      </c>
      <c r="E2330">
        <v>-58.12</v>
      </c>
    </row>
    <row r="2331" spans="1:5" x14ac:dyDescent="0.25">
      <c r="A2331">
        <v>10.7021484375</v>
      </c>
      <c r="B2331">
        <v>0.17643114751903499</v>
      </c>
      <c r="D2331">
        <v>1049.432</v>
      </c>
      <c r="E2331">
        <v>-57.86</v>
      </c>
    </row>
    <row r="2332" spans="1:5" x14ac:dyDescent="0.25">
      <c r="A2332">
        <v>10.740234375</v>
      </c>
      <c r="B2332">
        <v>0.17590633808859099</v>
      </c>
      <c r="D2332">
        <v>1049.4359999999999</v>
      </c>
      <c r="E2332">
        <v>-58.32</v>
      </c>
    </row>
    <row r="2333" spans="1:5" x14ac:dyDescent="0.25">
      <c r="A2333">
        <v>10.7783203125</v>
      </c>
      <c r="B2333">
        <v>0.17567970262825999</v>
      </c>
      <c r="D2333">
        <v>1049.44</v>
      </c>
      <c r="E2333">
        <v>-58.04</v>
      </c>
    </row>
    <row r="2334" spans="1:5" x14ac:dyDescent="0.25">
      <c r="A2334">
        <v>10.81640625</v>
      </c>
      <c r="B2334">
        <v>0.17570898636219401</v>
      </c>
      <c r="D2334">
        <v>1049.444</v>
      </c>
      <c r="E2334">
        <v>-58.55</v>
      </c>
    </row>
    <row r="2335" spans="1:5" x14ac:dyDescent="0.25">
      <c r="A2335">
        <v>10.8544921875</v>
      </c>
      <c r="B2335">
        <v>0.17593996000154599</v>
      </c>
      <c r="D2335">
        <v>1049.4480000000001</v>
      </c>
      <c r="E2335">
        <v>-57.9</v>
      </c>
    </row>
    <row r="2336" spans="1:5" x14ac:dyDescent="0.25">
      <c r="A2336">
        <v>10.892578125</v>
      </c>
      <c r="B2336">
        <v>0.176315205696328</v>
      </c>
      <c r="D2336">
        <v>1049.452</v>
      </c>
      <c r="E2336">
        <v>-58.12</v>
      </c>
    </row>
    <row r="2337" spans="1:5" x14ac:dyDescent="0.25">
      <c r="A2337">
        <v>10.9306640625</v>
      </c>
      <c r="B2337">
        <v>0.17678234229119</v>
      </c>
      <c r="D2337">
        <v>1049.4559999999999</v>
      </c>
      <c r="E2337">
        <v>-57.91</v>
      </c>
    </row>
    <row r="2338" spans="1:5" x14ac:dyDescent="0.25">
      <c r="A2338">
        <v>10.96875</v>
      </c>
      <c r="B2338">
        <v>0.17730061172478701</v>
      </c>
      <c r="D2338">
        <v>1049.46</v>
      </c>
      <c r="E2338">
        <v>-58.13</v>
      </c>
    </row>
    <row r="2339" spans="1:5" x14ac:dyDescent="0.25">
      <c r="A2339">
        <v>11.0068359375</v>
      </c>
      <c r="B2339">
        <v>0.17784486576996</v>
      </c>
      <c r="D2339">
        <v>1049.4639999999999</v>
      </c>
      <c r="E2339">
        <v>-57.93</v>
      </c>
    </row>
    <row r="2340" spans="1:5" x14ac:dyDescent="0.25">
      <c r="A2340">
        <v>11.044921875</v>
      </c>
      <c r="B2340">
        <v>0.17840626977541801</v>
      </c>
      <c r="D2340">
        <v>1049.4680000000001</v>
      </c>
      <c r="E2340">
        <v>-58.66</v>
      </c>
    </row>
    <row r="2341" spans="1:5" x14ac:dyDescent="0.25">
      <c r="A2341">
        <v>11.0830078125</v>
      </c>
      <c r="B2341">
        <v>0.178989510619293</v>
      </c>
      <c r="D2341">
        <v>1049.472</v>
      </c>
      <c r="E2341">
        <v>-57.86</v>
      </c>
    </row>
    <row r="2342" spans="1:5" x14ac:dyDescent="0.25">
      <c r="A2342">
        <v>11.12109375</v>
      </c>
      <c r="B2342">
        <v>0.179606923943851</v>
      </c>
      <c r="D2342">
        <v>1049.4760000000001</v>
      </c>
      <c r="E2342">
        <v>-57.72</v>
      </c>
    </row>
    <row r="2343" spans="1:5" x14ac:dyDescent="0.25">
      <c r="A2343">
        <v>11.1591796875</v>
      </c>
      <c r="B2343">
        <v>0.180270625981411</v>
      </c>
      <c r="D2343">
        <v>1049.48</v>
      </c>
      <c r="E2343">
        <v>-58.01</v>
      </c>
    </row>
    <row r="2344" spans="1:5" x14ac:dyDescent="0.25">
      <c r="A2344">
        <v>11.197265625</v>
      </c>
      <c r="B2344">
        <v>0.18098427816020499</v>
      </c>
      <c r="D2344">
        <v>1049.4839999999999</v>
      </c>
      <c r="E2344">
        <v>-57.68</v>
      </c>
    </row>
    <row r="2345" spans="1:5" x14ac:dyDescent="0.25">
      <c r="A2345">
        <v>11.2353515625</v>
      </c>
      <c r="B2345">
        <v>0.18173635604935401</v>
      </c>
      <c r="D2345">
        <v>1049.4880000000001</v>
      </c>
      <c r="E2345">
        <v>-58.06</v>
      </c>
    </row>
    <row r="2346" spans="1:5" x14ac:dyDescent="0.25">
      <c r="A2346">
        <v>11.2734375</v>
      </c>
      <c r="B2346">
        <v>0.18249662519021501</v>
      </c>
      <c r="D2346">
        <v>1049.492</v>
      </c>
      <c r="E2346">
        <v>-57.84</v>
      </c>
    </row>
    <row r="2347" spans="1:5" x14ac:dyDescent="0.25">
      <c r="A2347">
        <v>11.3115234375</v>
      </c>
      <c r="B2347">
        <v>0.183216938666346</v>
      </c>
      <c r="D2347">
        <v>1049.4960000000001</v>
      </c>
      <c r="E2347">
        <v>-58.15</v>
      </c>
    </row>
    <row r="2348" spans="1:5" x14ac:dyDescent="0.25">
      <c r="A2348">
        <v>11.349609375</v>
      </c>
      <c r="B2348">
        <v>0.183836578983056</v>
      </c>
      <c r="D2348">
        <v>1049.5</v>
      </c>
      <c r="E2348">
        <v>-57.56</v>
      </c>
    </row>
    <row r="2349" spans="1:5" x14ac:dyDescent="0.25">
      <c r="A2349">
        <v>11.3876953125</v>
      </c>
      <c r="B2349">
        <v>0.18429137783198399</v>
      </c>
      <c r="D2349">
        <v>1049.5039999999999</v>
      </c>
      <c r="E2349">
        <v>-58.08</v>
      </c>
    </row>
    <row r="2350" spans="1:5" x14ac:dyDescent="0.25">
      <c r="A2350">
        <v>11.42578125</v>
      </c>
      <c r="B2350">
        <v>0.184525004168936</v>
      </c>
      <c r="D2350">
        <v>1049.508</v>
      </c>
      <c r="E2350">
        <v>-57.41</v>
      </c>
    </row>
    <row r="2351" spans="1:5" x14ac:dyDescent="0.25">
      <c r="A2351">
        <v>11.4638671875</v>
      </c>
      <c r="B2351">
        <v>0.18450031941527201</v>
      </c>
      <c r="D2351">
        <v>1049.5119999999999</v>
      </c>
      <c r="E2351">
        <v>-58.06</v>
      </c>
    </row>
    <row r="2352" spans="1:5" x14ac:dyDescent="0.25">
      <c r="A2352">
        <v>11.501953125</v>
      </c>
      <c r="B2352">
        <v>0.18420866766565699</v>
      </c>
      <c r="D2352">
        <v>1049.5160000000001</v>
      </c>
      <c r="E2352">
        <v>-57.18</v>
      </c>
    </row>
    <row r="2353" spans="1:5" x14ac:dyDescent="0.25">
      <c r="A2353">
        <v>11.5400390625</v>
      </c>
      <c r="B2353">
        <v>0.18367538329841801</v>
      </c>
      <c r="D2353">
        <v>1049.52</v>
      </c>
      <c r="E2353">
        <v>-57.97</v>
      </c>
    </row>
    <row r="2354" spans="1:5" x14ac:dyDescent="0.25">
      <c r="A2354">
        <v>11.578125</v>
      </c>
      <c r="B2354">
        <v>0.18296053063909501</v>
      </c>
      <c r="D2354">
        <v>1049.5239999999999</v>
      </c>
      <c r="E2354">
        <v>-58.73</v>
      </c>
    </row>
    <row r="2355" spans="1:5" x14ac:dyDescent="0.25">
      <c r="A2355">
        <v>11.6162109375</v>
      </c>
      <c r="B2355">
        <v>0.18215474590668801</v>
      </c>
      <c r="D2355">
        <v>1049.528</v>
      </c>
      <c r="E2355">
        <v>-57.1</v>
      </c>
    </row>
    <row r="2356" spans="1:5" x14ac:dyDescent="0.25">
      <c r="A2356">
        <v>11.654296875</v>
      </c>
      <c r="B2356">
        <v>0.181370831549335</v>
      </c>
      <c r="D2356">
        <v>1049.5319999999999</v>
      </c>
      <c r="E2356">
        <v>-58.28</v>
      </c>
    </row>
    <row r="2357" spans="1:5" x14ac:dyDescent="0.25">
      <c r="A2357">
        <v>11.6923828125</v>
      </c>
      <c r="B2357">
        <v>0.180732310258123</v>
      </c>
      <c r="D2357">
        <v>1049.5360000000001</v>
      </c>
      <c r="E2357">
        <v>-58.81</v>
      </c>
    </row>
    <row r="2358" spans="1:5" x14ac:dyDescent="0.25">
      <c r="A2358">
        <v>11.73046875</v>
      </c>
      <c r="B2358">
        <v>0.180360418462997</v>
      </c>
      <c r="D2358">
        <v>1049.54</v>
      </c>
      <c r="E2358">
        <v>-57.87</v>
      </c>
    </row>
    <row r="2359" spans="1:5" x14ac:dyDescent="0.25">
      <c r="A2359">
        <v>11.7685546875</v>
      </c>
      <c r="B2359">
        <v>0.18036103102370399</v>
      </c>
      <c r="D2359">
        <v>1049.5440000000001</v>
      </c>
      <c r="E2359">
        <v>-57.93</v>
      </c>
    </row>
    <row r="2360" spans="1:5" x14ac:dyDescent="0.25">
      <c r="A2360">
        <v>11.806640625</v>
      </c>
      <c r="B2360">
        <v>0.180812842925616</v>
      </c>
      <c r="D2360">
        <v>1049.548</v>
      </c>
      <c r="E2360">
        <v>-58.08</v>
      </c>
    </row>
    <row r="2361" spans="1:5" x14ac:dyDescent="0.25">
      <c r="A2361">
        <v>11.8447265625</v>
      </c>
      <c r="B2361">
        <v>0.18175788926654901</v>
      </c>
      <c r="D2361">
        <v>1049.5519999999999</v>
      </c>
      <c r="E2361">
        <v>-57.82</v>
      </c>
    </row>
    <row r="2362" spans="1:5" x14ac:dyDescent="0.25">
      <c r="A2362">
        <v>11.8828125</v>
      </c>
      <c r="B2362">
        <v>0.18319523705019</v>
      </c>
      <c r="D2362">
        <v>1049.556</v>
      </c>
      <c r="E2362">
        <v>-58.43</v>
      </c>
    </row>
    <row r="2363" spans="1:5" x14ac:dyDescent="0.25">
      <c r="A2363">
        <v>11.9208984375</v>
      </c>
      <c r="B2363">
        <v>0.18507845922024199</v>
      </c>
      <c r="D2363">
        <v>1049.56</v>
      </c>
      <c r="E2363">
        <v>-58.43</v>
      </c>
    </row>
    <row r="2364" spans="1:5" x14ac:dyDescent="0.25">
      <c r="A2364">
        <v>11.958984375</v>
      </c>
      <c r="B2364">
        <v>0.187317283255061</v>
      </c>
      <c r="D2364">
        <v>1049.5640000000001</v>
      </c>
      <c r="E2364">
        <v>-58.88</v>
      </c>
    </row>
    <row r="2365" spans="1:5" x14ac:dyDescent="0.25">
      <c r="A2365">
        <v>11.9970703125</v>
      </c>
      <c r="B2365">
        <v>0.18978354676466699</v>
      </c>
      <c r="D2365">
        <v>1049.568</v>
      </c>
      <c r="E2365">
        <v>-58.12</v>
      </c>
    </row>
    <row r="2366" spans="1:5" x14ac:dyDescent="0.25">
      <c r="A2366">
        <v>12.03515625</v>
      </c>
      <c r="B2366">
        <v>0.192321248659169</v>
      </c>
      <c r="D2366">
        <v>1049.5719999999999</v>
      </c>
      <c r="E2366">
        <v>-58.86</v>
      </c>
    </row>
    <row r="2367" spans="1:5" x14ac:dyDescent="0.25">
      <c r="A2367">
        <v>12.0732421875</v>
      </c>
      <c r="B2367">
        <v>0.19476004809338099</v>
      </c>
      <c r="D2367">
        <v>1049.576</v>
      </c>
      <c r="E2367">
        <v>-58.4</v>
      </c>
    </row>
    <row r="2368" spans="1:5" x14ac:dyDescent="0.25">
      <c r="A2368">
        <v>12.111328125</v>
      </c>
      <c r="B2368">
        <v>0.19693107544912</v>
      </c>
      <c r="D2368">
        <v>1049.58</v>
      </c>
      <c r="E2368">
        <v>-57.99</v>
      </c>
    </row>
    <row r="2369" spans="1:5" x14ac:dyDescent="0.25">
      <c r="A2369">
        <v>12.1494140625</v>
      </c>
      <c r="B2369">
        <v>0.19868346683347801</v>
      </c>
      <c r="D2369">
        <v>1049.5840000000001</v>
      </c>
      <c r="E2369">
        <v>-57.64</v>
      </c>
    </row>
    <row r="2370" spans="1:5" x14ac:dyDescent="0.25">
      <c r="A2370">
        <v>12.1875</v>
      </c>
      <c r="B2370">
        <v>0.19989972697309499</v>
      </c>
      <c r="D2370">
        <v>1049.588</v>
      </c>
      <c r="E2370">
        <v>-57.41</v>
      </c>
    </row>
    <row r="2371" spans="1:5" x14ac:dyDescent="0.25">
      <c r="A2371">
        <v>12.2255859375</v>
      </c>
      <c r="B2371">
        <v>0.20050796797745599</v>
      </c>
      <c r="D2371">
        <v>1049.5920000000001</v>
      </c>
      <c r="E2371">
        <v>-58</v>
      </c>
    </row>
    <row r="2372" spans="1:5" x14ac:dyDescent="0.25">
      <c r="A2372">
        <v>12.263671875</v>
      </c>
      <c r="B2372">
        <v>0.200489325420313</v>
      </c>
      <c r="D2372">
        <v>1049.596</v>
      </c>
      <c r="E2372">
        <v>-58.38</v>
      </c>
    </row>
    <row r="2373" spans="1:5" x14ac:dyDescent="0.25">
      <c r="A2373">
        <v>12.3017578125</v>
      </c>
      <c r="B2373">
        <v>0.19987941661910399</v>
      </c>
      <c r="D2373">
        <v>1049.5999999999999</v>
      </c>
      <c r="E2373">
        <v>-58.5</v>
      </c>
    </row>
    <row r="2374" spans="1:5" x14ac:dyDescent="0.25">
      <c r="A2374">
        <v>12.33984375</v>
      </c>
      <c r="B2374">
        <v>0.19876350590387701</v>
      </c>
      <c r="D2374">
        <v>1049.604</v>
      </c>
      <c r="E2374">
        <v>-58.05</v>
      </c>
    </row>
    <row r="2375" spans="1:5" x14ac:dyDescent="0.25">
      <c r="A2375">
        <v>12.3779296875</v>
      </c>
      <c r="B2375">
        <v>0.197265945719174</v>
      </c>
      <c r="D2375">
        <v>1049.6079999999999</v>
      </c>
      <c r="E2375">
        <v>-58.78</v>
      </c>
    </row>
    <row r="2376" spans="1:5" x14ac:dyDescent="0.25">
      <c r="A2376">
        <v>12.416015625</v>
      </c>
      <c r="B2376">
        <v>0.195535306506503</v>
      </c>
      <c r="D2376">
        <v>1049.6120000000001</v>
      </c>
      <c r="E2376">
        <v>-58.19</v>
      </c>
    </row>
    <row r="2377" spans="1:5" x14ac:dyDescent="0.25">
      <c r="A2377">
        <v>12.4541015625</v>
      </c>
      <c r="B2377">
        <v>0.19372723352082399</v>
      </c>
      <c r="D2377">
        <v>1049.616</v>
      </c>
      <c r="E2377">
        <v>-57.59</v>
      </c>
    </row>
    <row r="2378" spans="1:5" x14ac:dyDescent="0.25">
      <c r="A2378">
        <v>12.4921875</v>
      </c>
      <c r="B2378">
        <v>0.19198735830616101</v>
      </c>
      <c r="D2378">
        <v>1049.6199999999999</v>
      </c>
      <c r="E2378">
        <v>-58.56</v>
      </c>
    </row>
    <row r="2379" spans="1:5" x14ac:dyDescent="0.25">
      <c r="A2379">
        <v>12.5302734375</v>
      </c>
      <c r="B2379">
        <v>0.190436499783112</v>
      </c>
      <c r="D2379">
        <v>1049.624</v>
      </c>
      <c r="E2379">
        <v>-57.6</v>
      </c>
    </row>
    <row r="2380" spans="1:5" x14ac:dyDescent="0.25">
      <c r="A2380">
        <v>12.568359375</v>
      </c>
      <c r="B2380">
        <v>0.18915994899581801</v>
      </c>
      <c r="D2380">
        <v>1049.6279999999999</v>
      </c>
      <c r="E2380">
        <v>-57.71</v>
      </c>
    </row>
    <row r="2381" spans="1:5" x14ac:dyDescent="0.25">
      <c r="A2381">
        <v>12.6064453125</v>
      </c>
      <c r="B2381">
        <v>0.18820194787247399</v>
      </c>
      <c r="D2381">
        <v>1049.6320000000001</v>
      </c>
      <c r="E2381">
        <v>-58.57</v>
      </c>
    </row>
    <row r="2382" spans="1:5" x14ac:dyDescent="0.25">
      <c r="A2382">
        <v>12.64453125</v>
      </c>
      <c r="B2382">
        <v>0.18756569351771901</v>
      </c>
      <c r="D2382">
        <v>1049.636</v>
      </c>
      <c r="E2382">
        <v>-58.1</v>
      </c>
    </row>
    <row r="2383" spans="1:5" x14ac:dyDescent="0.25">
      <c r="A2383">
        <v>12.6826171875</v>
      </c>
      <c r="B2383">
        <v>0.18721847504710601</v>
      </c>
      <c r="D2383">
        <v>1049.6400000000001</v>
      </c>
      <c r="E2383">
        <v>-57.9</v>
      </c>
    </row>
    <row r="2384" spans="1:5" x14ac:dyDescent="0.25">
      <c r="A2384">
        <v>12.720703125</v>
      </c>
      <c r="B2384">
        <v>0.18710099078603101</v>
      </c>
      <c r="D2384">
        <v>1049.644</v>
      </c>
      <c r="E2384">
        <v>-58.51</v>
      </c>
    </row>
    <row r="2385" spans="1:5" x14ac:dyDescent="0.25">
      <c r="A2385">
        <v>12.7587890625</v>
      </c>
      <c r="B2385">
        <v>0.18713954528157301</v>
      </c>
      <c r="D2385">
        <v>1049.6479999999999</v>
      </c>
      <c r="E2385">
        <v>-57.84</v>
      </c>
    </row>
    <row r="2386" spans="1:5" x14ac:dyDescent="0.25">
      <c r="A2386">
        <v>12.796875</v>
      </c>
      <c r="B2386">
        <v>0.187259664300093</v>
      </c>
      <c r="D2386">
        <v>1049.652</v>
      </c>
      <c r="E2386">
        <v>-57.93</v>
      </c>
    </row>
    <row r="2387" spans="1:5" x14ac:dyDescent="0.25">
      <c r="A2387">
        <v>12.8349609375</v>
      </c>
      <c r="B2387">
        <v>0.18739962124527901</v>
      </c>
      <c r="D2387">
        <v>1049.6559999999999</v>
      </c>
      <c r="E2387">
        <v>-58.25</v>
      </c>
    </row>
    <row r="2388" spans="1:5" x14ac:dyDescent="0.25">
      <c r="A2388">
        <v>12.873046875</v>
      </c>
      <c r="B2388">
        <v>0.187522364436052</v>
      </c>
      <c r="D2388">
        <v>1049.6600000000001</v>
      </c>
      <c r="E2388">
        <v>-57.66</v>
      </c>
    </row>
    <row r="2389" spans="1:5" x14ac:dyDescent="0.25">
      <c r="A2389">
        <v>12.9111328125</v>
      </c>
      <c r="B2389">
        <v>0.18762433582915</v>
      </c>
      <c r="D2389">
        <v>1049.664</v>
      </c>
      <c r="E2389">
        <v>-58.07</v>
      </c>
    </row>
    <row r="2390" spans="1:5" x14ac:dyDescent="0.25">
      <c r="A2390">
        <v>12.94921875</v>
      </c>
      <c r="B2390">
        <v>0.187739712524327</v>
      </c>
      <c r="D2390">
        <v>1049.6679999999999</v>
      </c>
      <c r="E2390">
        <v>-57.82</v>
      </c>
    </row>
    <row r="2391" spans="1:5" x14ac:dyDescent="0.25">
      <c r="A2391">
        <v>12.9873046875</v>
      </c>
      <c r="B2391">
        <v>0.18793878554298099</v>
      </c>
      <c r="D2391">
        <v>1049.672</v>
      </c>
      <c r="E2391">
        <v>-57.5</v>
      </c>
    </row>
    <row r="2392" spans="1:5" x14ac:dyDescent="0.25">
      <c r="A2392">
        <v>13.025390625</v>
      </c>
      <c r="B2392">
        <v>0.18831964819293601</v>
      </c>
      <c r="D2392">
        <v>1049.6759999999999</v>
      </c>
      <c r="E2392">
        <v>-57.75</v>
      </c>
    </row>
    <row r="2393" spans="1:5" x14ac:dyDescent="0.25">
      <c r="A2393">
        <v>13.0634765625</v>
      </c>
      <c r="B2393">
        <v>0.18899319403269099</v>
      </c>
      <c r="D2393">
        <v>1049.68</v>
      </c>
      <c r="E2393">
        <v>-57.22</v>
      </c>
    </row>
    <row r="2394" spans="1:5" x14ac:dyDescent="0.25">
      <c r="A2394">
        <v>13.1015625</v>
      </c>
      <c r="B2394">
        <v>0.19006260919297499</v>
      </c>
      <c r="D2394">
        <v>1049.684</v>
      </c>
      <c r="E2394">
        <v>-57.61</v>
      </c>
    </row>
    <row r="2395" spans="1:5" x14ac:dyDescent="0.25">
      <c r="A2395">
        <v>13.1396484375</v>
      </c>
      <c r="B2395">
        <v>0.19159991934143</v>
      </c>
      <c r="D2395">
        <v>1049.6880000000001</v>
      </c>
      <c r="E2395">
        <v>-58.16</v>
      </c>
    </row>
    <row r="2396" spans="1:5" x14ac:dyDescent="0.25">
      <c r="A2396">
        <v>13.177734375</v>
      </c>
      <c r="B2396">
        <v>0.193623404171654</v>
      </c>
      <c r="D2396">
        <v>1049.692</v>
      </c>
      <c r="E2396">
        <v>-58.08</v>
      </c>
    </row>
    <row r="2397" spans="1:5" x14ac:dyDescent="0.25">
      <c r="A2397">
        <v>13.2158203125</v>
      </c>
      <c r="B2397">
        <v>0.19608042823411001</v>
      </c>
      <c r="D2397">
        <v>1049.6959999999999</v>
      </c>
      <c r="E2397">
        <v>-57.78</v>
      </c>
    </row>
    <row r="2398" spans="1:5" x14ac:dyDescent="0.25">
      <c r="A2398">
        <v>13.25390625</v>
      </c>
      <c r="B2398">
        <v>0.19884009896340701</v>
      </c>
      <c r="D2398">
        <v>1049.7</v>
      </c>
      <c r="E2398">
        <v>-57.77</v>
      </c>
    </row>
    <row r="2399" spans="1:5" x14ac:dyDescent="0.25">
      <c r="A2399">
        <v>13.2919921875</v>
      </c>
      <c r="B2399">
        <v>0.201698961736413</v>
      </c>
      <c r="D2399">
        <v>1049.704</v>
      </c>
      <c r="E2399">
        <v>-57.47</v>
      </c>
    </row>
    <row r="2400" spans="1:5" x14ac:dyDescent="0.25">
      <c r="A2400">
        <v>13.330078125</v>
      </c>
      <c r="B2400">
        <v>0.20440075756680201</v>
      </c>
      <c r="D2400">
        <v>1049.7080000000001</v>
      </c>
      <c r="E2400">
        <v>-57.53</v>
      </c>
    </row>
    <row r="2401" spans="1:5" x14ac:dyDescent="0.25">
      <c r="A2401">
        <v>13.3681640625</v>
      </c>
      <c r="B2401">
        <v>0.206668478912307</v>
      </c>
      <c r="D2401">
        <v>1049.712</v>
      </c>
      <c r="E2401">
        <v>-57.81</v>
      </c>
    </row>
    <row r="2402" spans="1:5" x14ac:dyDescent="0.25">
      <c r="A2402">
        <v>13.40625</v>
      </c>
      <c r="B2402">
        <v>0.208244172366258</v>
      </c>
      <c r="D2402">
        <v>1049.7159999999999</v>
      </c>
      <c r="E2402">
        <v>-57.15</v>
      </c>
    </row>
    <row r="2403" spans="1:5" x14ac:dyDescent="0.25">
      <c r="A2403">
        <v>13.4443359375</v>
      </c>
      <c r="B2403">
        <v>0.20892984530597</v>
      </c>
      <c r="D2403">
        <v>1049.72</v>
      </c>
      <c r="E2403">
        <v>-57.87</v>
      </c>
    </row>
    <row r="2404" spans="1:5" x14ac:dyDescent="0.25">
      <c r="A2404">
        <v>13.482421875</v>
      </c>
      <c r="B2404">
        <v>0.208622017295577</v>
      </c>
      <c r="D2404">
        <v>1049.7239999999999</v>
      </c>
      <c r="E2404">
        <v>-57.83</v>
      </c>
    </row>
    <row r="2405" spans="1:5" x14ac:dyDescent="0.25">
      <c r="A2405">
        <v>13.5205078125</v>
      </c>
      <c r="B2405">
        <v>0.20733320843605199</v>
      </c>
      <c r="D2405">
        <v>1049.7280000000001</v>
      </c>
      <c r="E2405">
        <v>-57.8</v>
      </c>
    </row>
    <row r="2406" spans="1:5" x14ac:dyDescent="0.25">
      <c r="A2406">
        <v>13.55859375</v>
      </c>
      <c r="B2406">
        <v>0.20519587884836901</v>
      </c>
      <c r="D2406">
        <v>1049.732</v>
      </c>
      <c r="E2406">
        <v>-58</v>
      </c>
    </row>
    <row r="2407" spans="1:5" x14ac:dyDescent="0.25">
      <c r="A2407">
        <v>13.5966796875</v>
      </c>
      <c r="B2407">
        <v>0.20244755177243801</v>
      </c>
      <c r="D2407">
        <v>1049.7360000000001</v>
      </c>
      <c r="E2407">
        <v>-57.62</v>
      </c>
    </row>
    <row r="2408" spans="1:5" x14ac:dyDescent="0.25">
      <c r="A2408">
        <v>13.634765625</v>
      </c>
      <c r="B2408">
        <v>0.199399341699455</v>
      </c>
      <c r="D2408">
        <v>1049.74</v>
      </c>
      <c r="E2408">
        <v>-57.3</v>
      </c>
    </row>
    <row r="2409" spans="1:5" x14ac:dyDescent="0.25">
      <c r="A2409">
        <v>13.6728515625</v>
      </c>
      <c r="B2409">
        <v>0.19639309274103001</v>
      </c>
      <c r="D2409">
        <v>1049.7439999999999</v>
      </c>
      <c r="E2409">
        <v>-58.78</v>
      </c>
    </row>
    <row r="2410" spans="1:5" x14ac:dyDescent="0.25">
      <c r="A2410">
        <v>13.7109375</v>
      </c>
      <c r="B2410">
        <v>0.19375419688260201</v>
      </c>
      <c r="D2410">
        <v>1049.748</v>
      </c>
      <c r="E2410">
        <v>-57.49</v>
      </c>
    </row>
    <row r="2411" spans="1:5" x14ac:dyDescent="0.25">
      <c r="A2411">
        <v>13.7490234375</v>
      </c>
      <c r="B2411">
        <v>0.191747607691649</v>
      </c>
      <c r="D2411">
        <v>1049.752</v>
      </c>
      <c r="E2411">
        <v>-58.18</v>
      </c>
    </row>
    <row r="2412" spans="1:5" x14ac:dyDescent="0.25">
      <c r="A2412">
        <v>13.787109375</v>
      </c>
      <c r="B2412">
        <v>0.19054365567116699</v>
      </c>
      <c r="D2412">
        <v>1049.7560000000001</v>
      </c>
      <c r="E2412">
        <v>-57.8</v>
      </c>
    </row>
    <row r="2413" spans="1:5" x14ac:dyDescent="0.25">
      <c r="A2413">
        <v>13.8251953125</v>
      </c>
      <c r="B2413">
        <v>0.190198364611851</v>
      </c>
      <c r="D2413">
        <v>1049.76</v>
      </c>
      <c r="E2413">
        <v>-56.98</v>
      </c>
    </row>
    <row r="2414" spans="1:5" x14ac:dyDescent="0.25">
      <c r="A2414">
        <v>13.86328125</v>
      </c>
      <c r="B2414">
        <v>0.19065056620027701</v>
      </c>
      <c r="D2414">
        <v>1049.7639999999999</v>
      </c>
      <c r="E2414">
        <v>-57.03</v>
      </c>
    </row>
    <row r="2415" spans="1:5" x14ac:dyDescent="0.25">
      <c r="A2415">
        <v>13.9013671875</v>
      </c>
      <c r="B2415">
        <v>0.19173568806653499</v>
      </c>
      <c r="D2415">
        <v>1049.768</v>
      </c>
      <c r="E2415">
        <v>-57.15</v>
      </c>
    </row>
    <row r="2416" spans="1:5" x14ac:dyDescent="0.25">
      <c r="A2416">
        <v>13.939453125</v>
      </c>
      <c r="B2416">
        <v>0.19321397051568101</v>
      </c>
      <c r="D2416">
        <v>1049.7719999999999</v>
      </c>
      <c r="E2416">
        <v>-57.51</v>
      </c>
    </row>
    <row r="2417" spans="1:5" x14ac:dyDescent="0.25">
      <c r="A2417">
        <v>13.9775390625</v>
      </c>
      <c r="B2417">
        <v>0.19480918121927501</v>
      </c>
      <c r="D2417">
        <v>1049.7760000000001</v>
      </c>
      <c r="E2417">
        <v>-57.71</v>
      </c>
    </row>
    <row r="2418" spans="1:5" x14ac:dyDescent="0.25">
      <c r="A2418">
        <v>14.015625</v>
      </c>
      <c r="B2418">
        <v>0.19625264316706201</v>
      </c>
      <c r="D2418">
        <v>1049.78</v>
      </c>
      <c r="E2418">
        <v>-57.24</v>
      </c>
    </row>
    <row r="2419" spans="1:5" x14ac:dyDescent="0.25">
      <c r="A2419">
        <v>14.0537109375</v>
      </c>
      <c r="B2419">
        <v>0.197326546462671</v>
      </c>
      <c r="D2419">
        <v>1049.7840000000001</v>
      </c>
      <c r="E2419">
        <v>-57.99</v>
      </c>
    </row>
    <row r="2420" spans="1:5" x14ac:dyDescent="0.25">
      <c r="A2420">
        <v>14.091796875</v>
      </c>
      <c r="B2420">
        <v>0.19790014259797301</v>
      </c>
      <c r="D2420">
        <v>1049.788</v>
      </c>
      <c r="E2420">
        <v>-57</v>
      </c>
    </row>
    <row r="2421" spans="1:5" x14ac:dyDescent="0.25">
      <c r="A2421">
        <v>14.1298828125</v>
      </c>
      <c r="B2421">
        <v>0.197952710177831</v>
      </c>
      <c r="D2421">
        <v>1049.7919999999999</v>
      </c>
      <c r="E2421">
        <v>-57.98</v>
      </c>
    </row>
    <row r="2422" spans="1:5" x14ac:dyDescent="0.25">
      <c r="A2422">
        <v>14.16796875</v>
      </c>
      <c r="B2422">
        <v>0.19757839000421501</v>
      </c>
      <c r="D2422">
        <v>1049.796</v>
      </c>
      <c r="E2422">
        <v>-56.81</v>
      </c>
    </row>
    <row r="2423" spans="1:5" x14ac:dyDescent="0.25">
      <c r="A2423">
        <v>14.2060546875</v>
      </c>
      <c r="B2423">
        <v>0.196970294200709</v>
      </c>
      <c r="D2423">
        <v>1049.8</v>
      </c>
      <c r="E2423">
        <v>-57.64</v>
      </c>
    </row>
    <row r="2424" spans="1:5" x14ac:dyDescent="0.25">
      <c r="A2424">
        <v>14.244140625</v>
      </c>
      <c r="B2424">
        <v>0.19638463054727201</v>
      </c>
      <c r="D2424">
        <v>1049.8040000000001</v>
      </c>
      <c r="E2424">
        <v>-57.21</v>
      </c>
    </row>
    <row r="2425" spans="1:5" x14ac:dyDescent="0.25">
      <c r="A2425">
        <v>14.2822265625</v>
      </c>
      <c r="B2425">
        <v>0.19608951796763999</v>
      </c>
      <c r="D2425">
        <v>1049.808</v>
      </c>
      <c r="E2425">
        <v>-57.67</v>
      </c>
    </row>
    <row r="2426" spans="1:5" x14ac:dyDescent="0.25">
      <c r="A2426">
        <v>14.3203125</v>
      </c>
      <c r="B2426">
        <v>0.19630691578864401</v>
      </c>
      <c r="D2426">
        <v>1049.8119999999999</v>
      </c>
      <c r="E2426">
        <v>-57.39</v>
      </c>
    </row>
    <row r="2427" spans="1:5" x14ac:dyDescent="0.25">
      <c r="A2427">
        <v>14.3583984375</v>
      </c>
      <c r="B2427">
        <v>0.197158666834261</v>
      </c>
      <c r="D2427">
        <v>1049.816</v>
      </c>
      <c r="E2427">
        <v>-57.18</v>
      </c>
    </row>
    <row r="2428" spans="1:5" x14ac:dyDescent="0.25">
      <c r="A2428">
        <v>14.396484375</v>
      </c>
      <c r="B2428">
        <v>0.19862816649686599</v>
      </c>
      <c r="D2428">
        <v>1049.82</v>
      </c>
      <c r="E2428">
        <v>-57.37</v>
      </c>
    </row>
    <row r="2429" spans="1:5" x14ac:dyDescent="0.25">
      <c r="A2429">
        <v>14.4345703125</v>
      </c>
      <c r="B2429">
        <v>0.20054711860730301</v>
      </c>
      <c r="D2429">
        <v>1049.8240000000001</v>
      </c>
      <c r="E2429">
        <v>-57.17</v>
      </c>
    </row>
    <row r="2430" spans="1:5" x14ac:dyDescent="0.25">
      <c r="A2430">
        <v>14.47265625</v>
      </c>
      <c r="B2430">
        <v>0.20261235858731699</v>
      </c>
      <c r="D2430">
        <v>1049.828</v>
      </c>
      <c r="E2430">
        <v>-57.79</v>
      </c>
    </row>
    <row r="2431" spans="1:5" x14ac:dyDescent="0.25">
      <c r="A2431">
        <v>14.5107421875</v>
      </c>
      <c r="B2431">
        <v>0.204431640566167</v>
      </c>
      <c r="D2431">
        <v>1049.8320000000001</v>
      </c>
      <c r="E2431">
        <v>-56.87</v>
      </c>
    </row>
    <row r="2432" spans="1:5" x14ac:dyDescent="0.25">
      <c r="A2432">
        <v>14.548828125</v>
      </c>
      <c r="B2432">
        <v>0.20559095490905099</v>
      </c>
      <c r="D2432">
        <v>1049.836</v>
      </c>
      <c r="E2432">
        <v>-57.34</v>
      </c>
    </row>
    <row r="2433" spans="1:5" x14ac:dyDescent="0.25">
      <c r="A2433">
        <v>14.5869140625</v>
      </c>
      <c r="B2433">
        <v>0.205730908294152</v>
      </c>
      <c r="D2433">
        <v>1049.8399999999999</v>
      </c>
      <c r="E2433">
        <v>-57.07</v>
      </c>
    </row>
    <row r="2434" spans="1:5" x14ac:dyDescent="0.25">
      <c r="A2434">
        <v>14.625</v>
      </c>
      <c r="B2434">
        <v>0.204617255869948</v>
      </c>
      <c r="D2434">
        <v>1049.8440000000001</v>
      </c>
      <c r="E2434">
        <v>-57.06</v>
      </c>
    </row>
    <row r="2435" spans="1:5" x14ac:dyDescent="0.25">
      <c r="A2435">
        <v>14.6630859375</v>
      </c>
      <c r="B2435">
        <v>0.20219149279940099</v>
      </c>
      <c r="D2435">
        <v>1049.848</v>
      </c>
      <c r="E2435">
        <v>-57.19</v>
      </c>
    </row>
    <row r="2436" spans="1:5" x14ac:dyDescent="0.25">
      <c r="A2436">
        <v>14.701171875</v>
      </c>
      <c r="B2436">
        <v>0.19859132901155099</v>
      </c>
      <c r="D2436">
        <v>1049.8520000000001</v>
      </c>
      <c r="E2436">
        <v>-56.85</v>
      </c>
    </row>
    <row r="2437" spans="1:5" x14ac:dyDescent="0.25">
      <c r="A2437">
        <v>14.7392578125</v>
      </c>
      <c r="B2437">
        <v>0.194136937835023</v>
      </c>
      <c r="D2437">
        <v>1049.856</v>
      </c>
      <c r="E2437">
        <v>-57.21</v>
      </c>
    </row>
    <row r="2438" spans="1:5" x14ac:dyDescent="0.25">
      <c r="A2438">
        <v>14.77734375</v>
      </c>
      <c r="B2438">
        <v>0.18928562845329699</v>
      </c>
      <c r="D2438">
        <v>1049.8599999999999</v>
      </c>
      <c r="E2438">
        <v>-56.84</v>
      </c>
    </row>
    <row r="2439" spans="1:5" x14ac:dyDescent="0.25">
      <c r="A2439">
        <v>14.8154296875</v>
      </c>
      <c r="B2439">
        <v>0.18456349526145399</v>
      </c>
      <c r="D2439">
        <v>1049.864</v>
      </c>
      <c r="E2439">
        <v>-57.13</v>
      </c>
    </row>
    <row r="2440" spans="1:5" x14ac:dyDescent="0.25">
      <c r="A2440">
        <v>14.853515625</v>
      </c>
      <c r="B2440">
        <v>0.18048642741040199</v>
      </c>
      <c r="D2440">
        <v>1049.8679999999999</v>
      </c>
      <c r="E2440">
        <v>-56.76</v>
      </c>
    </row>
    <row r="2441" spans="1:5" x14ac:dyDescent="0.25">
      <c r="A2441">
        <v>14.8916015625</v>
      </c>
      <c r="B2441">
        <v>0.17748402480734901</v>
      </c>
      <c r="D2441">
        <v>1049.8720000000001</v>
      </c>
      <c r="E2441">
        <v>-57.08</v>
      </c>
    </row>
    <row r="2442" spans="1:5" x14ac:dyDescent="0.25">
      <c r="A2442">
        <v>14.9296875</v>
      </c>
      <c r="B2442">
        <v>0.175838566522976</v>
      </c>
      <c r="D2442">
        <v>1049.876</v>
      </c>
      <c r="E2442">
        <v>-57.28</v>
      </c>
    </row>
    <row r="2443" spans="1:5" x14ac:dyDescent="0.25">
      <c r="A2443">
        <v>14.9677734375</v>
      </c>
      <c r="B2443">
        <v>0.17564787288317299</v>
      </c>
      <c r="D2443">
        <v>1049.8800000000001</v>
      </c>
      <c r="E2443">
        <v>-56.63</v>
      </c>
    </row>
    <row r="2444" spans="1:5" x14ac:dyDescent="0.25">
      <c r="A2444">
        <v>15.005859375</v>
      </c>
      <c r="B2444">
        <v>0.176816619239241</v>
      </c>
      <c r="D2444">
        <v>1049.884</v>
      </c>
      <c r="E2444">
        <v>-57.29</v>
      </c>
    </row>
    <row r="2445" spans="1:5" x14ac:dyDescent="0.25">
      <c r="A2445">
        <v>15.0439453125</v>
      </c>
      <c r="B2445">
        <v>0.17907627669656501</v>
      </c>
      <c r="D2445">
        <v>1049.8879999999999</v>
      </c>
      <c r="E2445">
        <v>-56.65</v>
      </c>
    </row>
    <row r="2446" spans="1:5" x14ac:dyDescent="0.25">
      <c r="A2446">
        <v>15.08203125</v>
      </c>
      <c r="B2446">
        <v>0.182029984622878</v>
      </c>
      <c r="D2446">
        <v>1049.8920000000001</v>
      </c>
      <c r="E2446">
        <v>-56.75</v>
      </c>
    </row>
    <row r="2447" spans="1:5" x14ac:dyDescent="0.25">
      <c r="A2447">
        <v>15.1201171875</v>
      </c>
      <c r="B2447">
        <v>0.185215586366832</v>
      </c>
      <c r="D2447">
        <v>1049.896</v>
      </c>
      <c r="E2447">
        <v>-57.41</v>
      </c>
    </row>
    <row r="2448" spans="1:5" x14ac:dyDescent="0.25">
      <c r="A2448">
        <v>15.158203125</v>
      </c>
      <c r="B2448">
        <v>0.188177838786556</v>
      </c>
      <c r="D2448">
        <v>1049.9000000000001</v>
      </c>
      <c r="E2448">
        <v>-57.06</v>
      </c>
    </row>
    <row r="2449" spans="1:5" x14ac:dyDescent="0.25">
      <c r="A2449">
        <v>15.1962890625</v>
      </c>
      <c r="B2449">
        <v>0.19053944559419</v>
      </c>
      <c r="D2449">
        <v>1049.904</v>
      </c>
      <c r="E2449">
        <v>-57.03</v>
      </c>
    </row>
    <row r="2450" spans="1:5" x14ac:dyDescent="0.25">
      <c r="A2450">
        <v>15.234375</v>
      </c>
      <c r="B2450">
        <v>0.19206018214739701</v>
      </c>
      <c r="D2450">
        <v>1049.9079999999999</v>
      </c>
      <c r="E2450">
        <v>-57.13</v>
      </c>
    </row>
    <row r="2451" spans="1:5" x14ac:dyDescent="0.25">
      <c r="A2451">
        <v>15.2724609375</v>
      </c>
      <c r="B2451">
        <v>0.19267424492413801</v>
      </c>
      <c r="D2451">
        <v>1049.912</v>
      </c>
      <c r="E2451">
        <v>-56.89</v>
      </c>
    </row>
    <row r="2452" spans="1:5" x14ac:dyDescent="0.25">
      <c r="A2452">
        <v>15.310546875</v>
      </c>
      <c r="B2452">
        <v>0.19249838265503499</v>
      </c>
      <c r="D2452">
        <v>1049.9159999999999</v>
      </c>
      <c r="E2452">
        <v>-57.31</v>
      </c>
    </row>
    <row r="2453" spans="1:5" x14ac:dyDescent="0.25">
      <c r="A2453">
        <v>15.3486328125</v>
      </c>
      <c r="B2453">
        <v>0.19180747417199001</v>
      </c>
      <c r="D2453">
        <v>1049.92</v>
      </c>
      <c r="E2453">
        <v>-56.98</v>
      </c>
    </row>
    <row r="2454" spans="1:5" x14ac:dyDescent="0.25">
      <c r="A2454">
        <v>15.38671875</v>
      </c>
      <c r="B2454">
        <v>0.19097971801128799</v>
      </c>
      <c r="D2454">
        <v>1049.924</v>
      </c>
      <c r="E2454">
        <v>-56.71</v>
      </c>
    </row>
    <row r="2455" spans="1:5" x14ac:dyDescent="0.25">
      <c r="A2455">
        <v>15.4248046875</v>
      </c>
      <c r="B2455">
        <v>0.19041965790763701</v>
      </c>
      <c r="D2455">
        <v>1049.9280000000001</v>
      </c>
      <c r="E2455">
        <v>-57.23</v>
      </c>
    </row>
    <row r="2456" spans="1:5" x14ac:dyDescent="0.25">
      <c r="A2456">
        <v>15.462890625</v>
      </c>
      <c r="B2456">
        <v>0.190472595551295</v>
      </c>
      <c r="D2456">
        <v>1049.932</v>
      </c>
      <c r="E2456">
        <v>-56.86</v>
      </c>
    </row>
    <row r="2457" spans="1:5" x14ac:dyDescent="0.25">
      <c r="A2457">
        <v>15.5009765625</v>
      </c>
      <c r="B2457">
        <v>0.19134708838443301</v>
      </c>
      <c r="D2457">
        <v>1049.9359999999999</v>
      </c>
      <c r="E2457">
        <v>-57.18</v>
      </c>
    </row>
    <row r="2458" spans="1:5" x14ac:dyDescent="0.25">
      <c r="A2458">
        <v>15.5390625</v>
      </c>
      <c r="B2458">
        <v>0.193062030089551</v>
      </c>
      <c r="D2458">
        <v>1049.94</v>
      </c>
      <c r="E2458">
        <v>-56.73</v>
      </c>
    </row>
    <row r="2459" spans="1:5" x14ac:dyDescent="0.25">
      <c r="A2459">
        <v>15.5771484375</v>
      </c>
      <c r="B2459">
        <v>0.19543081795071299</v>
      </c>
      <c r="D2459">
        <v>1049.944</v>
      </c>
      <c r="E2459">
        <v>-57.48</v>
      </c>
    </row>
    <row r="2460" spans="1:5" x14ac:dyDescent="0.25">
      <c r="A2460">
        <v>15.615234375</v>
      </c>
      <c r="B2460">
        <v>0.19808786183631799</v>
      </c>
      <c r="D2460">
        <v>1049.9480000000001</v>
      </c>
      <c r="E2460">
        <v>-56.75</v>
      </c>
    </row>
    <row r="2461" spans="1:5" x14ac:dyDescent="0.25">
      <c r="A2461">
        <v>15.6533203125</v>
      </c>
      <c r="B2461">
        <v>0.20055368124103501</v>
      </c>
      <c r="D2461">
        <v>1049.952</v>
      </c>
      <c r="E2461">
        <v>-57.07</v>
      </c>
    </row>
    <row r="2462" spans="1:5" x14ac:dyDescent="0.25">
      <c r="A2462">
        <v>15.69140625</v>
      </c>
      <c r="B2462">
        <v>0.20232618720142201</v>
      </c>
      <c r="D2462">
        <v>1049.9559999999999</v>
      </c>
      <c r="E2462">
        <v>-57.03</v>
      </c>
    </row>
    <row r="2463" spans="1:5" x14ac:dyDescent="0.25">
      <c r="A2463">
        <v>15.7294921875</v>
      </c>
      <c r="B2463">
        <v>0.20297962553893201</v>
      </c>
      <c r="D2463">
        <v>1049.96</v>
      </c>
      <c r="E2463">
        <v>-56.81</v>
      </c>
    </row>
    <row r="2464" spans="1:5" x14ac:dyDescent="0.25">
      <c r="A2464">
        <v>15.767578125</v>
      </c>
      <c r="B2464">
        <v>0.20225066753791601</v>
      </c>
      <c r="D2464">
        <v>1049.9639999999999</v>
      </c>
      <c r="E2464">
        <v>-57.13</v>
      </c>
    </row>
    <row r="2465" spans="1:5" x14ac:dyDescent="0.25">
      <c r="A2465">
        <v>15.8056640625</v>
      </c>
      <c r="B2465">
        <v>0.20009382783090099</v>
      </c>
      <c r="D2465">
        <v>1049.9680000000001</v>
      </c>
      <c r="E2465">
        <v>-56.97</v>
      </c>
    </row>
    <row r="2466" spans="1:5" x14ac:dyDescent="0.25">
      <c r="A2466">
        <v>15.84375</v>
      </c>
      <c r="B2466">
        <v>0.196695101931573</v>
      </c>
      <c r="D2466">
        <v>1049.972</v>
      </c>
      <c r="E2466">
        <v>-57.27</v>
      </c>
    </row>
    <row r="2467" spans="1:5" x14ac:dyDescent="0.25">
      <c r="A2467">
        <v>15.8818359375</v>
      </c>
      <c r="B2467">
        <v>0.19244175515765299</v>
      </c>
      <c r="D2467">
        <v>1049.9760000000001</v>
      </c>
      <c r="E2467">
        <v>-56.9</v>
      </c>
    </row>
    <row r="2468" spans="1:5" x14ac:dyDescent="0.25">
      <c r="A2468">
        <v>15.919921875</v>
      </c>
      <c r="B2468">
        <v>0.187855334092945</v>
      </c>
      <c r="D2468">
        <v>1049.98</v>
      </c>
      <c r="E2468">
        <v>-56.36</v>
      </c>
    </row>
    <row r="2469" spans="1:5" x14ac:dyDescent="0.25">
      <c r="A2469">
        <v>15.9580078125</v>
      </c>
      <c r="B2469">
        <v>0.18350208328525699</v>
      </c>
      <c r="D2469">
        <v>1049.9839999999999</v>
      </c>
      <c r="E2469">
        <v>-57.01</v>
      </c>
    </row>
    <row r="2470" spans="1:5" x14ac:dyDescent="0.25">
      <c r="A2470">
        <v>15.99609375</v>
      </c>
      <c r="B2470">
        <v>0.17989857228082001</v>
      </c>
      <c r="D2470">
        <v>1049.9880000000001</v>
      </c>
      <c r="E2470">
        <v>-57.25</v>
      </c>
    </row>
    <row r="2471" spans="1:5" x14ac:dyDescent="0.25">
      <c r="A2471">
        <v>16.0341796875</v>
      </c>
      <c r="B2471">
        <v>0.17743000609826101</v>
      </c>
      <c r="D2471">
        <v>1049.992</v>
      </c>
      <c r="E2471">
        <v>-57.26</v>
      </c>
    </row>
    <row r="2472" spans="1:5" x14ac:dyDescent="0.25">
      <c r="A2472">
        <v>16.072265625</v>
      </c>
      <c r="B2472">
        <v>0.176294942565353</v>
      </c>
      <c r="D2472">
        <v>1049.9960000000001</v>
      </c>
      <c r="E2472">
        <v>-56.99</v>
      </c>
    </row>
    <row r="2473" spans="1:5" x14ac:dyDescent="0.25">
      <c r="A2473">
        <v>16.1103515625</v>
      </c>
      <c r="B2473">
        <v>0.17648422402063901</v>
      </c>
      <c r="D2473">
        <v>1050</v>
      </c>
      <c r="E2473">
        <v>-57.57</v>
      </c>
    </row>
    <row r="2474" spans="1:5" x14ac:dyDescent="0.25">
      <c r="A2474">
        <v>16.1484375</v>
      </c>
      <c r="B2474">
        <v>0.17779536172716001</v>
      </c>
    </row>
    <row r="2475" spans="1:5" x14ac:dyDescent="0.25">
      <c r="A2475">
        <v>16.1865234375</v>
      </c>
      <c r="B2475">
        <v>0.17987771619482301</v>
      </c>
    </row>
    <row r="2476" spans="1:5" x14ac:dyDescent="0.25">
      <c r="A2476">
        <v>16.224609375</v>
      </c>
      <c r="B2476">
        <v>0.182299444986085</v>
      </c>
    </row>
    <row r="2477" spans="1:5" x14ac:dyDescent="0.25">
      <c r="A2477">
        <v>16.2626953125</v>
      </c>
      <c r="B2477">
        <v>0.18462464986762001</v>
      </c>
    </row>
    <row r="2478" spans="1:5" x14ac:dyDescent="0.25">
      <c r="A2478">
        <v>16.30078125</v>
      </c>
      <c r="B2478">
        <v>0.18648835493829399</v>
      </c>
    </row>
    <row r="2479" spans="1:5" x14ac:dyDescent="0.25">
      <c r="A2479">
        <v>16.3388671875</v>
      </c>
      <c r="B2479">
        <v>0.18765763357214699</v>
      </c>
    </row>
    <row r="2480" spans="1:5" x14ac:dyDescent="0.25">
      <c r="A2480">
        <v>16.376953125</v>
      </c>
      <c r="B2480">
        <v>0.188069167962018</v>
      </c>
    </row>
    <row r="2481" spans="1:2" x14ac:dyDescent="0.25">
      <c r="A2481">
        <v>16.4150390625</v>
      </c>
      <c r="B2481">
        <v>0.18783668151284399</v>
      </c>
    </row>
    <row r="2482" spans="1:2" x14ac:dyDescent="0.25">
      <c r="A2482">
        <v>16.453125</v>
      </c>
      <c r="B2482">
        <v>0.187225967633213</v>
      </c>
    </row>
    <row r="2483" spans="1:2" x14ac:dyDescent="0.25">
      <c r="A2483">
        <v>16.4912109375</v>
      </c>
      <c r="B2483">
        <v>0.18660041447945799</v>
      </c>
    </row>
    <row r="2484" spans="1:2" x14ac:dyDescent="0.25">
      <c r="A2484">
        <v>16.529296875</v>
      </c>
      <c r="B2484">
        <v>0.186345407445727</v>
      </c>
    </row>
    <row r="2485" spans="1:2" x14ac:dyDescent="0.25">
      <c r="A2485">
        <v>16.5673828125</v>
      </c>
      <c r="B2485">
        <v>0.186784796280412</v>
      </c>
    </row>
    <row r="2486" spans="1:2" x14ac:dyDescent="0.25">
      <c r="A2486">
        <v>16.60546875</v>
      </c>
      <c r="B2486">
        <v>0.188105524111809</v>
      </c>
    </row>
    <row r="2487" spans="1:2" x14ac:dyDescent="0.25">
      <c r="A2487">
        <v>16.6435546875</v>
      </c>
      <c r="B2487">
        <v>0.190306428953148</v>
      </c>
    </row>
    <row r="2488" spans="1:2" x14ac:dyDescent="0.25">
      <c r="A2488">
        <v>16.681640625</v>
      </c>
      <c r="B2488">
        <v>0.193183580859073</v>
      </c>
    </row>
    <row r="2489" spans="1:2" x14ac:dyDescent="0.25">
      <c r="A2489">
        <v>16.7197265625</v>
      </c>
      <c r="B2489">
        <v>0.19635761928162901</v>
      </c>
    </row>
    <row r="2490" spans="1:2" x14ac:dyDescent="0.25">
      <c r="A2490">
        <v>16.7578125</v>
      </c>
      <c r="B2490">
        <v>0.199339680039475</v>
      </c>
    </row>
    <row r="2491" spans="1:2" x14ac:dyDescent="0.25">
      <c r="A2491">
        <v>16.7958984375</v>
      </c>
      <c r="B2491">
        <v>0.20162366313402899</v>
      </c>
    </row>
    <row r="2492" spans="1:2" x14ac:dyDescent="0.25">
      <c r="A2492">
        <v>16.833984375</v>
      </c>
      <c r="B2492">
        <v>0.20278603504894299</v>
      </c>
    </row>
    <row r="2493" spans="1:2" x14ac:dyDescent="0.25">
      <c r="A2493">
        <v>16.8720703125</v>
      </c>
      <c r="B2493">
        <v>0.202571910965339</v>
      </c>
    </row>
    <row r="2494" spans="1:2" x14ac:dyDescent="0.25">
      <c r="A2494">
        <v>16.91015625</v>
      </c>
      <c r="B2494">
        <v>0.20094866395122599</v>
      </c>
    </row>
    <row r="2495" spans="1:2" x14ac:dyDescent="0.25">
      <c r="A2495">
        <v>16.9482421875</v>
      </c>
      <c r="B2495">
        <v>0.19811530663429</v>
      </c>
    </row>
    <row r="2496" spans="1:2" x14ac:dyDescent="0.25">
      <c r="A2496">
        <v>16.986328125</v>
      </c>
      <c r="B2496">
        <v>0.19446571752517899</v>
      </c>
    </row>
    <row r="2497" spans="1:2" x14ac:dyDescent="0.25">
      <c r="A2497">
        <v>17.0244140625</v>
      </c>
      <c r="B2497">
        <v>0.19051400356968701</v>
      </c>
    </row>
    <row r="2498" spans="1:2" x14ac:dyDescent="0.25">
      <c r="A2498">
        <v>17.0625</v>
      </c>
      <c r="B2498">
        <v>0.18679838317149</v>
      </c>
    </row>
    <row r="2499" spans="1:2" x14ac:dyDescent="0.25">
      <c r="A2499">
        <v>17.1005859375</v>
      </c>
      <c r="B2499">
        <v>0.183784037639282</v>
      </c>
    </row>
    <row r="2500" spans="1:2" x14ac:dyDescent="0.25">
      <c r="A2500">
        <v>17.138671875</v>
      </c>
      <c r="B2500">
        <v>0.18178462938037601</v>
      </c>
    </row>
    <row r="2501" spans="1:2" x14ac:dyDescent="0.25">
      <c r="A2501">
        <v>17.1767578125</v>
      </c>
      <c r="B2501">
        <v>0.18091710720705201</v>
      </c>
    </row>
    <row r="2502" spans="1:2" x14ac:dyDescent="0.25">
      <c r="A2502">
        <v>17.21484375</v>
      </c>
      <c r="B2502">
        <v>0.181096541673267</v>
      </c>
    </row>
    <row r="2503" spans="1:2" x14ac:dyDescent="0.25">
      <c r="A2503">
        <v>17.2529296875</v>
      </c>
      <c r="B2503">
        <v>0.18206912232356401</v>
      </c>
    </row>
    <row r="2504" spans="1:2" x14ac:dyDescent="0.25">
      <c r="A2504">
        <v>17.291015625</v>
      </c>
      <c r="B2504">
        <v>0.18347410003227899</v>
      </c>
    </row>
    <row r="2505" spans="1:2" x14ac:dyDescent="0.25">
      <c r="A2505">
        <v>17.3291015625</v>
      </c>
      <c r="B2505">
        <v>0.18492078760268901</v>
      </c>
    </row>
    <row r="2506" spans="1:2" x14ac:dyDescent="0.25">
      <c r="A2506">
        <v>17.3671875</v>
      </c>
      <c r="B2506">
        <v>0.186065310352312</v>
      </c>
    </row>
    <row r="2507" spans="1:2" x14ac:dyDescent="0.25">
      <c r="A2507">
        <v>17.4052734375</v>
      </c>
      <c r="B2507">
        <v>0.18667337122203401</v>
      </c>
    </row>
    <row r="2508" spans="1:2" x14ac:dyDescent="0.25">
      <c r="A2508">
        <v>17.443359375</v>
      </c>
      <c r="B2508">
        <v>0.18665903693904301</v>
      </c>
    </row>
    <row r="2509" spans="1:2" x14ac:dyDescent="0.25">
      <c r="A2509">
        <v>17.4814453125</v>
      </c>
      <c r="B2509">
        <v>0.18609442184896799</v>
      </c>
    </row>
    <row r="2510" spans="1:2" x14ac:dyDescent="0.25">
      <c r="A2510">
        <v>17.51953125</v>
      </c>
      <c r="B2510">
        <v>0.185190199090847</v>
      </c>
    </row>
    <row r="2511" spans="1:2" x14ac:dyDescent="0.25">
      <c r="A2511">
        <v>17.5576171875</v>
      </c>
      <c r="B2511">
        <v>0.18425142387332699</v>
      </c>
    </row>
    <row r="2512" spans="1:2" x14ac:dyDescent="0.25">
      <c r="A2512">
        <v>17.595703125</v>
      </c>
      <c r="B2512">
        <v>0.18361679534150399</v>
      </c>
    </row>
    <row r="2513" spans="1:2" x14ac:dyDescent="0.25">
      <c r="A2513">
        <v>17.6337890625</v>
      </c>
      <c r="B2513">
        <v>0.18359195125650599</v>
      </c>
    </row>
    <row r="2514" spans="1:2" x14ac:dyDescent="0.25">
      <c r="A2514">
        <v>17.671875</v>
      </c>
      <c r="B2514">
        <v>0.18438845348341301</v>
      </c>
    </row>
    <row r="2515" spans="1:2" x14ac:dyDescent="0.25">
      <c r="A2515">
        <v>17.7099609375</v>
      </c>
      <c r="B2515">
        <v>0.18607953852772299</v>
      </c>
    </row>
    <row r="2516" spans="1:2" x14ac:dyDescent="0.25">
      <c r="A2516">
        <v>17.748046875</v>
      </c>
      <c r="B2516">
        <v>0.18858129603013299</v>
      </c>
    </row>
    <row r="2517" spans="1:2" x14ac:dyDescent="0.25">
      <c r="A2517">
        <v>17.7861328125</v>
      </c>
      <c r="B2517">
        <v>0.19166375102845801</v>
      </c>
    </row>
    <row r="2518" spans="1:2" x14ac:dyDescent="0.25">
      <c r="A2518">
        <v>17.82421875</v>
      </c>
      <c r="B2518">
        <v>0.19499081683901001</v>
      </c>
    </row>
    <row r="2519" spans="1:2" x14ac:dyDescent="0.25">
      <c r="A2519">
        <v>17.8623046875</v>
      </c>
      <c r="B2519">
        <v>0.198182175264216</v>
      </c>
    </row>
    <row r="2520" spans="1:2" x14ac:dyDescent="0.25">
      <c r="A2520">
        <v>17.900390625</v>
      </c>
      <c r="B2520">
        <v>0.20088510120824599</v>
      </c>
    </row>
    <row r="2521" spans="1:2" x14ac:dyDescent="0.25">
      <c r="A2521">
        <v>17.9384765625</v>
      </c>
      <c r="B2521">
        <v>0.202841403828107</v>
      </c>
    </row>
    <row r="2522" spans="1:2" x14ac:dyDescent="0.25">
      <c r="A2522">
        <v>17.9765625</v>
      </c>
      <c r="B2522">
        <v>0.203934980935084</v>
      </c>
    </row>
    <row r="2523" spans="1:2" x14ac:dyDescent="0.25">
      <c r="A2523">
        <v>18.0146484375</v>
      </c>
      <c r="B2523">
        <v>0.204209235587165</v>
      </c>
    </row>
    <row r="2524" spans="1:2" x14ac:dyDescent="0.25">
      <c r="A2524">
        <v>18.052734375</v>
      </c>
      <c r="B2524">
        <v>0.203850135785581</v>
      </c>
    </row>
    <row r="2525" spans="1:2" x14ac:dyDescent="0.25">
      <c r="A2525">
        <v>18.0908203125</v>
      </c>
      <c r="B2525">
        <v>0.203138538598539</v>
      </c>
    </row>
    <row r="2526" spans="1:2" x14ac:dyDescent="0.25">
      <c r="A2526">
        <v>18.12890625</v>
      </c>
      <c r="B2526">
        <v>0.20238261069323099</v>
      </c>
    </row>
    <row r="2527" spans="1:2" x14ac:dyDescent="0.25">
      <c r="A2527">
        <v>18.1669921875</v>
      </c>
      <c r="B2527">
        <v>0.20184588700407599</v>
      </c>
    </row>
    <row r="2528" spans="1:2" x14ac:dyDescent="0.25">
      <c r="A2528">
        <v>18.205078125</v>
      </c>
      <c r="B2528">
        <v>0.201687459811079</v>
      </c>
    </row>
    <row r="2529" spans="1:2" x14ac:dyDescent="0.25">
      <c r="A2529">
        <v>18.2431640625</v>
      </c>
      <c r="B2529">
        <v>0.20192771670770601</v>
      </c>
    </row>
    <row r="2530" spans="1:2" x14ac:dyDescent="0.25">
      <c r="A2530">
        <v>18.28125</v>
      </c>
      <c r="B2530">
        <v>0.20244676368745201</v>
      </c>
    </row>
    <row r="2531" spans="1:2" x14ac:dyDescent="0.25">
      <c r="A2531">
        <v>18.3193359375</v>
      </c>
      <c r="B2531">
        <v>0.203014840226036</v>
      </c>
    </row>
    <row r="2532" spans="1:2" x14ac:dyDescent="0.25">
      <c r="A2532">
        <v>18.357421875</v>
      </c>
      <c r="B2532">
        <v>0.203346680353791</v>
      </c>
    </row>
    <row r="2533" spans="1:2" x14ac:dyDescent="0.25">
      <c r="A2533">
        <v>18.3955078125</v>
      </c>
      <c r="B2533">
        <v>0.203166707574714</v>
      </c>
    </row>
    <row r="2534" spans="1:2" x14ac:dyDescent="0.25">
      <c r="A2534">
        <v>18.43359375</v>
      </c>
      <c r="B2534">
        <v>0.20227028182655399</v>
      </c>
    </row>
    <row r="2535" spans="1:2" x14ac:dyDescent="0.25">
      <c r="A2535">
        <v>18.4716796875</v>
      </c>
      <c r="B2535">
        <v>0.200568097701156</v>
      </c>
    </row>
    <row r="2536" spans="1:2" x14ac:dyDescent="0.25">
      <c r="A2536">
        <v>18.509765625</v>
      </c>
      <c r="B2536">
        <v>0.198105501996515</v>
      </c>
    </row>
    <row r="2537" spans="1:2" x14ac:dyDescent="0.25">
      <c r="A2537">
        <v>18.5478515625</v>
      </c>
      <c r="B2537">
        <v>0.19505457061717901</v>
      </c>
    </row>
    <row r="2538" spans="1:2" x14ac:dyDescent="0.25">
      <c r="A2538">
        <v>18.5859375</v>
      </c>
      <c r="B2538">
        <v>0.19168269055217599</v>
      </c>
    </row>
    <row r="2539" spans="1:2" x14ac:dyDescent="0.25">
      <c r="A2539">
        <v>18.6240234375</v>
      </c>
      <c r="B2539">
        <v>0.18830581031868401</v>
      </c>
    </row>
    <row r="2540" spans="1:2" x14ac:dyDescent="0.25">
      <c r="A2540">
        <v>18.662109375</v>
      </c>
      <c r="B2540">
        <v>0.185236677127325</v>
      </c>
    </row>
    <row r="2541" spans="1:2" x14ac:dyDescent="0.25">
      <c r="A2541">
        <v>18.7001953125</v>
      </c>
      <c r="B2541">
        <v>0.18273814327531901</v>
      </c>
    </row>
    <row r="2542" spans="1:2" x14ac:dyDescent="0.25">
      <c r="A2542">
        <v>18.73828125</v>
      </c>
      <c r="B2542">
        <v>0.18098942422713701</v>
      </c>
    </row>
    <row r="2543" spans="1:2" x14ac:dyDescent="0.25">
      <c r="A2543">
        <v>18.7763671875</v>
      </c>
      <c r="B2543">
        <v>0.18006978903516299</v>
      </c>
    </row>
    <row r="2544" spans="1:2" x14ac:dyDescent="0.25">
      <c r="A2544">
        <v>18.814453125</v>
      </c>
      <c r="B2544">
        <v>0.17996040957363599</v>
      </c>
    </row>
    <row r="2545" spans="1:2" x14ac:dyDescent="0.25">
      <c r="A2545">
        <v>18.8525390625</v>
      </c>
      <c r="B2545">
        <v>0.18056172554494901</v>
      </c>
    </row>
    <row r="2546" spans="1:2" x14ac:dyDescent="0.25">
      <c r="A2546">
        <v>18.890625</v>
      </c>
      <c r="B2546">
        <v>0.18172121511792799</v>
      </c>
    </row>
    <row r="2547" spans="1:2" x14ac:dyDescent="0.25">
      <c r="A2547">
        <v>18.9287109375</v>
      </c>
      <c r="B2547">
        <v>0.18326517598529199</v>
      </c>
    </row>
    <row r="2548" spans="1:2" x14ac:dyDescent="0.25">
      <c r="A2548">
        <v>18.966796875</v>
      </c>
      <c r="B2548">
        <v>0.18502809254077701</v>
      </c>
    </row>
    <row r="2549" spans="1:2" x14ac:dyDescent="0.25">
      <c r="A2549">
        <v>19.0048828125</v>
      </c>
      <c r="B2549">
        <v>0.18687430010282699</v>
      </c>
    </row>
    <row r="2550" spans="1:2" x14ac:dyDescent="0.25">
      <c r="A2550">
        <v>19.04296875</v>
      </c>
      <c r="B2550">
        <v>0.188708720422195</v>
      </c>
    </row>
    <row r="2551" spans="1:2" x14ac:dyDescent="0.25">
      <c r="A2551">
        <v>19.0810546875</v>
      </c>
      <c r="B2551">
        <v>0.19047605810870599</v>
      </c>
    </row>
    <row r="2552" spans="1:2" x14ac:dyDescent="0.25">
      <c r="A2552">
        <v>19.119140625</v>
      </c>
      <c r="B2552">
        <v>0.19215051426153601</v>
      </c>
    </row>
    <row r="2553" spans="1:2" x14ac:dyDescent="0.25">
      <c r="A2553">
        <v>19.1572265625</v>
      </c>
      <c r="B2553">
        <v>0.193720222094005</v>
      </c>
    </row>
    <row r="2554" spans="1:2" x14ac:dyDescent="0.25">
      <c r="A2554">
        <v>19.1953125</v>
      </c>
      <c r="B2554">
        <v>0.19517171294869401</v>
      </c>
    </row>
    <row r="2555" spans="1:2" x14ac:dyDescent="0.25">
      <c r="A2555">
        <v>19.2333984375</v>
      </c>
      <c r="B2555">
        <v>0.19647944340578299</v>
      </c>
    </row>
    <row r="2556" spans="1:2" x14ac:dyDescent="0.25">
      <c r="A2556">
        <v>19.271484375</v>
      </c>
      <c r="B2556">
        <v>0.197603744940858</v>
      </c>
    </row>
    <row r="2557" spans="1:2" x14ac:dyDescent="0.25">
      <c r="A2557">
        <v>19.3095703125</v>
      </c>
      <c r="B2557">
        <v>0.19849787610647801</v>
      </c>
    </row>
    <row r="2558" spans="1:2" x14ac:dyDescent="0.25">
      <c r="A2558">
        <v>19.34765625</v>
      </c>
      <c r="B2558">
        <v>0.19912187836593401</v>
      </c>
    </row>
    <row r="2559" spans="1:2" x14ac:dyDescent="0.25">
      <c r="A2559">
        <v>19.3857421875</v>
      </c>
      <c r="B2559">
        <v>0.199458533625818</v>
      </c>
    </row>
    <row r="2560" spans="1:2" x14ac:dyDescent="0.25">
      <c r="A2560">
        <v>19.423828125</v>
      </c>
      <c r="B2560">
        <v>0.19952566796204099</v>
      </c>
    </row>
    <row r="2561" spans="1:2" x14ac:dyDescent="0.25">
      <c r="A2561">
        <v>19.4619140625</v>
      </c>
      <c r="B2561">
        <v>0.199379759513065</v>
      </c>
    </row>
    <row r="2562" spans="1:2" x14ac:dyDescent="0.25">
      <c r="A2562">
        <v>19.5</v>
      </c>
      <c r="B2562">
        <v>0.19910818528979399</v>
      </c>
    </row>
    <row r="2563" spans="1:2" x14ac:dyDescent="0.25">
      <c r="A2563">
        <v>19.5380859375</v>
      </c>
      <c r="B2563">
        <v>0.19881085043617699</v>
      </c>
    </row>
    <row r="2564" spans="1:2" x14ac:dyDescent="0.25">
      <c r="A2564">
        <v>19.576171875</v>
      </c>
      <c r="B2564">
        <v>0.19857539246222999</v>
      </c>
    </row>
    <row r="2565" spans="1:2" x14ac:dyDescent="0.25">
      <c r="A2565">
        <v>19.6142578125</v>
      </c>
      <c r="B2565">
        <v>0.19845258400165999</v>
      </c>
    </row>
    <row r="2566" spans="1:2" x14ac:dyDescent="0.25">
      <c r="A2566">
        <v>19.65234375</v>
      </c>
      <c r="B2566">
        <v>0.19843917440288</v>
      </c>
    </row>
    <row r="2567" spans="1:2" x14ac:dyDescent="0.25">
      <c r="A2567">
        <v>19.6904296875</v>
      </c>
      <c r="B2567">
        <v>0.19847393293010299</v>
      </c>
    </row>
    <row r="2568" spans="1:2" x14ac:dyDescent="0.25">
      <c r="A2568">
        <v>19.728515625</v>
      </c>
      <c r="B2568">
        <v>0.19844941729565799</v>
      </c>
    </row>
    <row r="2569" spans="1:2" x14ac:dyDescent="0.25">
      <c r="A2569">
        <v>19.7666015625</v>
      </c>
      <c r="B2569">
        <v>0.19823784369254399</v>
      </c>
    </row>
    <row r="2570" spans="1:2" x14ac:dyDescent="0.25">
      <c r="A2570">
        <v>19.8046875</v>
      </c>
      <c r="B2570">
        <v>0.19772550243329501</v>
      </c>
    </row>
    <row r="2571" spans="1:2" x14ac:dyDescent="0.25">
      <c r="A2571">
        <v>19.8427734375</v>
      </c>
      <c r="B2571">
        <v>0.196847517972254</v>
      </c>
    </row>
    <row r="2572" spans="1:2" x14ac:dyDescent="0.25">
      <c r="A2572">
        <v>19.880859375</v>
      </c>
      <c r="B2572">
        <v>0.19561411602414</v>
      </c>
    </row>
    <row r="2573" spans="1:2" x14ac:dyDescent="0.25">
      <c r="A2573">
        <v>19.9189453125</v>
      </c>
      <c r="B2573">
        <v>0.19412112543568399</v>
      </c>
    </row>
    <row r="2574" spans="1:2" x14ac:dyDescent="0.25">
      <c r="A2574">
        <v>19.95703125</v>
      </c>
      <c r="B2574">
        <v>0.19254084410731601</v>
      </c>
    </row>
    <row r="2575" spans="1:2" x14ac:dyDescent="0.25">
      <c r="A2575">
        <v>19.9951171875</v>
      </c>
      <c r="B2575">
        <v>0.19109383801424501</v>
      </c>
    </row>
    <row r="2576" spans="1:2" x14ac:dyDescent="0.25">
      <c r="A2576">
        <v>20.033203125</v>
      </c>
      <c r="B2576">
        <v>0.19000670416853099</v>
      </c>
    </row>
    <row r="2577" spans="1:2" x14ac:dyDescent="0.25">
      <c r="A2577">
        <v>20.0712890625</v>
      </c>
      <c r="B2577">
        <v>0.18946432008194</v>
      </c>
    </row>
    <row r="2578" spans="1:2" x14ac:dyDescent="0.25">
      <c r="A2578">
        <v>20.109375</v>
      </c>
      <c r="B2578">
        <v>0.18956685982531099</v>
      </c>
    </row>
    <row r="2579" spans="1:2" x14ac:dyDescent="0.25">
      <c r="A2579">
        <v>20.1474609375</v>
      </c>
      <c r="B2579">
        <v>0.190301475023026</v>
      </c>
    </row>
    <row r="2580" spans="1:2" x14ac:dyDescent="0.25">
      <c r="A2580">
        <v>20.185546875</v>
      </c>
      <c r="B2580">
        <v>0.19153602418228899</v>
      </c>
    </row>
    <row r="2581" spans="1:2" x14ac:dyDescent="0.25">
      <c r="A2581">
        <v>20.2236328125</v>
      </c>
      <c r="B2581">
        <v>0.19303799060376001</v>
      </c>
    </row>
    <row r="2582" spans="1:2" x14ac:dyDescent="0.25">
      <c r="A2582">
        <v>20.26171875</v>
      </c>
      <c r="B2582">
        <v>0.194516502365191</v>
      </c>
    </row>
    <row r="2583" spans="1:2" x14ac:dyDescent="0.25">
      <c r="A2583">
        <v>20.2998046875</v>
      </c>
      <c r="B2583">
        <v>0.195680144153142</v>
      </c>
    </row>
    <row r="2584" spans="1:2" x14ac:dyDescent="0.25">
      <c r="A2584">
        <v>20.337890625</v>
      </c>
      <c r="B2584">
        <v>0.196299119738339</v>
      </c>
    </row>
    <row r="2585" spans="1:2" x14ac:dyDescent="0.25">
      <c r="A2585">
        <v>20.3759765625</v>
      </c>
      <c r="B2585">
        <v>0.196258293628541</v>
      </c>
    </row>
    <row r="2586" spans="1:2" x14ac:dyDescent="0.25">
      <c r="A2586">
        <v>20.4140625</v>
      </c>
      <c r="B2586">
        <v>0.19558841674934499</v>
      </c>
    </row>
    <row r="2587" spans="1:2" x14ac:dyDescent="0.25">
      <c r="A2587">
        <v>20.4521484375</v>
      </c>
      <c r="B2587">
        <v>0.19446660883372199</v>
      </c>
    </row>
    <row r="2588" spans="1:2" x14ac:dyDescent="0.25">
      <c r="A2588">
        <v>20.490234375</v>
      </c>
      <c r="B2588">
        <v>0.19318343995406101</v>
      </c>
    </row>
    <row r="2589" spans="1:2" x14ac:dyDescent="0.25">
      <c r="A2589">
        <v>20.5283203125</v>
      </c>
      <c r="B2589">
        <v>0.19208154522460899</v>
      </c>
    </row>
    <row r="2590" spans="1:2" x14ac:dyDescent="0.25">
      <c r="A2590">
        <v>20.56640625</v>
      </c>
      <c r="B2590">
        <v>0.19147792264028399</v>
      </c>
    </row>
    <row r="2591" spans="1:2" x14ac:dyDescent="0.25">
      <c r="A2591">
        <v>20.6044921875</v>
      </c>
      <c r="B2591">
        <v>0.191587051405714</v>
      </c>
    </row>
    <row r="2592" spans="1:2" x14ac:dyDescent="0.25">
      <c r="A2592">
        <v>20.642578125</v>
      </c>
      <c r="B2592">
        <v>0.19246320149648199</v>
      </c>
    </row>
    <row r="2593" spans="1:2" x14ac:dyDescent="0.25">
      <c r="A2593">
        <v>20.6806640625</v>
      </c>
      <c r="B2593">
        <v>0.19397706225439201</v>
      </c>
    </row>
    <row r="2594" spans="1:2" x14ac:dyDescent="0.25">
      <c r="A2594">
        <v>20.71875</v>
      </c>
      <c r="B2594">
        <v>0.19583449452884499</v>
      </c>
    </row>
    <row r="2595" spans="1:2" x14ac:dyDescent="0.25">
      <c r="A2595">
        <v>20.7568359375</v>
      </c>
      <c r="B2595">
        <v>0.19763534902103</v>
      </c>
    </row>
    <row r="2596" spans="1:2" x14ac:dyDescent="0.25">
      <c r="A2596">
        <v>20.794921875</v>
      </c>
      <c r="B2596">
        <v>0.198960269775105</v>
      </c>
    </row>
    <row r="2597" spans="1:2" x14ac:dyDescent="0.25">
      <c r="A2597">
        <v>20.8330078125</v>
      </c>
      <c r="B2597">
        <v>0.199465833711754</v>
      </c>
    </row>
    <row r="2598" spans="1:2" x14ac:dyDescent="0.25">
      <c r="A2598">
        <v>20.87109375</v>
      </c>
      <c r="B2598">
        <v>0.19896540093102699</v>
      </c>
    </row>
    <row r="2599" spans="1:2" x14ac:dyDescent="0.25">
      <c r="A2599">
        <v>20.9091796875</v>
      </c>
      <c r="B2599">
        <v>0.19747568372416399</v>
      </c>
    </row>
    <row r="2600" spans="1:2" x14ac:dyDescent="0.25">
      <c r="A2600">
        <v>20.947265625</v>
      </c>
      <c r="B2600">
        <v>0.19521683392647601</v>
      </c>
    </row>
    <row r="2601" spans="1:2" x14ac:dyDescent="0.25">
      <c r="A2601">
        <v>20.9853515625</v>
      </c>
      <c r="B2601">
        <v>0.19256494136857999</v>
      </c>
    </row>
    <row r="2602" spans="1:2" x14ac:dyDescent="0.25">
      <c r="A2602">
        <v>21.0234375</v>
      </c>
      <c r="B2602">
        <v>0.189967441060161</v>
      </c>
    </row>
    <row r="2603" spans="1:2" x14ac:dyDescent="0.25">
      <c r="A2603">
        <v>21.0615234375</v>
      </c>
      <c r="B2603">
        <v>0.187841074946311</v>
      </c>
    </row>
    <row r="2604" spans="1:2" x14ac:dyDescent="0.25">
      <c r="A2604">
        <v>21.099609375</v>
      </c>
      <c r="B2604">
        <v>0.18647641085538999</v>
      </c>
    </row>
    <row r="2605" spans="1:2" x14ac:dyDescent="0.25">
      <c r="A2605">
        <v>21.1376953125</v>
      </c>
      <c r="B2605">
        <v>0.18597141467664699</v>
      </c>
    </row>
    <row r="2606" spans="1:2" x14ac:dyDescent="0.25">
      <c r="A2606">
        <v>21.17578125</v>
      </c>
      <c r="B2606">
        <v>0.18620965550507801</v>
      </c>
    </row>
    <row r="2607" spans="1:2" x14ac:dyDescent="0.25">
      <c r="A2607">
        <v>21.2138671875</v>
      </c>
      <c r="B2607">
        <v>0.186888206904927</v>
      </c>
    </row>
    <row r="2608" spans="1:2" x14ac:dyDescent="0.25">
      <c r="A2608">
        <v>21.251953125</v>
      </c>
      <c r="B2608">
        <v>0.18758882235771601</v>
      </c>
    </row>
    <row r="2609" spans="1:2" x14ac:dyDescent="0.25">
      <c r="A2609">
        <v>21.2900390625</v>
      </c>
      <c r="B2609">
        <v>0.18787624219236901</v>
      </c>
    </row>
    <row r="2610" spans="1:2" x14ac:dyDescent="0.25">
      <c r="A2610">
        <v>21.328125</v>
      </c>
      <c r="B2610">
        <v>0.187401677356129</v>
      </c>
    </row>
    <row r="2611" spans="1:2" x14ac:dyDescent="0.25">
      <c r="A2611">
        <v>21.3662109375</v>
      </c>
      <c r="B2611">
        <v>0.18598870106472701</v>
      </c>
    </row>
    <row r="2612" spans="1:2" x14ac:dyDescent="0.25">
      <c r="A2612">
        <v>21.404296875</v>
      </c>
      <c r="B2612">
        <v>0.18368285193257</v>
      </c>
    </row>
    <row r="2613" spans="1:2" x14ac:dyDescent="0.25">
      <c r="A2613">
        <v>21.4423828125</v>
      </c>
      <c r="B2613">
        <v>0.180754071956061</v>
      </c>
    </row>
    <row r="2614" spans="1:2" x14ac:dyDescent="0.25">
      <c r="A2614">
        <v>21.48046875</v>
      </c>
      <c r="B2614">
        <v>0.17765088433091</v>
      </c>
    </row>
    <row r="2615" spans="1:2" x14ac:dyDescent="0.25">
      <c r="A2615">
        <v>21.5185546875</v>
      </c>
      <c r="B2615">
        <v>0.174914979158693</v>
      </c>
    </row>
    <row r="2616" spans="1:2" x14ac:dyDescent="0.25">
      <c r="A2616">
        <v>21.556640625</v>
      </c>
      <c r="B2616">
        <v>0.17307283197678699</v>
      </c>
    </row>
    <row r="2617" spans="1:2" x14ac:dyDescent="0.25">
      <c r="A2617">
        <v>21.5947265625</v>
      </c>
      <c r="B2617">
        <v>0.17252578812924299</v>
      </c>
    </row>
    <row r="2618" spans="1:2" x14ac:dyDescent="0.25">
      <c r="A2618">
        <v>21.6328125</v>
      </c>
      <c r="B2618">
        <v>0.17346092322664899</v>
      </c>
    </row>
    <row r="2619" spans="1:2" x14ac:dyDescent="0.25">
      <c r="A2619">
        <v>21.6708984375</v>
      </c>
      <c r="B2619">
        <v>0.17580174246642699</v>
      </c>
    </row>
    <row r="2620" spans="1:2" x14ac:dyDescent="0.25">
      <c r="A2620">
        <v>21.708984375</v>
      </c>
      <c r="B2620">
        <v>0.17921080241269399</v>
      </c>
    </row>
    <row r="2621" spans="1:2" x14ac:dyDescent="0.25">
      <c r="A2621">
        <v>21.7470703125</v>
      </c>
      <c r="B2621">
        <v>0.183146605603553</v>
      </c>
    </row>
    <row r="2622" spans="1:2" x14ac:dyDescent="0.25">
      <c r="A2622">
        <v>21.78515625</v>
      </c>
      <c r="B2622">
        <v>0.186966167741313</v>
      </c>
    </row>
    <row r="2623" spans="1:2" x14ac:dyDescent="0.25">
      <c r="A2623">
        <v>21.8232421875</v>
      </c>
      <c r="B2623">
        <v>0.19005447432814099</v>
      </c>
    </row>
    <row r="2624" spans="1:2" x14ac:dyDescent="0.25">
      <c r="A2624">
        <v>21.861328125</v>
      </c>
      <c r="B2624">
        <v>0.191954803568812</v>
      </c>
    </row>
    <row r="2625" spans="1:2" x14ac:dyDescent="0.25">
      <c r="A2625">
        <v>21.8994140625</v>
      </c>
      <c r="B2625">
        <v>0.19247153786247601</v>
      </c>
    </row>
    <row r="2626" spans="1:2" x14ac:dyDescent="0.25">
      <c r="A2626">
        <v>21.9375</v>
      </c>
      <c r="B2626">
        <v>0.19172080424659399</v>
      </c>
    </row>
    <row r="2627" spans="1:2" x14ac:dyDescent="0.25">
      <c r="A2627">
        <v>21.9755859375</v>
      </c>
      <c r="B2627">
        <v>0.19011402468496899</v>
      </c>
    </row>
    <row r="2628" spans="1:2" x14ac:dyDescent="0.25">
      <c r="A2628">
        <v>22.013671875</v>
      </c>
      <c r="B2628">
        <v>0.188273675850228</v>
      </c>
    </row>
    <row r="2629" spans="1:2" x14ac:dyDescent="0.25">
      <c r="A2629">
        <v>22.0517578125</v>
      </c>
      <c r="B2629">
        <v>0.18689633795084301</v>
      </c>
    </row>
    <row r="2630" spans="1:2" x14ac:dyDescent="0.25">
      <c r="A2630">
        <v>22.08984375</v>
      </c>
      <c r="B2630">
        <v>0.18659171884981601</v>
      </c>
    </row>
    <row r="2631" spans="1:2" x14ac:dyDescent="0.25">
      <c r="A2631">
        <v>22.1279296875</v>
      </c>
      <c r="B2631">
        <v>0.18773412446811899</v>
      </c>
    </row>
    <row r="2632" spans="1:2" x14ac:dyDescent="0.25">
      <c r="A2632">
        <v>22.166015625</v>
      </c>
      <c r="B2632">
        <v>0.19036227145198301</v>
      </c>
    </row>
    <row r="2633" spans="1:2" x14ac:dyDescent="0.25">
      <c r="A2633">
        <v>22.2041015625</v>
      </c>
      <c r="B2633">
        <v>0.19415381986092201</v>
      </c>
    </row>
    <row r="2634" spans="1:2" x14ac:dyDescent="0.25">
      <c r="A2634">
        <v>22.2421875</v>
      </c>
      <c r="B2634">
        <v>0.19848428642827601</v>
      </c>
    </row>
    <row r="2635" spans="1:2" x14ac:dyDescent="0.25">
      <c r="A2635">
        <v>22.2802734375</v>
      </c>
      <c r="B2635">
        <v>0.20255988743577499</v>
      </c>
    </row>
    <row r="2636" spans="1:2" x14ac:dyDescent="0.25">
      <c r="A2636">
        <v>22.318359375</v>
      </c>
      <c r="B2636">
        <v>0.205595329507474</v>
      </c>
    </row>
    <row r="2637" spans="1:2" x14ac:dyDescent="0.25">
      <c r="A2637">
        <v>22.3564453125</v>
      </c>
      <c r="B2637">
        <v>0.20699546630419199</v>
      </c>
    </row>
    <row r="2638" spans="1:2" x14ac:dyDescent="0.25">
      <c r="A2638">
        <v>22.39453125</v>
      </c>
      <c r="B2638">
        <v>0.20649745196642499</v>
      </c>
    </row>
    <row r="2639" spans="1:2" x14ac:dyDescent="0.25">
      <c r="A2639">
        <v>22.4326171875</v>
      </c>
      <c r="B2639">
        <v>0.20423847273175699</v>
      </c>
    </row>
    <row r="2640" spans="1:2" x14ac:dyDescent="0.25">
      <c r="A2640">
        <v>22.470703125</v>
      </c>
      <c r="B2640">
        <v>0.20073145754470401</v>
      </c>
    </row>
    <row r="2641" spans="1:2" x14ac:dyDescent="0.25">
      <c r="A2641">
        <v>22.5087890625</v>
      </c>
      <c r="B2641">
        <v>0.19675313253132501</v>
      </c>
    </row>
    <row r="2642" spans="1:2" x14ac:dyDescent="0.25">
      <c r="A2642">
        <v>22.546875</v>
      </c>
      <c r="B2642">
        <v>0.19316991228521199</v>
      </c>
    </row>
    <row r="2643" spans="1:2" x14ac:dyDescent="0.25">
      <c r="A2643">
        <v>22.5849609375</v>
      </c>
      <c r="B2643">
        <v>0.19074212544299499</v>
      </c>
    </row>
    <row r="2644" spans="1:2" x14ac:dyDescent="0.25">
      <c r="A2644">
        <v>22.623046875</v>
      </c>
      <c r="B2644">
        <v>0.18995224741938899</v>
      </c>
    </row>
    <row r="2645" spans="1:2" x14ac:dyDescent="0.25">
      <c r="A2645">
        <v>22.6611328125</v>
      </c>
      <c r="B2645">
        <v>0.190896976937525</v>
      </c>
    </row>
    <row r="2646" spans="1:2" x14ac:dyDescent="0.25">
      <c r="A2646">
        <v>22.69921875</v>
      </c>
      <c r="B2646">
        <v>0.19326773183764101</v>
      </c>
    </row>
    <row r="2647" spans="1:2" x14ac:dyDescent="0.25">
      <c r="A2647">
        <v>22.7373046875</v>
      </c>
      <c r="B2647">
        <v>0.196423320607468</v>
      </c>
    </row>
    <row r="2648" spans="1:2" x14ac:dyDescent="0.25">
      <c r="A2648">
        <v>22.775390625</v>
      </c>
      <c r="B2648">
        <v>0.19953726089830201</v>
      </c>
    </row>
    <row r="2649" spans="1:2" x14ac:dyDescent="0.25">
      <c r="A2649">
        <v>22.8134765625</v>
      </c>
      <c r="B2649">
        <v>0.20178547282964501</v>
      </c>
    </row>
    <row r="2650" spans="1:2" x14ac:dyDescent="0.25">
      <c r="A2650">
        <v>22.8515625</v>
      </c>
      <c r="B2650">
        <v>0.202531593328073</v>
      </c>
    </row>
    <row r="2651" spans="1:2" x14ac:dyDescent="0.25">
      <c r="A2651">
        <v>22.8896484375</v>
      </c>
      <c r="B2651">
        <v>0.20146856846892799</v>
      </c>
    </row>
    <row r="2652" spans="1:2" x14ac:dyDescent="0.25">
      <c r="A2652">
        <v>22.927734375</v>
      </c>
      <c r="B2652">
        <v>0.19868578422158201</v>
      </c>
    </row>
    <row r="2653" spans="1:2" x14ac:dyDescent="0.25">
      <c r="A2653">
        <v>22.9658203125</v>
      </c>
      <c r="B2653">
        <v>0.19464808238357401</v>
      </c>
    </row>
    <row r="2654" spans="1:2" x14ac:dyDescent="0.25">
      <c r="A2654">
        <v>23.00390625</v>
      </c>
      <c r="B2654">
        <v>0.190092597699483</v>
      </c>
    </row>
    <row r="2655" spans="1:2" x14ac:dyDescent="0.25">
      <c r="A2655">
        <v>23.0419921875</v>
      </c>
      <c r="B2655">
        <v>0.18586713552093301</v>
      </c>
    </row>
    <row r="2656" spans="1:2" x14ac:dyDescent="0.25">
      <c r="A2656">
        <v>23.080078125</v>
      </c>
      <c r="B2656">
        <v>0.18274606671518001</v>
      </c>
    </row>
    <row r="2657" spans="1:2" x14ac:dyDescent="0.25">
      <c r="A2657">
        <v>23.1181640625</v>
      </c>
      <c r="B2657">
        <v>0.18126402874236899</v>
      </c>
    </row>
    <row r="2658" spans="1:2" x14ac:dyDescent="0.25">
      <c r="A2658">
        <v>23.15625</v>
      </c>
      <c r="B2658">
        <v>0.18160337382201</v>
      </c>
    </row>
    <row r="2659" spans="1:2" x14ac:dyDescent="0.25">
      <c r="A2659">
        <v>23.1943359375</v>
      </c>
      <c r="B2659">
        <v>0.18355934882121699</v>
      </c>
    </row>
    <row r="2660" spans="1:2" x14ac:dyDescent="0.25">
      <c r="A2660">
        <v>23.232421875</v>
      </c>
      <c r="B2660">
        <v>0.18658999394276299</v>
      </c>
    </row>
    <row r="2661" spans="1:2" x14ac:dyDescent="0.25">
      <c r="A2661">
        <v>23.2705078125</v>
      </c>
      <c r="B2661">
        <v>0.18993928320233899</v>
      </c>
    </row>
    <row r="2662" spans="1:2" x14ac:dyDescent="0.25">
      <c r="A2662">
        <v>23.30859375</v>
      </c>
      <c r="B2662">
        <v>0.19280599856877501</v>
      </c>
    </row>
    <row r="2663" spans="1:2" x14ac:dyDescent="0.25">
      <c r="A2663">
        <v>23.3466796875</v>
      </c>
      <c r="B2663">
        <v>0.19452069536932901</v>
      </c>
    </row>
    <row r="2664" spans="1:2" x14ac:dyDescent="0.25">
      <c r="A2664">
        <v>23.384765625</v>
      </c>
      <c r="B2664">
        <v>0.19469118804993299</v>
      </c>
    </row>
    <row r="2665" spans="1:2" x14ac:dyDescent="0.25">
      <c r="A2665">
        <v>23.4228515625</v>
      </c>
      <c r="B2665">
        <v>0.19328387365028199</v>
      </c>
    </row>
    <row r="2666" spans="1:2" x14ac:dyDescent="0.25">
      <c r="A2666">
        <v>23.4609375</v>
      </c>
      <c r="B2666">
        <v>0.19062259514584501</v>
      </c>
    </row>
    <row r="2667" spans="1:2" x14ac:dyDescent="0.25">
      <c r="A2667">
        <v>23.4990234375</v>
      </c>
      <c r="B2667">
        <v>0.187305549176775</v>
      </c>
    </row>
    <row r="2668" spans="1:2" x14ac:dyDescent="0.25">
      <c r="A2668">
        <v>23.537109375</v>
      </c>
      <c r="B2668">
        <v>0.184059722598923</v>
      </c>
    </row>
    <row r="2669" spans="1:2" x14ac:dyDescent="0.25">
      <c r="A2669">
        <v>23.5751953125</v>
      </c>
      <c r="B2669">
        <v>0.18156703326859799</v>
      </c>
    </row>
    <row r="2670" spans="1:2" x14ac:dyDescent="0.25">
      <c r="A2670">
        <v>23.61328125</v>
      </c>
      <c r="B2670">
        <v>0.18030313509995499</v>
      </c>
    </row>
    <row r="2671" spans="1:2" x14ac:dyDescent="0.25">
      <c r="A2671">
        <v>23.6513671875</v>
      </c>
      <c r="B2671">
        <v>0.180426906252842</v>
      </c>
    </row>
    <row r="2672" spans="1:2" x14ac:dyDescent="0.25">
      <c r="A2672">
        <v>23.689453125</v>
      </c>
      <c r="B2672">
        <v>0.181746503658097</v>
      </c>
    </row>
    <row r="2673" spans="1:2" x14ac:dyDescent="0.25">
      <c r="A2673">
        <v>23.7275390625</v>
      </c>
      <c r="B2673">
        <v>0.18376938814459801</v>
      </c>
    </row>
    <row r="2674" spans="1:2" x14ac:dyDescent="0.25">
      <c r="A2674">
        <v>23.765625</v>
      </c>
      <c r="B2674">
        <v>0.18582342138428401</v>
      </c>
    </row>
    <row r="2675" spans="1:2" x14ac:dyDescent="0.25">
      <c r="A2675">
        <v>23.8037109375</v>
      </c>
      <c r="B2675">
        <v>0.18721906496674101</v>
      </c>
    </row>
    <row r="2676" spans="1:2" x14ac:dyDescent="0.25">
      <c r="A2676">
        <v>23.841796875</v>
      </c>
      <c r="B2676">
        <v>0.18741314927790501</v>
      </c>
    </row>
    <row r="2677" spans="1:2" x14ac:dyDescent="0.25">
      <c r="A2677">
        <v>23.8798828125</v>
      </c>
      <c r="B2677">
        <v>0.186134982539261</v>
      </c>
    </row>
    <row r="2678" spans="1:2" x14ac:dyDescent="0.25">
      <c r="A2678">
        <v>23.91796875</v>
      </c>
      <c r="B2678">
        <v>0.183445543306229</v>
      </c>
    </row>
    <row r="2679" spans="1:2" x14ac:dyDescent="0.25">
      <c r="A2679">
        <v>23.9560546875</v>
      </c>
      <c r="B2679">
        <v>0.17971745699163799</v>
      </c>
    </row>
    <row r="2680" spans="1:2" x14ac:dyDescent="0.25">
      <c r="A2680">
        <v>23.994140625</v>
      </c>
      <c r="B2680">
        <v>0.1755429643741</v>
      </c>
    </row>
    <row r="2681" spans="1:2" x14ac:dyDescent="0.25">
      <c r="A2681">
        <v>24.0322265625</v>
      </c>
      <c r="B2681">
        <v>0.17159417567447099</v>
      </c>
    </row>
    <row r="2682" spans="1:2" x14ac:dyDescent="0.25">
      <c r="A2682">
        <v>24.0703125</v>
      </c>
      <c r="B2682">
        <v>0.16847038708099901</v>
      </c>
    </row>
    <row r="2683" spans="1:2" x14ac:dyDescent="0.25">
      <c r="A2683">
        <v>24.1083984375</v>
      </c>
      <c r="B2683">
        <v>0.166568798017908</v>
      </c>
    </row>
    <row r="2684" spans="1:2" x14ac:dyDescent="0.25">
      <c r="A2684">
        <v>24.146484375</v>
      </c>
      <c r="B2684">
        <v>0.16600766780024701</v>
      </c>
    </row>
    <row r="2685" spans="1:2" x14ac:dyDescent="0.25">
      <c r="A2685">
        <v>24.1845703125</v>
      </c>
      <c r="B2685">
        <v>0.16661708117813701</v>
      </c>
    </row>
    <row r="2686" spans="1:2" x14ac:dyDescent="0.25">
      <c r="A2686">
        <v>24.22265625</v>
      </c>
      <c r="B2686">
        <v>0.16799583891476999</v>
      </c>
    </row>
    <row r="2687" spans="1:2" x14ac:dyDescent="0.25">
      <c r="A2687">
        <v>24.2607421875</v>
      </c>
      <c r="B2687">
        <v>0.16961775209739099</v>
      </c>
    </row>
    <row r="2688" spans="1:2" x14ac:dyDescent="0.25">
      <c r="A2688">
        <v>24.298828125</v>
      </c>
      <c r="B2688">
        <v>0.17096031634318301</v>
      </c>
    </row>
    <row r="2689" spans="1:2" x14ac:dyDescent="0.25">
      <c r="A2689">
        <v>24.3369140625</v>
      </c>
      <c r="B2689">
        <v>0.17162539884967801</v>
      </c>
    </row>
    <row r="2690" spans="1:2" x14ac:dyDescent="0.25">
      <c r="A2690">
        <v>24.375</v>
      </c>
      <c r="B2690">
        <v>0.17142537423339699</v>
      </c>
    </row>
    <row r="2691" spans="1:2" x14ac:dyDescent="0.25">
      <c r="A2691">
        <v>24.4130859375</v>
      </c>
      <c r="B2691">
        <v>0.17041760400044301</v>
      </c>
    </row>
    <row r="2692" spans="1:2" x14ac:dyDescent="0.25">
      <c r="A2692">
        <v>24.451171875</v>
      </c>
      <c r="B2692">
        <v>0.16888265355154999</v>
      </c>
    </row>
    <row r="2693" spans="1:2" x14ac:dyDescent="0.25">
      <c r="A2693">
        <v>24.4892578125</v>
      </c>
      <c r="B2693">
        <v>0.16725417953442101</v>
      </c>
    </row>
    <row r="2694" spans="1:2" x14ac:dyDescent="0.25">
      <c r="A2694">
        <v>24.52734375</v>
      </c>
      <c r="B2694">
        <v>0.16601832657648</v>
      </c>
    </row>
    <row r="2695" spans="1:2" x14ac:dyDescent="0.25">
      <c r="A2695">
        <v>24.5654296875</v>
      </c>
      <c r="B2695">
        <v>0.165605918822227</v>
      </c>
    </row>
    <row r="2696" spans="1:2" x14ac:dyDescent="0.25">
      <c r="A2696">
        <v>24.603515625</v>
      </c>
      <c r="B2696">
        <v>0.166300982439783</v>
      </c>
    </row>
    <row r="2697" spans="1:2" x14ac:dyDescent="0.25">
      <c r="A2697">
        <v>24.6416015625</v>
      </c>
      <c r="B2697">
        <v>0.16818453215433399</v>
      </c>
    </row>
    <row r="2698" spans="1:2" x14ac:dyDescent="0.25">
      <c r="A2698">
        <v>24.6796875</v>
      </c>
      <c r="B2698">
        <v>0.17112431517354601</v>
      </c>
    </row>
    <row r="2699" spans="1:2" x14ac:dyDescent="0.25">
      <c r="A2699">
        <v>24.7177734375</v>
      </c>
      <c r="B2699">
        <v>0.17481111941083399</v>
      </c>
    </row>
    <row r="2700" spans="1:2" x14ac:dyDescent="0.25">
      <c r="A2700">
        <v>24.755859375</v>
      </c>
      <c r="B2700">
        <v>0.178832347998512</v>
      </c>
    </row>
    <row r="2701" spans="1:2" x14ac:dyDescent="0.25">
      <c r="A2701">
        <v>24.7939453125</v>
      </c>
      <c r="B2701">
        <v>0.182765777929495</v>
      </c>
    </row>
    <row r="2702" spans="1:2" x14ac:dyDescent="0.25">
      <c r="A2702">
        <v>24.83203125</v>
      </c>
      <c r="B2702">
        <v>0.18627230095736</v>
      </c>
    </row>
    <row r="2703" spans="1:2" x14ac:dyDescent="0.25">
      <c r="A2703">
        <v>24.8701171875</v>
      </c>
      <c r="B2703">
        <v>0.189166866318833</v>
      </c>
    </row>
    <row r="2704" spans="1:2" x14ac:dyDescent="0.25">
      <c r="A2704">
        <v>24.908203125</v>
      </c>
      <c r="B2704">
        <v>0.191451813266374</v>
      </c>
    </row>
    <row r="2705" spans="1:2" x14ac:dyDescent="0.25">
      <c r="A2705">
        <v>24.9462890625</v>
      </c>
      <c r="B2705">
        <v>0.193305350438291</v>
      </c>
    </row>
    <row r="2706" spans="1:2" x14ac:dyDescent="0.25">
      <c r="A2706">
        <v>24.984375</v>
      </c>
      <c r="B2706">
        <v>0.195028310926422</v>
      </c>
    </row>
    <row r="2707" spans="1:2" x14ac:dyDescent="0.25">
      <c r="A2707">
        <v>25.0224609375</v>
      </c>
      <c r="B2707">
        <v>0.19696215233098799</v>
      </c>
    </row>
    <row r="2708" spans="1:2" x14ac:dyDescent="0.25">
      <c r="A2708">
        <v>25.060546875</v>
      </c>
      <c r="B2708">
        <v>0.19939811214580699</v>
      </c>
    </row>
    <row r="2709" spans="1:2" x14ac:dyDescent="0.25">
      <c r="A2709">
        <v>25.0986328125</v>
      </c>
      <c r="B2709">
        <v>0.202499659662119</v>
      </c>
    </row>
    <row r="2710" spans="1:2" x14ac:dyDescent="0.25">
      <c r="A2710">
        <v>25.13671875</v>
      </c>
      <c r="B2710">
        <v>0.206257175950117</v>
      </c>
    </row>
    <row r="2711" spans="1:2" x14ac:dyDescent="0.25">
      <c r="A2711">
        <v>25.1748046875</v>
      </c>
      <c r="B2711">
        <v>0.210485781448884</v>
      </c>
    </row>
    <row r="2712" spans="1:2" x14ac:dyDescent="0.25">
      <c r="A2712">
        <v>25.212890625</v>
      </c>
      <c r="B2712">
        <v>0.21486635328621101</v>
      </c>
    </row>
    <row r="2713" spans="1:2" x14ac:dyDescent="0.25">
      <c r="A2713">
        <v>25.2509765625</v>
      </c>
      <c r="B2713">
        <v>0.21901881790755601</v>
      </c>
    </row>
    <row r="2714" spans="1:2" x14ac:dyDescent="0.25">
      <c r="A2714">
        <v>25.2890625</v>
      </c>
      <c r="B2714">
        <v>0.222588672257992</v>
      </c>
    </row>
    <row r="2715" spans="1:2" x14ac:dyDescent="0.25">
      <c r="A2715">
        <v>25.3271484375</v>
      </c>
      <c r="B2715">
        <v>0.22532458458683399</v>
      </c>
    </row>
    <row r="2716" spans="1:2" x14ac:dyDescent="0.25">
      <c r="A2716">
        <v>25.365234375</v>
      </c>
      <c r="B2716">
        <v>0.22712771019002501</v>
      </c>
    </row>
    <row r="2717" spans="1:2" x14ac:dyDescent="0.25">
      <c r="A2717">
        <v>25.4033203125</v>
      </c>
      <c r="B2717">
        <v>0.22806125461867399</v>
      </c>
    </row>
    <row r="2718" spans="1:2" x14ac:dyDescent="0.25">
      <c r="A2718">
        <v>25.44140625</v>
      </c>
      <c r="B2718">
        <v>0.228319619182098</v>
      </c>
    </row>
    <row r="2719" spans="1:2" x14ac:dyDescent="0.25">
      <c r="A2719">
        <v>25.4794921875</v>
      </c>
      <c r="B2719">
        <v>0.22816715497401099</v>
      </c>
    </row>
    <row r="2720" spans="1:2" x14ac:dyDescent="0.25">
      <c r="A2720">
        <v>25.517578125</v>
      </c>
      <c r="B2720">
        <v>0.22786418235084599</v>
      </c>
    </row>
    <row r="2721" spans="1:2" x14ac:dyDescent="0.25">
      <c r="A2721">
        <v>25.5556640625</v>
      </c>
      <c r="B2721">
        <v>0.22760047550773799</v>
      </c>
    </row>
    <row r="2722" spans="1:2" x14ac:dyDescent="0.25">
      <c r="A2722">
        <v>25.59375</v>
      </c>
      <c r="B2722">
        <v>0.227453336757243</v>
      </c>
    </row>
    <row r="2723" spans="1:2" x14ac:dyDescent="0.25">
      <c r="A2723">
        <v>25.6318359375</v>
      </c>
      <c r="B2723">
        <v>0.22737977875010601</v>
      </c>
    </row>
    <row r="2724" spans="1:2" x14ac:dyDescent="0.25">
      <c r="A2724">
        <v>25.669921875</v>
      </c>
      <c r="B2724">
        <v>0.22724253049111301</v>
      </c>
    </row>
    <row r="2725" spans="1:2" x14ac:dyDescent="0.25">
      <c r="A2725">
        <v>25.7080078125</v>
      </c>
      <c r="B2725">
        <v>0.22686043924851501</v>
      </c>
    </row>
    <row r="2726" spans="1:2" x14ac:dyDescent="0.25">
      <c r="A2726">
        <v>25.74609375</v>
      </c>
      <c r="B2726">
        <v>0.226067872367092</v>
      </c>
    </row>
    <row r="2727" spans="1:2" x14ac:dyDescent="0.25">
      <c r="A2727">
        <v>25.7841796875</v>
      </c>
      <c r="B2727">
        <v>0.224766392863709</v>
      </c>
    </row>
    <row r="2728" spans="1:2" x14ac:dyDescent="0.25">
      <c r="A2728">
        <v>25.822265625</v>
      </c>
      <c r="B2728">
        <v>0.222955333686053</v>
      </c>
    </row>
    <row r="2729" spans="1:2" x14ac:dyDescent="0.25">
      <c r="A2729">
        <v>25.8603515625</v>
      </c>
      <c r="B2729">
        <v>0.22073463268482499</v>
      </c>
    </row>
    <row r="2730" spans="1:2" x14ac:dyDescent="0.25">
      <c r="A2730">
        <v>25.8984375</v>
      </c>
      <c r="B2730">
        <v>0.21828125541273399</v>
      </c>
    </row>
    <row r="2731" spans="1:2" x14ac:dyDescent="0.25">
      <c r="A2731">
        <v>25.9365234375</v>
      </c>
      <c r="B2731">
        <v>0.21580740179303401</v>
      </c>
    </row>
    <row r="2732" spans="1:2" x14ac:dyDescent="0.25">
      <c r="A2732">
        <v>25.974609375</v>
      </c>
      <c r="B2732">
        <v>0.21351266715054101</v>
      </c>
    </row>
    <row r="2733" spans="1:2" x14ac:dyDescent="0.25">
      <c r="A2733">
        <v>26.0126953125</v>
      </c>
      <c r="B2733">
        <v>0.211542610820559</v>
      </c>
    </row>
    <row r="2734" spans="1:2" x14ac:dyDescent="0.25">
      <c r="A2734">
        <v>26.05078125</v>
      </c>
      <c r="B2734">
        <v>0.20996311387566799</v>
      </c>
    </row>
    <row r="2735" spans="1:2" x14ac:dyDescent="0.25">
      <c r="A2735">
        <v>26.0888671875</v>
      </c>
      <c r="B2735">
        <v>0.20875473580801401</v>
      </c>
    </row>
    <row r="2736" spans="1:2" x14ac:dyDescent="0.25">
      <c r="A2736">
        <v>26.126953125</v>
      </c>
      <c r="B2736">
        <v>0.207825711364338</v>
      </c>
    </row>
    <row r="2737" spans="1:2" x14ac:dyDescent="0.25">
      <c r="A2737">
        <v>26.1650390625</v>
      </c>
      <c r="B2737">
        <v>0.207037863539075</v>
      </c>
    </row>
    <row r="2738" spans="1:2" x14ac:dyDescent="0.25">
      <c r="A2738">
        <v>26.203125</v>
      </c>
      <c r="B2738">
        <v>0.206237586059828</v>
      </c>
    </row>
    <row r="2739" spans="1:2" x14ac:dyDescent="0.25">
      <c r="A2739">
        <v>26.2412109375</v>
      </c>
      <c r="B2739">
        <v>0.20528440897716899</v>
      </c>
    </row>
    <row r="2740" spans="1:2" x14ac:dyDescent="0.25">
      <c r="A2740">
        <v>26.279296875</v>
      </c>
      <c r="B2740">
        <v>0.20407197651491099</v>
      </c>
    </row>
    <row r="2741" spans="1:2" x14ac:dyDescent="0.25">
      <c r="A2741">
        <v>26.3173828125</v>
      </c>
      <c r="B2741">
        <v>0.20253949967045601</v>
      </c>
    </row>
    <row r="2742" spans="1:2" x14ac:dyDescent="0.25">
      <c r="A2742">
        <v>26.35546875</v>
      </c>
      <c r="B2742">
        <v>0.200674731933771</v>
      </c>
    </row>
    <row r="2743" spans="1:2" x14ac:dyDescent="0.25">
      <c r="A2743">
        <v>26.3935546875</v>
      </c>
      <c r="B2743">
        <v>0.198511338892818</v>
      </c>
    </row>
    <row r="2744" spans="1:2" x14ac:dyDescent="0.25">
      <c r="A2744">
        <v>26.431640625</v>
      </c>
      <c r="B2744">
        <v>0.196123784447709</v>
      </c>
    </row>
    <row r="2745" spans="1:2" x14ac:dyDescent="0.25">
      <c r="A2745">
        <v>26.4697265625</v>
      </c>
      <c r="B2745">
        <v>0.193621717726156</v>
      </c>
    </row>
    <row r="2746" spans="1:2" x14ac:dyDescent="0.25">
      <c r="A2746">
        <v>26.5078125</v>
      </c>
      <c r="B2746">
        <v>0.19114397260382501</v>
      </c>
    </row>
    <row r="2747" spans="1:2" x14ac:dyDescent="0.25">
      <c r="A2747">
        <v>26.5458984375</v>
      </c>
      <c r="B2747">
        <v>0.18885057121336801</v>
      </c>
    </row>
    <row r="2748" spans="1:2" x14ac:dyDescent="0.25">
      <c r="A2748">
        <v>26.583984375</v>
      </c>
      <c r="B2748">
        <v>0.186910361284441</v>
      </c>
    </row>
    <row r="2749" spans="1:2" x14ac:dyDescent="0.25">
      <c r="A2749">
        <v>26.6220703125</v>
      </c>
      <c r="B2749">
        <v>0.185482571713313</v>
      </c>
    </row>
    <row r="2750" spans="1:2" x14ac:dyDescent="0.25">
      <c r="A2750">
        <v>26.66015625</v>
      </c>
      <c r="B2750">
        <v>0.184692586253136</v>
      </c>
    </row>
    <row r="2751" spans="1:2" x14ac:dyDescent="0.25">
      <c r="A2751">
        <v>26.6982421875</v>
      </c>
      <c r="B2751">
        <v>0.18460503681274701</v>
      </c>
    </row>
    <row r="2752" spans="1:2" x14ac:dyDescent="0.25">
      <c r="A2752">
        <v>26.736328125</v>
      </c>
      <c r="B2752">
        <v>0.18519996238161801</v>
      </c>
    </row>
    <row r="2753" spans="1:2" x14ac:dyDescent="0.25">
      <c r="A2753">
        <v>26.7744140625</v>
      </c>
      <c r="B2753">
        <v>0.18635922895770399</v>
      </c>
    </row>
    <row r="2754" spans="1:2" x14ac:dyDescent="0.25">
      <c r="A2754">
        <v>26.8125</v>
      </c>
      <c r="B2754">
        <v>0.187869852775497</v>
      </c>
    </row>
    <row r="2755" spans="1:2" x14ac:dyDescent="0.25">
      <c r="A2755">
        <v>26.8505859375</v>
      </c>
      <c r="B2755">
        <v>0.18944802694193999</v>
      </c>
    </row>
    <row r="2756" spans="1:2" x14ac:dyDescent="0.25">
      <c r="A2756">
        <v>26.888671875</v>
      </c>
      <c r="B2756">
        <v>0.19078292081515899</v>
      </c>
    </row>
    <row r="2757" spans="1:2" x14ac:dyDescent="0.25">
      <c r="A2757">
        <v>26.9267578125</v>
      </c>
      <c r="B2757">
        <v>0.19159376995144101</v>
      </c>
    </row>
    <row r="2758" spans="1:2" x14ac:dyDescent="0.25">
      <c r="A2758">
        <v>26.96484375</v>
      </c>
      <c r="B2758">
        <v>0.19168891223082901</v>
      </c>
    </row>
    <row r="2759" spans="1:2" x14ac:dyDescent="0.25">
      <c r="A2759">
        <v>27.0029296875</v>
      </c>
      <c r="B2759">
        <v>0.19101281306861301</v>
      </c>
    </row>
    <row r="2760" spans="1:2" x14ac:dyDescent="0.25">
      <c r="A2760">
        <v>27.041015625</v>
      </c>
      <c r="B2760">
        <v>0.189667904967185</v>
      </c>
    </row>
    <row r="2761" spans="1:2" x14ac:dyDescent="0.25">
      <c r="A2761">
        <v>27.0791015625</v>
      </c>
      <c r="B2761">
        <v>0.18790256783585299</v>
      </c>
    </row>
    <row r="2762" spans="1:2" x14ac:dyDescent="0.25">
      <c r="A2762">
        <v>27.1171875</v>
      </c>
      <c r="B2762">
        <v>0.18606408214790801</v>
      </c>
    </row>
    <row r="2763" spans="1:2" x14ac:dyDescent="0.25">
      <c r="A2763">
        <v>27.1552734375</v>
      </c>
      <c r="B2763">
        <v>0.184524212547239</v>
      </c>
    </row>
    <row r="2764" spans="1:2" x14ac:dyDescent="0.25">
      <c r="A2764">
        <v>27.193359375</v>
      </c>
      <c r="B2764">
        <v>0.18359294049198099</v>
      </c>
    </row>
    <row r="2765" spans="1:2" x14ac:dyDescent="0.25">
      <c r="A2765">
        <v>27.2314453125</v>
      </c>
      <c r="B2765">
        <v>0.18344047471062699</v>
      </c>
    </row>
    <row r="2766" spans="1:2" x14ac:dyDescent="0.25">
      <c r="A2766">
        <v>27.26953125</v>
      </c>
      <c r="B2766">
        <v>0.184047409561095</v>
      </c>
    </row>
    <row r="2767" spans="1:2" x14ac:dyDescent="0.25">
      <c r="A2767">
        <v>27.3076171875</v>
      </c>
      <c r="B2767">
        <v>0.18519736768060599</v>
      </c>
    </row>
    <row r="2768" spans="1:2" x14ac:dyDescent="0.25">
      <c r="A2768">
        <v>27.345703125</v>
      </c>
      <c r="B2768">
        <v>0.18651669762446399</v>
      </c>
    </row>
    <row r="2769" spans="1:2" x14ac:dyDescent="0.25">
      <c r="A2769">
        <v>27.3837890625</v>
      </c>
      <c r="B2769">
        <v>0.187554119506394</v>
      </c>
    </row>
    <row r="2770" spans="1:2" x14ac:dyDescent="0.25">
      <c r="A2770">
        <v>27.421875</v>
      </c>
      <c r="B2770">
        <v>0.18788265305952501</v>
      </c>
    </row>
    <row r="2771" spans="1:2" x14ac:dyDescent="0.25">
      <c r="A2771">
        <v>27.4599609375</v>
      </c>
      <c r="B2771">
        <v>0.187199645935644</v>
      </c>
    </row>
    <row r="2772" spans="1:2" x14ac:dyDescent="0.25">
      <c r="A2772">
        <v>27.498046875</v>
      </c>
      <c r="B2772">
        <v>0.185400217348476</v>
      </c>
    </row>
    <row r="2773" spans="1:2" x14ac:dyDescent="0.25">
      <c r="A2773">
        <v>27.5361328125</v>
      </c>
      <c r="B2773">
        <v>0.18260535052763899</v>
      </c>
    </row>
    <row r="2774" spans="1:2" x14ac:dyDescent="0.25">
      <c r="A2774">
        <v>27.57421875</v>
      </c>
      <c r="B2774">
        <v>0.179136861315109</v>
      </c>
    </row>
    <row r="2775" spans="1:2" x14ac:dyDescent="0.25">
      <c r="A2775">
        <v>27.6123046875</v>
      </c>
      <c r="B2775">
        <v>0.17544475433767501</v>
      </c>
    </row>
    <row r="2776" spans="1:2" x14ac:dyDescent="0.25">
      <c r="A2776">
        <v>27.650390625</v>
      </c>
      <c r="B2776">
        <v>0.17200456698228</v>
      </c>
    </row>
    <row r="2777" spans="1:2" x14ac:dyDescent="0.25">
      <c r="A2777">
        <v>27.6884765625</v>
      </c>
      <c r="B2777">
        <v>0.16920996824034101</v>
      </c>
    </row>
    <row r="2778" spans="1:2" x14ac:dyDescent="0.25">
      <c r="A2778">
        <v>27.7265625</v>
      </c>
      <c r="B2778">
        <v>0.16728705800420399</v>
      </c>
    </row>
    <row r="2779" spans="1:2" x14ac:dyDescent="0.25">
      <c r="A2779">
        <v>27.7646484375</v>
      </c>
      <c r="B2779">
        <v>0.16625117630762401</v>
      </c>
    </row>
    <row r="2780" spans="1:2" x14ac:dyDescent="0.25">
      <c r="A2780">
        <v>27.802734375</v>
      </c>
      <c r="B2780">
        <v>0.16591608444803699</v>
      </c>
    </row>
    <row r="2781" spans="1:2" x14ac:dyDescent="0.25">
      <c r="A2781">
        <v>27.8408203125</v>
      </c>
      <c r="B2781">
        <v>0.165952029687289</v>
      </c>
    </row>
    <row r="2782" spans="1:2" x14ac:dyDescent="0.25">
      <c r="A2782">
        <v>27.87890625</v>
      </c>
      <c r="B2782">
        <v>0.16597695829077899</v>
      </c>
    </row>
    <row r="2783" spans="1:2" x14ac:dyDescent="0.25">
      <c r="A2783">
        <v>27.9169921875</v>
      </c>
      <c r="B2783">
        <v>0.165657145968134</v>
      </c>
    </row>
    <row r="2784" spans="1:2" x14ac:dyDescent="0.25">
      <c r="A2784">
        <v>27.955078125</v>
      </c>
      <c r="B2784">
        <v>0.164791730587868</v>
      </c>
    </row>
    <row r="2785" spans="1:2" x14ac:dyDescent="0.25">
      <c r="A2785">
        <v>27.9931640625</v>
      </c>
      <c r="B2785">
        <v>0.163360353170034</v>
      </c>
    </row>
    <row r="2786" spans="1:2" x14ac:dyDescent="0.25">
      <c r="A2786">
        <v>28.03125</v>
      </c>
      <c r="B2786">
        <v>0.161522953396223</v>
      </c>
    </row>
    <row r="2787" spans="1:2" x14ac:dyDescent="0.25">
      <c r="A2787">
        <v>28.0693359375</v>
      </c>
      <c r="B2787">
        <v>0.15957308804787099</v>
      </c>
    </row>
    <row r="2788" spans="1:2" x14ac:dyDescent="0.25">
      <c r="A2788">
        <v>28.107421875</v>
      </c>
      <c r="B2788">
        <v>0.15785778586642901</v>
      </c>
    </row>
    <row r="2789" spans="1:2" x14ac:dyDescent="0.25">
      <c r="A2789">
        <v>28.1455078125</v>
      </c>
      <c r="B2789">
        <v>0.15668505647353301</v>
      </c>
    </row>
    <row r="2790" spans="1:2" x14ac:dyDescent="0.25">
      <c r="A2790">
        <v>28.18359375</v>
      </c>
      <c r="B2790">
        <v>0.156242854764372</v>
      </c>
    </row>
    <row r="2791" spans="1:2" x14ac:dyDescent="0.25">
      <c r="A2791">
        <v>28.2216796875</v>
      </c>
      <c r="B2791">
        <v>0.15655007156092299</v>
      </c>
    </row>
    <row r="2792" spans="1:2" x14ac:dyDescent="0.25">
      <c r="A2792">
        <v>28.259765625</v>
      </c>
      <c r="B2792">
        <v>0.15745191040723699</v>
      </c>
    </row>
    <row r="2793" spans="1:2" x14ac:dyDescent="0.25">
      <c r="A2793">
        <v>28.2978515625</v>
      </c>
      <c r="B2793">
        <v>0.158660891223805</v>
      </c>
    </row>
    <row r="2794" spans="1:2" x14ac:dyDescent="0.25">
      <c r="A2794">
        <v>28.3359375</v>
      </c>
      <c r="B2794">
        <v>0.159833379357953</v>
      </c>
    </row>
    <row r="2795" spans="1:2" x14ac:dyDescent="0.25">
      <c r="A2795">
        <v>28.3740234375</v>
      </c>
      <c r="B2795">
        <v>0.16066264854884901</v>
      </c>
    </row>
    <row r="2796" spans="1:2" x14ac:dyDescent="0.25">
      <c r="A2796">
        <v>28.412109375</v>
      </c>
      <c r="B2796">
        <v>0.16096512790270301</v>
      </c>
    </row>
    <row r="2797" spans="1:2" x14ac:dyDescent="0.25">
      <c r="A2797">
        <v>28.4501953125</v>
      </c>
      <c r="B2797">
        <v>0.160737702008937</v>
      </c>
    </row>
    <row r="2798" spans="1:2" x14ac:dyDescent="0.25">
      <c r="A2798">
        <v>28.48828125</v>
      </c>
      <c r="B2798">
        <v>0.16017052372179499</v>
      </c>
    </row>
    <row r="2799" spans="1:2" x14ac:dyDescent="0.25">
      <c r="A2799">
        <v>28.5263671875</v>
      </c>
      <c r="B2799">
        <v>0.15961033524037499</v>
      </c>
    </row>
    <row r="2800" spans="1:2" x14ac:dyDescent="0.25">
      <c r="A2800">
        <v>28.564453125</v>
      </c>
      <c r="B2800">
        <v>0.15948140715774101</v>
      </c>
    </row>
    <row r="2801" spans="1:2" x14ac:dyDescent="0.25">
      <c r="A2801">
        <v>28.6025390625</v>
      </c>
      <c r="B2801">
        <v>0.16018206864395201</v>
      </c>
    </row>
    <row r="2802" spans="1:2" x14ac:dyDescent="0.25">
      <c r="A2802">
        <v>28.640625</v>
      </c>
      <c r="B2802">
        <v>0.16198173511963199</v>
      </c>
    </row>
    <row r="2803" spans="1:2" x14ac:dyDescent="0.25">
      <c r="A2803">
        <v>28.6787109375</v>
      </c>
      <c r="B2803">
        <v>0.164944439246101</v>
      </c>
    </row>
    <row r="2804" spans="1:2" x14ac:dyDescent="0.25">
      <c r="A2804">
        <v>28.716796875</v>
      </c>
      <c r="B2804">
        <v>0.16889952189312701</v>
      </c>
    </row>
    <row r="2805" spans="1:2" x14ac:dyDescent="0.25">
      <c r="A2805">
        <v>28.7548828125</v>
      </c>
      <c r="B2805">
        <v>0.173469277198459</v>
      </c>
    </row>
    <row r="2806" spans="1:2" x14ac:dyDescent="0.25">
      <c r="A2806">
        <v>28.79296875</v>
      </c>
      <c r="B2806">
        <v>0.17814936462856801</v>
      </c>
    </row>
    <row r="2807" spans="1:2" x14ac:dyDescent="0.25">
      <c r="A2807">
        <v>28.8310546875</v>
      </c>
      <c r="B2807">
        <v>0.182424081787321</v>
      </c>
    </row>
    <row r="2808" spans="1:2" x14ac:dyDescent="0.25">
      <c r="A2808">
        <v>28.869140625</v>
      </c>
      <c r="B2808">
        <v>0.185888713555694</v>
      </c>
    </row>
    <row r="2809" spans="1:2" x14ac:dyDescent="0.25">
      <c r="A2809">
        <v>28.9072265625</v>
      </c>
      <c r="B2809">
        <v>0.18834798147015999</v>
      </c>
    </row>
    <row r="2810" spans="1:2" x14ac:dyDescent="0.25">
      <c r="A2810">
        <v>28.9453125</v>
      </c>
      <c r="B2810">
        <v>0.18986438931439001</v>
      </c>
    </row>
    <row r="2811" spans="1:2" x14ac:dyDescent="0.25">
      <c r="A2811">
        <v>28.9833984375</v>
      </c>
      <c r="B2811">
        <v>0.19074221807019401</v>
      </c>
    </row>
    <row r="2812" spans="1:2" x14ac:dyDescent="0.25">
      <c r="A2812">
        <v>29.021484375</v>
      </c>
      <c r="B2812">
        <v>0.19144927310464599</v>
      </c>
    </row>
    <row r="2813" spans="1:2" x14ac:dyDescent="0.25">
      <c r="A2813">
        <v>29.0595703125</v>
      </c>
      <c r="B2813">
        <v>0.19249504100849499</v>
      </c>
    </row>
    <row r="2814" spans="1:2" x14ac:dyDescent="0.25">
      <c r="A2814">
        <v>29.09765625</v>
      </c>
      <c r="B2814">
        <v>0.19429616327184901</v>
      </c>
    </row>
    <row r="2815" spans="1:2" x14ac:dyDescent="0.25">
      <c r="A2815">
        <v>29.1357421875</v>
      </c>
      <c r="B2815">
        <v>0.19706450183084101</v>
      </c>
    </row>
    <row r="2816" spans="1:2" x14ac:dyDescent="0.25">
      <c r="A2816">
        <v>29.173828125</v>
      </c>
      <c r="B2816">
        <v>0.200747991350227</v>
      </c>
    </row>
    <row r="2817" spans="1:2" x14ac:dyDescent="0.25">
      <c r="A2817">
        <v>29.2119140625</v>
      </c>
      <c r="B2817">
        <v>0.205040957706283</v>
      </c>
    </row>
    <row r="2818" spans="1:2" x14ac:dyDescent="0.25">
      <c r="A2818">
        <v>29.25</v>
      </c>
      <c r="B2818">
        <v>0.209462073510325</v>
      </c>
    </row>
    <row r="2819" spans="1:2" x14ac:dyDescent="0.25">
      <c r="A2819">
        <v>29.2880859375</v>
      </c>
      <c r="B2819">
        <v>0.21347962116892699</v>
      </c>
    </row>
    <row r="2820" spans="1:2" x14ac:dyDescent="0.25">
      <c r="A2820">
        <v>29.326171875</v>
      </c>
      <c r="B2820">
        <v>0.21665043039210899</v>
      </c>
    </row>
    <row r="2821" spans="1:2" x14ac:dyDescent="0.25">
      <c r="A2821">
        <v>29.3642578125</v>
      </c>
      <c r="B2821">
        <v>0.21873463413418501</v>
      </c>
    </row>
    <row r="2822" spans="1:2" x14ac:dyDescent="0.25">
      <c r="A2822">
        <v>29.40234375</v>
      </c>
      <c r="B2822">
        <v>0.21975465374613301</v>
      </c>
    </row>
    <row r="2823" spans="1:2" x14ac:dyDescent="0.25">
      <c r="A2823">
        <v>29.4404296875</v>
      </c>
      <c r="B2823">
        <v>0.21998202895560301</v>
      </c>
    </row>
    <row r="2824" spans="1:2" x14ac:dyDescent="0.25">
      <c r="A2824">
        <v>29.478515625</v>
      </c>
      <c r="B2824">
        <v>0.219855707079124</v>
      </c>
    </row>
    <row r="2825" spans="1:2" x14ac:dyDescent="0.25">
      <c r="A2825">
        <v>29.5166015625</v>
      </c>
      <c r="B2825">
        <v>0.21985460154575001</v>
      </c>
    </row>
    <row r="2826" spans="1:2" x14ac:dyDescent="0.25">
      <c r="A2826">
        <v>29.5546875</v>
      </c>
      <c r="B2826">
        <v>0.22036016419173499</v>
      </c>
    </row>
    <row r="2827" spans="1:2" x14ac:dyDescent="0.25">
      <c r="A2827">
        <v>29.5927734375</v>
      </c>
      <c r="B2827">
        <v>0.22154765100673399</v>
      </c>
    </row>
    <row r="2828" spans="1:2" x14ac:dyDescent="0.25">
      <c r="A2828">
        <v>29.630859375</v>
      </c>
      <c r="B2828">
        <v>0.223336781884303</v>
      </c>
    </row>
    <row r="2829" spans="1:2" x14ac:dyDescent="0.25">
      <c r="A2829">
        <v>29.6689453125</v>
      </c>
      <c r="B2829">
        <v>0.22541580030769001</v>
      </c>
    </row>
    <row r="2830" spans="1:2" x14ac:dyDescent="0.25">
      <c r="A2830">
        <v>29.70703125</v>
      </c>
      <c r="B2830">
        <v>0.22733222898320801</v>
      </c>
    </row>
    <row r="2831" spans="1:2" x14ac:dyDescent="0.25">
      <c r="A2831">
        <v>29.7451171875</v>
      </c>
      <c r="B2831">
        <v>0.228624752351481</v>
      </c>
    </row>
    <row r="2832" spans="1:2" x14ac:dyDescent="0.25">
      <c r="A2832">
        <v>29.783203125</v>
      </c>
      <c r="B2832">
        <v>0.22895897817372601</v>
      </c>
    </row>
    <row r="2833" spans="1:2" x14ac:dyDescent="0.25">
      <c r="A2833">
        <v>29.8212890625</v>
      </c>
      <c r="B2833">
        <v>0.228228635198751</v>
      </c>
    </row>
    <row r="2834" spans="1:2" x14ac:dyDescent="0.25">
      <c r="A2834">
        <v>29.859375</v>
      </c>
      <c r="B2834">
        <v>0.22659337422152001</v>
      </c>
    </row>
    <row r="2835" spans="1:2" x14ac:dyDescent="0.25">
      <c r="A2835">
        <v>29.8974609375</v>
      </c>
      <c r="B2835">
        <v>0.224442029736936</v>
      </c>
    </row>
    <row r="2836" spans="1:2" x14ac:dyDescent="0.25">
      <c r="A2836">
        <v>29.935546875</v>
      </c>
      <c r="B2836">
        <v>0.22229099104167199</v>
      </c>
    </row>
    <row r="2837" spans="1:2" x14ac:dyDescent="0.25">
      <c r="A2837">
        <v>29.9736328125</v>
      </c>
      <c r="B2837">
        <v>0.22064541876778199</v>
      </c>
    </row>
    <row r="2838" spans="1:2" x14ac:dyDescent="0.25">
      <c r="A2838">
        <v>30.01171875</v>
      </c>
      <c r="B2838">
        <v>0.21986142543867801</v>
      </c>
    </row>
    <row r="2839" spans="1:2" x14ac:dyDescent="0.25">
      <c r="A2839">
        <v>30.0498046875</v>
      </c>
      <c r="B2839">
        <v>0.220047202472931</v>
      </c>
    </row>
    <row r="2840" spans="1:2" x14ac:dyDescent="0.25">
      <c r="A2840">
        <v>30.087890625</v>
      </c>
      <c r="B2840">
        <v>0.22103053575005999</v>
      </c>
    </row>
    <row r="2841" spans="1:2" x14ac:dyDescent="0.25">
      <c r="A2841">
        <v>30.1259765625</v>
      </c>
      <c r="B2841">
        <v>0.222402167424399</v>
      </c>
    </row>
    <row r="2842" spans="1:2" x14ac:dyDescent="0.25">
      <c r="A2842">
        <v>30.1640625</v>
      </c>
      <c r="B2842">
        <v>0.223623975671423</v>
      </c>
    </row>
    <row r="2843" spans="1:2" x14ac:dyDescent="0.25">
      <c r="A2843">
        <v>30.2021484375</v>
      </c>
      <c r="B2843">
        <v>0.22417350062164601</v>
      </c>
    </row>
    <row r="2844" spans="1:2" x14ac:dyDescent="0.25">
      <c r="A2844">
        <v>30.240234375</v>
      </c>
      <c r="B2844">
        <v>0.22368658404631001</v>
      </c>
    </row>
    <row r="2845" spans="1:2" x14ac:dyDescent="0.25">
      <c r="A2845">
        <v>30.2783203125</v>
      </c>
      <c r="B2845">
        <v>0.22206032907326201</v>
      </c>
    </row>
    <row r="2846" spans="1:2" x14ac:dyDescent="0.25">
      <c r="A2846">
        <v>30.31640625</v>
      </c>
      <c r="B2846">
        <v>0.21948899950555201</v>
      </c>
    </row>
    <row r="2847" spans="1:2" x14ac:dyDescent="0.25">
      <c r="A2847">
        <v>30.3544921875</v>
      </c>
      <c r="B2847">
        <v>0.21642302390766999</v>
      </c>
    </row>
    <row r="2848" spans="1:2" x14ac:dyDescent="0.25">
      <c r="A2848">
        <v>30.392578125</v>
      </c>
      <c r="B2848">
        <v>0.21346129203317801</v>
      </c>
    </row>
    <row r="2849" spans="1:2" x14ac:dyDescent="0.25">
      <c r="A2849">
        <v>30.4306640625</v>
      </c>
      <c r="B2849">
        <v>0.21120421030241801</v>
      </c>
    </row>
    <row r="2850" spans="1:2" x14ac:dyDescent="0.25">
      <c r="A2850">
        <v>30.46875</v>
      </c>
      <c r="B2850">
        <v>0.21010508887151</v>
      </c>
    </row>
    <row r="2851" spans="1:2" x14ac:dyDescent="0.25">
      <c r="A2851">
        <v>30.5068359375</v>
      </c>
      <c r="B2851">
        <v>0.210357838127364</v>
      </c>
    </row>
    <row r="2852" spans="1:2" x14ac:dyDescent="0.25">
      <c r="A2852">
        <v>30.544921875</v>
      </c>
      <c r="B2852">
        <v>0.21184963367200199</v>
      </c>
    </row>
    <row r="2853" spans="1:2" x14ac:dyDescent="0.25">
      <c r="A2853">
        <v>30.5830078125</v>
      </c>
      <c r="B2853">
        <v>0.214190605166238</v>
      </c>
    </row>
    <row r="2854" spans="1:2" x14ac:dyDescent="0.25">
      <c r="A2854">
        <v>30.62109375</v>
      </c>
      <c r="B2854">
        <v>0.21681296699104899</v>
      </c>
    </row>
    <row r="2855" spans="1:2" x14ac:dyDescent="0.25">
      <c r="A2855">
        <v>30.6591796875</v>
      </c>
      <c r="B2855">
        <v>0.21911431806433601</v>
      </c>
    </row>
    <row r="2856" spans="1:2" x14ac:dyDescent="0.25">
      <c r="A2856">
        <v>30.697265625</v>
      </c>
      <c r="B2856">
        <v>0.22060856203561599</v>
      </c>
    </row>
    <row r="2857" spans="1:2" x14ac:dyDescent="0.25">
      <c r="A2857">
        <v>30.7353515625</v>
      </c>
      <c r="B2857">
        <v>0.221045891573452</v>
      </c>
    </row>
    <row r="2858" spans="1:2" x14ac:dyDescent="0.25">
      <c r="A2858">
        <v>30.7734375</v>
      </c>
      <c r="B2858">
        <v>0.220471081855625</v>
      </c>
    </row>
    <row r="2859" spans="1:2" x14ac:dyDescent="0.25">
      <c r="A2859">
        <v>30.8115234375</v>
      </c>
      <c r="B2859">
        <v>0.219205037340406</v>
      </c>
    </row>
    <row r="2860" spans="1:2" x14ac:dyDescent="0.25">
      <c r="A2860">
        <v>30.849609375</v>
      </c>
      <c r="B2860">
        <v>0.21775422502428099</v>
      </c>
    </row>
    <row r="2861" spans="1:2" x14ac:dyDescent="0.25">
      <c r="A2861">
        <v>30.8876953125</v>
      </c>
      <c r="B2861">
        <v>0.21667134720930101</v>
      </c>
    </row>
    <row r="2862" spans="1:2" x14ac:dyDescent="0.25">
      <c r="A2862">
        <v>30.92578125</v>
      </c>
      <c r="B2862">
        <v>0.21640356054089399</v>
      </c>
    </row>
    <row r="2863" spans="1:2" x14ac:dyDescent="0.25">
      <c r="A2863">
        <v>30.9638671875</v>
      </c>
      <c r="B2863">
        <v>0.21716830279225699</v>
      </c>
    </row>
    <row r="2864" spans="1:2" x14ac:dyDescent="0.25">
      <c r="A2864">
        <v>31.001953125</v>
      </c>
      <c r="B2864">
        <v>0.218890173489104</v>
      </c>
    </row>
    <row r="2865" spans="1:2" x14ac:dyDescent="0.25">
      <c r="A2865">
        <v>31.0400390625</v>
      </c>
      <c r="B2865">
        <v>0.22121678539798201</v>
      </c>
    </row>
    <row r="2866" spans="1:2" x14ac:dyDescent="0.25">
      <c r="A2866">
        <v>31.078125</v>
      </c>
      <c r="B2866">
        <v>0.223610865292421</v>
      </c>
    </row>
    <row r="2867" spans="1:2" x14ac:dyDescent="0.25">
      <c r="A2867">
        <v>31.1162109375</v>
      </c>
      <c r="B2867">
        <v>0.22549539881583699</v>
      </c>
    </row>
    <row r="2868" spans="1:2" x14ac:dyDescent="0.25">
      <c r="A2868">
        <v>31.154296875</v>
      </c>
      <c r="B2868">
        <v>0.22641370638955199</v>
      </c>
    </row>
    <row r="2869" spans="1:2" x14ac:dyDescent="0.25">
      <c r="A2869">
        <v>31.1923828125</v>
      </c>
      <c r="B2869">
        <v>0.226161169756355</v>
      </c>
    </row>
    <row r="2870" spans="1:2" x14ac:dyDescent="0.25">
      <c r="A2870">
        <v>31.23046875</v>
      </c>
      <c r="B2870">
        <v>0.22485165048838399</v>
      </c>
    </row>
    <row r="2871" spans="1:2" x14ac:dyDescent="0.25">
      <c r="A2871">
        <v>31.2685546875</v>
      </c>
      <c r="B2871">
        <v>0.22289819837349301</v>
      </c>
    </row>
    <row r="2872" spans="1:2" x14ac:dyDescent="0.25">
      <c r="A2872">
        <v>31.306640625</v>
      </c>
      <c r="B2872">
        <v>0.22091036449192999</v>
      </c>
    </row>
    <row r="2873" spans="1:2" x14ac:dyDescent="0.25">
      <c r="A2873">
        <v>31.3447265625</v>
      </c>
      <c r="B2873">
        <v>0.219533372415499</v>
      </c>
    </row>
    <row r="2874" spans="1:2" x14ac:dyDescent="0.25">
      <c r="A2874">
        <v>31.3828125</v>
      </c>
      <c r="B2874">
        <v>0.21927128241760199</v>
      </c>
    </row>
    <row r="2875" spans="1:2" x14ac:dyDescent="0.25">
      <c r="A2875">
        <v>31.4208984375</v>
      </c>
      <c r="B2875">
        <v>0.220342200115274</v>
      </c>
    </row>
    <row r="2876" spans="1:2" x14ac:dyDescent="0.25">
      <c r="A2876">
        <v>31.458984375</v>
      </c>
      <c r="B2876">
        <v>0.22260643174751901</v>
      </c>
    </row>
    <row r="2877" spans="1:2" x14ac:dyDescent="0.25">
      <c r="A2877">
        <v>31.4970703125</v>
      </c>
      <c r="B2877">
        <v>0.22558971682698101</v>
      </c>
    </row>
    <row r="2878" spans="1:2" x14ac:dyDescent="0.25">
      <c r="A2878">
        <v>31.53515625</v>
      </c>
      <c r="B2878">
        <v>0.228598044785427</v>
      </c>
    </row>
    <row r="2879" spans="1:2" x14ac:dyDescent="0.25">
      <c r="A2879">
        <v>31.5732421875</v>
      </c>
      <c r="B2879">
        <v>0.23089500491401799</v>
      </c>
    </row>
    <row r="2880" spans="1:2" x14ac:dyDescent="0.25">
      <c r="A2880">
        <v>31.611328125</v>
      </c>
      <c r="B2880">
        <v>0.231894338282985</v>
      </c>
    </row>
    <row r="2881" spans="1:2" x14ac:dyDescent="0.25">
      <c r="A2881">
        <v>31.6494140625</v>
      </c>
      <c r="B2881">
        <v>0.23131480854493999</v>
      </c>
    </row>
    <row r="2882" spans="1:2" x14ac:dyDescent="0.25">
      <c r="A2882">
        <v>31.6875</v>
      </c>
      <c r="B2882">
        <v>0.22925372755090601</v>
      </c>
    </row>
    <row r="2883" spans="1:2" x14ac:dyDescent="0.25">
      <c r="A2883">
        <v>31.7255859375</v>
      </c>
      <c r="B2883">
        <v>0.22615734453014899</v>
      </c>
    </row>
    <row r="2884" spans="1:2" x14ac:dyDescent="0.25">
      <c r="A2884">
        <v>31.763671875</v>
      </c>
      <c r="B2884">
        <v>0.222694985880832</v>
      </c>
    </row>
    <row r="2885" spans="1:2" x14ac:dyDescent="0.25">
      <c r="A2885">
        <v>31.8017578125</v>
      </c>
      <c r="B2885">
        <v>0.21957128015632599</v>
      </c>
    </row>
    <row r="2886" spans="1:2" x14ac:dyDescent="0.25">
      <c r="A2886">
        <v>31.83984375</v>
      </c>
      <c r="B2886">
        <v>0.217329056083719</v>
      </c>
    </row>
    <row r="2887" spans="1:2" x14ac:dyDescent="0.25">
      <c r="A2887">
        <v>31.8779296875</v>
      </c>
      <c r="B2887">
        <v>0.216199010321142</v>
      </c>
    </row>
    <row r="2888" spans="1:2" x14ac:dyDescent="0.25">
      <c r="A2888">
        <v>31.916015625</v>
      </c>
      <c r="B2888">
        <v>0.21603959420704</v>
      </c>
    </row>
    <row r="2889" spans="1:2" x14ac:dyDescent="0.25">
      <c r="A2889">
        <v>31.9541015625</v>
      </c>
      <c r="B2889">
        <v>0.216385054092954</v>
      </c>
    </row>
    <row r="2890" spans="1:2" x14ac:dyDescent="0.25">
      <c r="A2890">
        <v>31.9921875</v>
      </c>
      <c r="B2890">
        <v>0.216588349309732</v>
      </c>
    </row>
    <row r="2891" spans="1:2" x14ac:dyDescent="0.25">
      <c r="A2891">
        <v>32.0302734375</v>
      </c>
      <c r="B2891">
        <v>0.21601780874610599</v>
      </c>
    </row>
    <row r="2892" spans="1:2" x14ac:dyDescent="0.25">
      <c r="A2892">
        <v>32.068359375</v>
      </c>
      <c r="B2892">
        <v>0.21425014732959999</v>
      </c>
    </row>
    <row r="2893" spans="1:2" x14ac:dyDescent="0.25">
      <c r="A2893">
        <v>32.1064453125</v>
      </c>
      <c r="B2893">
        <v>0.21120286435053401</v>
      </c>
    </row>
    <row r="2894" spans="1:2" x14ac:dyDescent="0.25">
      <c r="A2894">
        <v>32.14453125</v>
      </c>
      <c r="B2894">
        <v>0.20716626226061299</v>
      </c>
    </row>
    <row r="2895" spans="1:2" x14ac:dyDescent="0.25">
      <c r="A2895">
        <v>32.1826171875</v>
      </c>
      <c r="B2895">
        <v>0.20272452767603899</v>
      </c>
    </row>
    <row r="2896" spans="1:2" x14ac:dyDescent="0.25">
      <c r="A2896">
        <v>32.220703125</v>
      </c>
      <c r="B2896">
        <v>0.19858801488328501</v>
      </c>
    </row>
    <row r="2897" spans="1:2" x14ac:dyDescent="0.25">
      <c r="A2897">
        <v>32.2587890625</v>
      </c>
      <c r="B2897">
        <v>0.195385395001928</v>
      </c>
    </row>
    <row r="2898" spans="1:2" x14ac:dyDescent="0.25">
      <c r="A2898">
        <v>32.296875</v>
      </c>
      <c r="B2898">
        <v>0.19347671710643799</v>
      </c>
    </row>
    <row r="2899" spans="1:2" x14ac:dyDescent="0.25">
      <c r="A2899">
        <v>32.3349609375</v>
      </c>
      <c r="B2899">
        <v>0.19284283502668401</v>
      </c>
    </row>
    <row r="2900" spans="1:2" x14ac:dyDescent="0.25">
      <c r="A2900">
        <v>32.373046875</v>
      </c>
      <c r="B2900">
        <v>0.19308458388613101</v>
      </c>
    </row>
    <row r="2901" spans="1:2" x14ac:dyDescent="0.25">
      <c r="A2901">
        <v>32.4111328125</v>
      </c>
      <c r="B2901">
        <v>0.193532982654607</v>
      </c>
    </row>
    <row r="2902" spans="1:2" x14ac:dyDescent="0.25">
      <c r="A2902">
        <v>32.44921875</v>
      </c>
      <c r="B2902">
        <v>0.193439077138781</v>
      </c>
    </row>
    <row r="2903" spans="1:2" x14ac:dyDescent="0.25">
      <c r="A2903">
        <v>32.4873046875</v>
      </c>
      <c r="B2903">
        <v>0.19218851845426099</v>
      </c>
    </row>
    <row r="2904" spans="1:2" x14ac:dyDescent="0.25">
      <c r="A2904">
        <v>32.525390625</v>
      </c>
      <c r="B2904">
        <v>0.18947859137138601</v>
      </c>
    </row>
    <row r="2905" spans="1:2" x14ac:dyDescent="0.25">
      <c r="A2905">
        <v>32.5634765625</v>
      </c>
      <c r="B2905">
        <v>0.18540635546758999</v>
      </c>
    </row>
    <row r="2906" spans="1:2" x14ac:dyDescent="0.25">
      <c r="A2906">
        <v>32.6015625</v>
      </c>
      <c r="B2906">
        <v>0.18044256910380399</v>
      </c>
    </row>
    <row r="2907" spans="1:2" x14ac:dyDescent="0.25">
      <c r="A2907">
        <v>32.6396484375</v>
      </c>
      <c r="B2907">
        <v>0.17529939358202101</v>
      </c>
    </row>
    <row r="2908" spans="1:2" x14ac:dyDescent="0.25">
      <c r="A2908">
        <v>32.677734375</v>
      </c>
      <c r="B2908">
        <v>0.170730652029461</v>
      </c>
    </row>
    <row r="2909" spans="1:2" x14ac:dyDescent="0.25">
      <c r="A2909">
        <v>32.7158203125</v>
      </c>
      <c r="B2909">
        <v>0.16732260402163701</v>
      </c>
    </row>
    <row r="2910" spans="1:2" x14ac:dyDescent="0.25">
      <c r="A2910">
        <v>32.75390625</v>
      </c>
      <c r="B2910">
        <v>0.16533526900529</v>
      </c>
    </row>
    <row r="2911" spans="1:2" x14ac:dyDescent="0.25">
      <c r="A2911">
        <v>32.7919921875</v>
      </c>
      <c r="B2911">
        <v>0.16463888619484099</v>
      </c>
    </row>
    <row r="2912" spans="1:2" x14ac:dyDescent="0.25">
      <c r="A2912">
        <v>32.830078125</v>
      </c>
      <c r="B2912">
        <v>0.16476190525904899</v>
      </c>
    </row>
    <row r="2913" spans="1:2" x14ac:dyDescent="0.25">
      <c r="A2913">
        <v>32.8681640625</v>
      </c>
      <c r="B2913">
        <v>0.16503441115735601</v>
      </c>
    </row>
    <row r="2914" spans="1:2" x14ac:dyDescent="0.25">
      <c r="A2914">
        <v>32.90625</v>
      </c>
      <c r="B2914">
        <v>0.16478366859527899</v>
      </c>
    </row>
    <row r="2915" spans="1:2" x14ac:dyDescent="0.25">
      <c r="A2915">
        <v>32.9443359375</v>
      </c>
      <c r="B2915">
        <v>0.16352437408300999</v>
      </c>
    </row>
    <row r="2916" spans="1:2" x14ac:dyDescent="0.25">
      <c r="A2916">
        <v>32.982421875</v>
      </c>
      <c r="B2916">
        <v>0.16108907625498001</v>
      </c>
    </row>
    <row r="2917" spans="1:2" x14ac:dyDescent="0.25">
      <c r="A2917">
        <v>33.0205078125</v>
      </c>
      <c r="B2917">
        <v>0.157662875735917</v>
      </c>
    </row>
    <row r="2918" spans="1:2" x14ac:dyDescent="0.25">
      <c r="A2918">
        <v>33.05859375</v>
      </c>
      <c r="B2918">
        <v>0.15371517242899899</v>
      </c>
    </row>
    <row r="2919" spans="1:2" x14ac:dyDescent="0.25">
      <c r="A2919">
        <v>33.0966796875</v>
      </c>
      <c r="B2919">
        <v>0.149851330598469</v>
      </c>
    </row>
    <row r="2920" spans="1:2" x14ac:dyDescent="0.25">
      <c r="A2920">
        <v>33.134765625</v>
      </c>
      <c r="B2920">
        <v>0.146629891347346</v>
      </c>
    </row>
    <row r="2921" spans="1:2" x14ac:dyDescent="0.25">
      <c r="A2921">
        <v>33.1728515625</v>
      </c>
      <c r="B2921">
        <v>0.14439991795200699</v>
      </c>
    </row>
    <row r="2922" spans="1:2" x14ac:dyDescent="0.25">
      <c r="A2922">
        <v>33.2109375</v>
      </c>
      <c r="B2922">
        <v>0.14320589710397799</v>
      </c>
    </row>
    <row r="2923" spans="1:2" x14ac:dyDescent="0.25">
      <c r="A2923">
        <v>33.2490234375</v>
      </c>
      <c r="B2923">
        <v>0.14278674172737599</v>
      </c>
    </row>
    <row r="2924" spans="1:2" x14ac:dyDescent="0.25">
      <c r="A2924">
        <v>33.287109375</v>
      </c>
      <c r="B2924">
        <v>0.14266717328048001</v>
      </c>
    </row>
    <row r="2925" spans="1:2" x14ac:dyDescent="0.25">
      <c r="A2925">
        <v>33.3251953125</v>
      </c>
      <c r="B2925">
        <v>0.14231244989758801</v>
      </c>
    </row>
    <row r="2926" spans="1:2" x14ac:dyDescent="0.25">
      <c r="A2926">
        <v>33.36328125</v>
      </c>
      <c r="B2926">
        <v>0.14129898793986401</v>
      </c>
    </row>
    <row r="2927" spans="1:2" x14ac:dyDescent="0.25">
      <c r="A2927">
        <v>33.4013671875</v>
      </c>
      <c r="B2927">
        <v>0.139449160227338</v>
      </c>
    </row>
    <row r="2928" spans="1:2" x14ac:dyDescent="0.25">
      <c r="A2928">
        <v>33.439453125</v>
      </c>
      <c r="B2928">
        <v>0.136889565131077</v>
      </c>
    </row>
    <row r="2929" spans="1:2" x14ac:dyDescent="0.25">
      <c r="A2929">
        <v>33.4775390625</v>
      </c>
      <c r="B2929">
        <v>0.13401505159680399</v>
      </c>
    </row>
    <row r="2930" spans="1:2" x14ac:dyDescent="0.25">
      <c r="A2930">
        <v>33.515625</v>
      </c>
      <c r="B2930">
        <v>0.131369017047759</v>
      </c>
    </row>
    <row r="2931" spans="1:2" x14ac:dyDescent="0.25">
      <c r="A2931">
        <v>33.5537109375</v>
      </c>
      <c r="B2931">
        <v>0.12947571864509999</v>
      </c>
    </row>
    <row r="2932" spans="1:2" x14ac:dyDescent="0.25">
      <c r="A2932">
        <v>33.591796875</v>
      </c>
      <c r="B2932">
        <v>0.128675146017137</v>
      </c>
    </row>
    <row r="2933" spans="1:2" x14ac:dyDescent="0.25">
      <c r="A2933">
        <v>33.6298828125</v>
      </c>
      <c r="B2933">
        <v>0.129010949139826</v>
      </c>
    </row>
    <row r="2934" spans="1:2" x14ac:dyDescent="0.25">
      <c r="A2934">
        <v>33.66796875</v>
      </c>
      <c r="B2934">
        <v>0.13020681415066701</v>
      </c>
    </row>
    <row r="2935" spans="1:2" x14ac:dyDescent="0.25">
      <c r="A2935">
        <v>33.7060546875</v>
      </c>
      <c r="B2935">
        <v>0.131740723155235</v>
      </c>
    </row>
    <row r="2936" spans="1:2" x14ac:dyDescent="0.25">
      <c r="A2936">
        <v>33.744140625</v>
      </c>
      <c r="B2936">
        <v>0.132997163423761</v>
      </c>
    </row>
    <row r="2937" spans="1:2" x14ac:dyDescent="0.25">
      <c r="A2937">
        <v>33.7822265625</v>
      </c>
      <c r="B2937">
        <v>0.13345318559358099</v>
      </c>
    </row>
    <row r="2938" spans="1:2" x14ac:dyDescent="0.25">
      <c r="A2938">
        <v>33.8203125</v>
      </c>
      <c r="B2938">
        <v>0.13284257666434701</v>
      </c>
    </row>
    <row r="2939" spans="1:2" x14ac:dyDescent="0.25">
      <c r="A2939">
        <v>33.8583984375</v>
      </c>
      <c r="B2939">
        <v>0.131247169326562</v>
      </c>
    </row>
    <row r="2940" spans="1:2" x14ac:dyDescent="0.25">
      <c r="A2940">
        <v>33.896484375</v>
      </c>
      <c r="B2940">
        <v>0.129084589059555</v>
      </c>
    </row>
    <row r="2941" spans="1:2" x14ac:dyDescent="0.25">
      <c r="A2941">
        <v>33.9345703125</v>
      </c>
      <c r="B2941">
        <v>0.126992028582781</v>
      </c>
    </row>
    <row r="2942" spans="1:2" x14ac:dyDescent="0.25">
      <c r="A2942">
        <v>33.97265625</v>
      </c>
      <c r="B2942">
        <v>0.12563721188879301</v>
      </c>
    </row>
    <row r="2943" spans="1:2" x14ac:dyDescent="0.25">
      <c r="A2943">
        <v>34.0107421875</v>
      </c>
      <c r="B2943">
        <v>0.125511096760729</v>
      </c>
    </row>
    <row r="2944" spans="1:2" x14ac:dyDescent="0.25">
      <c r="A2944">
        <v>34.048828125</v>
      </c>
      <c r="B2944">
        <v>0.12676465527237701</v>
      </c>
    </row>
    <row r="2945" spans="1:2" x14ac:dyDescent="0.25">
      <c r="A2945">
        <v>34.0869140625</v>
      </c>
      <c r="B2945">
        <v>0.12914125002798399</v>
      </c>
    </row>
    <row r="2946" spans="1:2" x14ac:dyDescent="0.25">
      <c r="A2946">
        <v>34.125</v>
      </c>
      <c r="B2946">
        <v>0.13202919503757701</v>
      </c>
    </row>
    <row r="2947" spans="1:2" x14ac:dyDescent="0.25">
      <c r="A2947">
        <v>34.1630859375</v>
      </c>
      <c r="B2947">
        <v>0.13462358651009601</v>
      </c>
    </row>
    <row r="2948" spans="1:2" x14ac:dyDescent="0.25">
      <c r="A2948">
        <v>34.201171875</v>
      </c>
      <c r="B2948">
        <v>0.13615290670052799</v>
      </c>
    </row>
    <row r="2949" spans="1:2" x14ac:dyDescent="0.25">
      <c r="A2949">
        <v>34.2392578125</v>
      </c>
      <c r="B2949">
        <v>0.13610461356212</v>
      </c>
    </row>
    <row r="2950" spans="1:2" x14ac:dyDescent="0.25">
      <c r="A2950">
        <v>34.27734375</v>
      </c>
      <c r="B2950">
        <v>0.13438195852291501</v>
      </c>
    </row>
    <row r="2951" spans="1:2" x14ac:dyDescent="0.25">
      <c r="A2951">
        <v>34.3154296875</v>
      </c>
      <c r="B2951">
        <v>0.13134296799970699</v>
      </c>
    </row>
    <row r="2952" spans="1:2" x14ac:dyDescent="0.25">
      <c r="A2952">
        <v>34.353515625</v>
      </c>
      <c r="B2952">
        <v>0.12770686117965999</v>
      </c>
    </row>
    <row r="2953" spans="1:2" x14ac:dyDescent="0.25">
      <c r="A2953">
        <v>34.3916015625</v>
      </c>
      <c r="B2953">
        <v>0.124353065721602</v>
      </c>
    </row>
    <row r="2954" spans="1:2" x14ac:dyDescent="0.25">
      <c r="A2954">
        <v>34.4296875</v>
      </c>
      <c r="B2954">
        <v>0.12207123208082001</v>
      </c>
    </row>
    <row r="2955" spans="1:2" x14ac:dyDescent="0.25">
      <c r="A2955">
        <v>34.4677734375</v>
      </c>
      <c r="B2955">
        <v>0.121336691572541</v>
      </c>
    </row>
    <row r="2956" spans="1:2" x14ac:dyDescent="0.25">
      <c r="A2956">
        <v>34.505859375</v>
      </c>
      <c r="B2956">
        <v>0.122179172275116</v>
      </c>
    </row>
    <row r="2957" spans="1:2" x14ac:dyDescent="0.25">
      <c r="A2957">
        <v>34.5439453125</v>
      </c>
      <c r="B2957">
        <v>0.12418479045721099</v>
      </c>
    </row>
    <row r="2958" spans="1:2" x14ac:dyDescent="0.25">
      <c r="A2958">
        <v>34.58203125</v>
      </c>
      <c r="B2958">
        <v>0.12663063042432099</v>
      </c>
    </row>
    <row r="2959" spans="1:2" x14ac:dyDescent="0.25">
      <c r="A2959">
        <v>34.6201171875</v>
      </c>
      <c r="B2959">
        <v>0.12871018723355199</v>
      </c>
    </row>
    <row r="2960" spans="1:2" x14ac:dyDescent="0.25">
      <c r="A2960">
        <v>34.658203125</v>
      </c>
      <c r="B2960">
        <v>0.129779555105907</v>
      </c>
    </row>
    <row r="2961" spans="1:2" x14ac:dyDescent="0.25">
      <c r="A2961">
        <v>34.6962890625</v>
      </c>
      <c r="B2961">
        <v>0.12954771387195399</v>
      </c>
    </row>
    <row r="2962" spans="1:2" x14ac:dyDescent="0.25">
      <c r="A2962">
        <v>34.734375</v>
      </c>
      <c r="B2962">
        <v>0.128151971514435</v>
      </c>
    </row>
    <row r="2963" spans="1:2" x14ac:dyDescent="0.25">
      <c r="A2963">
        <v>34.7724609375</v>
      </c>
      <c r="B2963">
        <v>0.12609617190491801</v>
      </c>
    </row>
    <row r="2964" spans="1:2" x14ac:dyDescent="0.25">
      <c r="A2964">
        <v>34.810546875</v>
      </c>
      <c r="B2964">
        <v>0.124073107741608</v>
      </c>
    </row>
    <row r="2965" spans="1:2" x14ac:dyDescent="0.25">
      <c r="A2965">
        <v>34.8486328125</v>
      </c>
      <c r="B2965">
        <v>0.12272960552234299</v>
      </c>
    </row>
    <row r="2966" spans="1:2" x14ac:dyDescent="0.25">
      <c r="A2966">
        <v>34.88671875</v>
      </c>
      <c r="B2966">
        <v>0.122450933598338</v>
      </c>
    </row>
    <row r="2967" spans="1:2" x14ac:dyDescent="0.25">
      <c r="A2967">
        <v>34.9248046875</v>
      </c>
      <c r="B2967">
        <v>0.12323451185369701</v>
      </c>
    </row>
    <row r="2968" spans="1:2" x14ac:dyDescent="0.25">
      <c r="A2968">
        <v>34.962890625</v>
      </c>
      <c r="B2968">
        <v>0.12469344067236</v>
      </c>
    </row>
    <row r="2969" spans="1:2" x14ac:dyDescent="0.25">
      <c r="A2969">
        <v>35.0009765625</v>
      </c>
      <c r="B2969">
        <v>0.126187681606449</v>
      </c>
    </row>
    <row r="2970" spans="1:2" x14ac:dyDescent="0.25">
      <c r="A2970">
        <v>35.0390625</v>
      </c>
      <c r="B2970">
        <v>0.12703878961262299</v>
      </c>
    </row>
    <row r="2971" spans="1:2" x14ac:dyDescent="0.25">
      <c r="A2971">
        <v>35.0771484375</v>
      </c>
      <c r="B2971">
        <v>0.12675671937006</v>
      </c>
    </row>
    <row r="2972" spans="1:2" x14ac:dyDescent="0.25">
      <c r="A2972">
        <v>35.115234375</v>
      </c>
      <c r="B2972">
        <v>0.12520345597108001</v>
      </c>
    </row>
    <row r="2973" spans="1:2" x14ac:dyDescent="0.25">
      <c r="A2973">
        <v>35.1533203125</v>
      </c>
      <c r="B2973">
        <v>0.122639316440737</v>
      </c>
    </row>
    <row r="2974" spans="1:2" x14ac:dyDescent="0.25">
      <c r="A2974">
        <v>35.19140625</v>
      </c>
      <c r="B2974">
        <v>0.119636752977688</v>
      </c>
    </row>
    <row r="2975" spans="1:2" x14ac:dyDescent="0.25">
      <c r="A2975">
        <v>35.2294921875</v>
      </c>
      <c r="B2975">
        <v>0.116890433756366</v>
      </c>
    </row>
    <row r="2976" spans="1:2" x14ac:dyDescent="0.25">
      <c r="A2976">
        <v>35.267578125</v>
      </c>
      <c r="B2976">
        <v>0.114986702312505</v>
      </c>
    </row>
    <row r="2977" spans="1:2" x14ac:dyDescent="0.25">
      <c r="A2977">
        <v>35.3056640625</v>
      </c>
      <c r="B2977">
        <v>0.114208849561204</v>
      </c>
    </row>
    <row r="2978" spans="1:2" x14ac:dyDescent="0.25">
      <c r="A2978">
        <v>35.34375</v>
      </c>
      <c r="B2978">
        <v>0.11444260171286801</v>
      </c>
    </row>
    <row r="2979" spans="1:2" x14ac:dyDescent="0.25">
      <c r="A2979">
        <v>35.3818359375</v>
      </c>
      <c r="B2979">
        <v>0.115212909492587</v>
      </c>
    </row>
    <row r="2980" spans="1:2" x14ac:dyDescent="0.25">
      <c r="A2980">
        <v>35.419921875</v>
      </c>
      <c r="B2980">
        <v>0.115839659882465</v>
      </c>
    </row>
    <row r="2981" spans="1:2" x14ac:dyDescent="0.25">
      <c r="A2981">
        <v>35.4580078125</v>
      </c>
      <c r="B2981">
        <v>0.115660780042322</v>
      </c>
    </row>
    <row r="2982" spans="1:2" x14ac:dyDescent="0.25">
      <c r="A2982">
        <v>35.49609375</v>
      </c>
      <c r="B2982">
        <v>0.11424930172794601</v>
      </c>
    </row>
    <row r="2983" spans="1:2" x14ac:dyDescent="0.25">
      <c r="A2983">
        <v>35.5341796875</v>
      </c>
      <c r="B2983">
        <v>0.111553418760604</v>
      </c>
    </row>
    <row r="2984" spans="1:2" x14ac:dyDescent="0.25">
      <c r="A2984">
        <v>35.572265625</v>
      </c>
      <c r="B2984">
        <v>0.107914371958964</v>
      </c>
    </row>
    <row r="2985" spans="1:2" x14ac:dyDescent="0.25">
      <c r="A2985">
        <v>35.6103515625</v>
      </c>
      <c r="B2985">
        <v>0.103957385538873</v>
      </c>
    </row>
    <row r="2986" spans="1:2" x14ac:dyDescent="0.25">
      <c r="A2986">
        <v>35.6484375</v>
      </c>
      <c r="B2986">
        <v>0.100392379092753</v>
      </c>
    </row>
    <row r="2987" spans="1:2" x14ac:dyDescent="0.25">
      <c r="A2987">
        <v>35.6865234375</v>
      </c>
      <c r="B2987">
        <v>9.77901192296384E-2</v>
      </c>
    </row>
    <row r="2988" spans="1:2" x14ac:dyDescent="0.25">
      <c r="A2988">
        <v>35.724609375</v>
      </c>
      <c r="B2988">
        <v>9.6406525548371702E-2</v>
      </c>
    </row>
    <row r="2989" spans="1:2" x14ac:dyDescent="0.25">
      <c r="A2989">
        <v>35.7626953125</v>
      </c>
      <c r="B2989">
        <v>9.6111038878309907E-2</v>
      </c>
    </row>
    <row r="2990" spans="1:2" x14ac:dyDescent="0.25">
      <c r="A2990">
        <v>35.80078125</v>
      </c>
      <c r="B2990">
        <v>9.6440211757859107E-2</v>
      </c>
    </row>
    <row r="2991" spans="1:2" x14ac:dyDescent="0.25">
      <c r="A2991">
        <v>35.8388671875</v>
      </c>
      <c r="B2991">
        <v>9.6756690580353605E-2</v>
      </c>
    </row>
    <row r="2992" spans="1:2" x14ac:dyDescent="0.25">
      <c r="A2992">
        <v>35.876953125</v>
      </c>
      <c r="B2992">
        <v>9.64600344861377E-2</v>
      </c>
    </row>
    <row r="2993" spans="1:2" x14ac:dyDescent="0.25">
      <c r="A2993">
        <v>35.9150390625</v>
      </c>
      <c r="B2993">
        <v>9.5180194765640699E-2</v>
      </c>
    </row>
    <row r="2994" spans="1:2" x14ac:dyDescent="0.25">
      <c r="A2994">
        <v>35.953125</v>
      </c>
      <c r="B2994">
        <v>9.2891631643753594E-2</v>
      </c>
    </row>
    <row r="2995" spans="1:2" x14ac:dyDescent="0.25">
      <c r="A2995">
        <v>35.9912109375</v>
      </c>
      <c r="B2995">
        <v>8.9913103742930003E-2</v>
      </c>
    </row>
    <row r="2996" spans="1:2" x14ac:dyDescent="0.25">
      <c r="A2996">
        <v>36.029296875</v>
      </c>
      <c r="B2996">
        <v>8.6795858255074104E-2</v>
      </c>
    </row>
    <row r="2997" spans="1:2" x14ac:dyDescent="0.25">
      <c r="A2997">
        <v>36.0673828125</v>
      </c>
      <c r="B2997">
        <v>8.4138806895851001E-2</v>
      </c>
    </row>
    <row r="2998" spans="1:2" x14ac:dyDescent="0.25">
      <c r="A2998">
        <v>36.10546875</v>
      </c>
      <c r="B2998">
        <v>8.2391775623877103E-2</v>
      </c>
    </row>
    <row r="2999" spans="1:2" x14ac:dyDescent="0.25">
      <c r="A2999">
        <v>36.1435546875</v>
      </c>
      <c r="B2999">
        <v>8.1710204938333503E-2</v>
      </c>
    </row>
    <row r="3000" spans="1:2" x14ac:dyDescent="0.25">
      <c r="A3000">
        <v>36.181640625</v>
      </c>
      <c r="B3000">
        <v>8.1906618597366296E-2</v>
      </c>
    </row>
    <row r="3001" spans="1:2" x14ac:dyDescent="0.25">
      <c r="A3001">
        <v>36.2197265625</v>
      </c>
      <c r="B3001">
        <v>8.2512179119068593E-2</v>
      </c>
    </row>
    <row r="3002" spans="1:2" x14ac:dyDescent="0.25">
      <c r="A3002">
        <v>36.2578125</v>
      </c>
      <c r="B3002">
        <v>8.2926364862572904E-2</v>
      </c>
    </row>
    <row r="3003" spans="1:2" x14ac:dyDescent="0.25">
      <c r="A3003">
        <v>36.2958984375</v>
      </c>
      <c r="B3003">
        <v>8.2605568645588504E-2</v>
      </c>
    </row>
    <row r="3004" spans="1:2" x14ac:dyDescent="0.25">
      <c r="A3004">
        <v>36.333984375</v>
      </c>
      <c r="B3004">
        <v>8.1230592918484695E-2</v>
      </c>
    </row>
    <row r="3005" spans="1:2" x14ac:dyDescent="0.25">
      <c r="A3005">
        <v>36.3720703125</v>
      </c>
      <c r="B3005">
        <v>7.8801443656799405E-2</v>
      </c>
    </row>
    <row r="3006" spans="1:2" x14ac:dyDescent="0.25">
      <c r="A3006">
        <v>36.41015625</v>
      </c>
      <c r="B3006">
        <v>7.5632147726852506E-2</v>
      </c>
    </row>
    <row r="3007" spans="1:2" x14ac:dyDescent="0.25">
      <c r="A3007">
        <v>36.4482421875</v>
      </c>
      <c r="B3007">
        <v>7.2250300355421904E-2</v>
      </c>
    </row>
    <row r="3008" spans="1:2" x14ac:dyDescent="0.25">
      <c r="A3008">
        <v>36.486328125</v>
      </c>
      <c r="B3008">
        <v>6.9235379952459902E-2</v>
      </c>
    </row>
    <row r="3009" spans="1:2" x14ac:dyDescent="0.25">
      <c r="A3009">
        <v>36.5244140625</v>
      </c>
      <c r="B3009">
        <v>6.7047493752999995E-2</v>
      </c>
    </row>
    <row r="3010" spans="1:2" x14ac:dyDescent="0.25">
      <c r="A3010">
        <v>36.5625</v>
      </c>
      <c r="B3010">
        <v>6.5899126114678297E-2</v>
      </c>
    </row>
    <row r="3011" spans="1:2" x14ac:dyDescent="0.25">
      <c r="A3011">
        <v>36.6005859375</v>
      </c>
      <c r="B3011">
        <v>6.5707064713898297E-2</v>
      </c>
    </row>
    <row r="3012" spans="1:2" x14ac:dyDescent="0.25">
      <c r="A3012">
        <v>36.638671875</v>
      </c>
      <c r="B3012">
        <v>6.6135444986561001E-2</v>
      </c>
    </row>
    <row r="3013" spans="1:2" x14ac:dyDescent="0.25">
      <c r="A3013">
        <v>36.6767578125</v>
      </c>
      <c r="B3013">
        <v>6.6712373325590102E-2</v>
      </c>
    </row>
    <row r="3014" spans="1:2" x14ac:dyDescent="0.25">
      <c r="A3014">
        <v>36.71484375</v>
      </c>
      <c r="B3014">
        <v>6.6980779199993998E-2</v>
      </c>
    </row>
    <row r="3015" spans="1:2" x14ac:dyDescent="0.25">
      <c r="A3015">
        <v>36.7529296875</v>
      </c>
      <c r="B3015">
        <v>6.6635467488240896E-2</v>
      </c>
    </row>
    <row r="3016" spans="1:2" x14ac:dyDescent="0.25">
      <c r="A3016">
        <v>36.791015625</v>
      </c>
      <c r="B3016">
        <v>6.5604915400134703E-2</v>
      </c>
    </row>
    <row r="3017" spans="1:2" x14ac:dyDescent="0.25">
      <c r="A3017">
        <v>36.8291015625</v>
      </c>
      <c r="B3017">
        <v>6.4055494776728505E-2</v>
      </c>
    </row>
    <row r="3018" spans="1:2" x14ac:dyDescent="0.25">
      <c r="A3018">
        <v>36.8671875</v>
      </c>
      <c r="B3018">
        <v>6.2321033270789E-2</v>
      </c>
    </row>
    <row r="3019" spans="1:2" x14ac:dyDescent="0.25">
      <c r="A3019">
        <v>36.9052734375</v>
      </c>
      <c r="B3019">
        <v>6.0783858826238497E-2</v>
      </c>
    </row>
    <row r="3020" spans="1:2" x14ac:dyDescent="0.25">
      <c r="A3020">
        <v>36.943359375</v>
      </c>
      <c r="B3020">
        <v>5.97475343000708E-2</v>
      </c>
    </row>
    <row r="3021" spans="1:2" x14ac:dyDescent="0.25">
      <c r="A3021">
        <v>36.9814453125</v>
      </c>
      <c r="B3021">
        <v>5.9342328953884797E-2</v>
      </c>
    </row>
    <row r="3022" spans="1:2" x14ac:dyDescent="0.25">
      <c r="A3022">
        <v>37.01953125</v>
      </c>
      <c r="B3022">
        <v>5.9492299754610602E-2</v>
      </c>
    </row>
    <row r="3023" spans="1:2" x14ac:dyDescent="0.25">
      <c r="A3023">
        <v>37.0576171875</v>
      </c>
      <c r="B3023">
        <v>5.9951942835855303E-2</v>
      </c>
    </row>
    <row r="3024" spans="1:2" x14ac:dyDescent="0.25">
      <c r="A3024">
        <v>37.095703125</v>
      </c>
      <c r="B3024">
        <v>6.03976200023442E-2</v>
      </c>
    </row>
    <row r="3025" spans="1:2" x14ac:dyDescent="0.25">
      <c r="A3025">
        <v>37.1337890625</v>
      </c>
      <c r="B3025">
        <v>6.0541663481736702E-2</v>
      </c>
    </row>
    <row r="3026" spans="1:2" x14ac:dyDescent="0.25">
      <c r="A3026">
        <v>37.171875</v>
      </c>
      <c r="B3026">
        <v>6.0230612846320801E-2</v>
      </c>
    </row>
    <row r="3027" spans="1:2" x14ac:dyDescent="0.25">
      <c r="A3027">
        <v>37.2099609375</v>
      </c>
      <c r="B3027">
        <v>5.9495273654184201E-2</v>
      </c>
    </row>
    <row r="3028" spans="1:2" x14ac:dyDescent="0.25">
      <c r="A3028">
        <v>37.248046875</v>
      </c>
      <c r="B3028">
        <v>5.8536946243280603E-2</v>
      </c>
    </row>
    <row r="3029" spans="1:2" x14ac:dyDescent="0.25">
      <c r="A3029">
        <v>37.2861328125</v>
      </c>
      <c r="B3029">
        <v>5.7655667707360199E-2</v>
      </c>
    </row>
    <row r="3030" spans="1:2" x14ac:dyDescent="0.25">
      <c r="A3030">
        <v>37.32421875</v>
      </c>
      <c r="B3030">
        <v>5.7145546984060699E-2</v>
      </c>
    </row>
    <row r="3031" spans="1:2" x14ac:dyDescent="0.25">
      <c r="A3031">
        <v>37.3623046875</v>
      </c>
      <c r="B3031">
        <v>5.7192951008094302E-2</v>
      </c>
    </row>
    <row r="3032" spans="1:2" x14ac:dyDescent="0.25">
      <c r="A3032">
        <v>37.400390625</v>
      </c>
      <c r="B3032">
        <v>5.7811956679054498E-2</v>
      </c>
    </row>
    <row r="3033" spans="1:2" x14ac:dyDescent="0.25">
      <c r="A3033">
        <v>37.4384765625</v>
      </c>
      <c r="B3033">
        <v>5.8838630925157301E-2</v>
      </c>
    </row>
    <row r="3034" spans="1:2" x14ac:dyDescent="0.25">
      <c r="A3034">
        <v>37.4765625</v>
      </c>
      <c r="B3034">
        <v>5.9985670885694703E-2</v>
      </c>
    </row>
    <row r="3035" spans="1:2" x14ac:dyDescent="0.25">
      <c r="A3035">
        <v>37.5146484375</v>
      </c>
      <c r="B3035">
        <v>6.0938464852329302E-2</v>
      </c>
    </row>
    <row r="3036" spans="1:2" x14ac:dyDescent="0.25">
      <c r="A3036">
        <v>37.552734375</v>
      </c>
      <c r="B3036">
        <v>6.1459633529351902E-2</v>
      </c>
    </row>
    <row r="3037" spans="1:2" x14ac:dyDescent="0.25">
      <c r="A3037">
        <v>37.5908203125</v>
      </c>
      <c r="B3037">
        <v>6.14663447914938E-2</v>
      </c>
    </row>
    <row r="3038" spans="1:2" x14ac:dyDescent="0.25">
      <c r="A3038">
        <v>37.62890625</v>
      </c>
      <c r="B3038">
        <v>6.1054143726689103E-2</v>
      </c>
    </row>
    <row r="3039" spans="1:2" x14ac:dyDescent="0.25">
      <c r="A3039">
        <v>37.6669921875</v>
      </c>
      <c r="B3039">
        <v>6.0459516609571697E-2</v>
      </c>
    </row>
    <row r="3040" spans="1:2" x14ac:dyDescent="0.25">
      <c r="A3040">
        <v>37.705078125</v>
      </c>
      <c r="B3040">
        <v>5.9974591988471403E-2</v>
      </c>
    </row>
    <row r="3041" spans="1:2" x14ac:dyDescent="0.25">
      <c r="A3041">
        <v>37.7431640625</v>
      </c>
      <c r="B3041">
        <v>5.98439519675317E-2</v>
      </c>
    </row>
    <row r="3042" spans="1:2" x14ac:dyDescent="0.25">
      <c r="A3042">
        <v>37.78125</v>
      </c>
      <c r="B3042">
        <v>6.0179682047787501E-2</v>
      </c>
    </row>
    <row r="3043" spans="1:2" x14ac:dyDescent="0.25">
      <c r="A3043">
        <v>37.8193359375</v>
      </c>
      <c r="B3043">
        <v>6.0924299854978402E-2</v>
      </c>
    </row>
    <row r="3044" spans="1:2" x14ac:dyDescent="0.25">
      <c r="A3044">
        <v>37.857421875</v>
      </c>
      <c r="B3044">
        <v>6.1874257490708198E-2</v>
      </c>
    </row>
    <row r="3045" spans="1:2" x14ac:dyDescent="0.25">
      <c r="A3045">
        <v>37.8955078125</v>
      </c>
      <c r="B3045">
        <v>6.2755215767736502E-2</v>
      </c>
    </row>
    <row r="3046" spans="1:2" x14ac:dyDescent="0.25">
      <c r="A3046">
        <v>37.93359375</v>
      </c>
      <c r="B3046">
        <v>6.3321840801192894E-2</v>
      </c>
    </row>
    <row r="3047" spans="1:2" x14ac:dyDescent="0.25">
      <c r="A3047">
        <v>37.9716796875</v>
      </c>
      <c r="B3047">
        <v>6.3446089153412003E-2</v>
      </c>
    </row>
    <row r="3048" spans="1:2" x14ac:dyDescent="0.25">
      <c r="A3048">
        <v>38.009765625</v>
      </c>
      <c r="B3048">
        <v>6.3162070370058401E-2</v>
      </c>
    </row>
    <row r="3049" spans="1:2" x14ac:dyDescent="0.25">
      <c r="A3049">
        <v>38.0478515625</v>
      </c>
      <c r="B3049">
        <v>6.2651248450204006E-2</v>
      </c>
    </row>
    <row r="3050" spans="1:2" x14ac:dyDescent="0.25">
      <c r="A3050">
        <v>38.0859375</v>
      </c>
      <c r="B3050">
        <v>6.2173414585226301E-2</v>
      </c>
    </row>
    <row r="3051" spans="1:2" x14ac:dyDescent="0.25">
      <c r="A3051">
        <v>38.1240234375</v>
      </c>
      <c r="B3051">
        <v>6.1968721634605602E-2</v>
      </c>
    </row>
    <row r="3052" spans="1:2" x14ac:dyDescent="0.25">
      <c r="A3052">
        <v>38.162109375</v>
      </c>
      <c r="B3052">
        <v>6.2166849476610102E-2</v>
      </c>
    </row>
    <row r="3053" spans="1:2" x14ac:dyDescent="0.25">
      <c r="A3053">
        <v>38.2001953125</v>
      </c>
      <c r="B3053">
        <v>6.2737012992829494E-2</v>
      </c>
    </row>
    <row r="3054" spans="1:2" x14ac:dyDescent="0.25">
      <c r="A3054">
        <v>38.23828125</v>
      </c>
      <c r="B3054">
        <v>6.3497731808930202E-2</v>
      </c>
    </row>
    <row r="3055" spans="1:2" x14ac:dyDescent="0.25">
      <c r="A3055">
        <v>38.2763671875</v>
      </c>
      <c r="B3055">
        <v>6.4183340776180597E-2</v>
      </c>
    </row>
    <row r="3056" spans="1:2" x14ac:dyDescent="0.25">
      <c r="A3056">
        <v>38.314453125</v>
      </c>
      <c r="B3056">
        <v>6.4543139632406404E-2</v>
      </c>
    </row>
    <row r="3057" spans="1:2" x14ac:dyDescent="0.25">
      <c r="A3057">
        <v>38.3525390625</v>
      </c>
      <c r="B3057">
        <v>6.4436672081449001E-2</v>
      </c>
    </row>
    <row r="3058" spans="1:2" x14ac:dyDescent="0.25">
      <c r="A3058">
        <v>38.390625</v>
      </c>
      <c r="B3058">
        <v>6.3889605710170605E-2</v>
      </c>
    </row>
    <row r="3059" spans="1:2" x14ac:dyDescent="0.25">
      <c r="A3059">
        <v>38.4287109375</v>
      </c>
      <c r="B3059">
        <v>6.3088868569977696E-2</v>
      </c>
    </row>
    <row r="3060" spans="1:2" x14ac:dyDescent="0.25">
      <c r="A3060">
        <v>38.466796875</v>
      </c>
      <c r="B3060">
        <v>6.2317982846197099E-2</v>
      </c>
    </row>
    <row r="3061" spans="1:2" x14ac:dyDescent="0.25">
      <c r="A3061">
        <v>38.5048828125</v>
      </c>
      <c r="B3061">
        <v>6.1855725184753199E-2</v>
      </c>
    </row>
    <row r="3062" spans="1:2" x14ac:dyDescent="0.25">
      <c r="A3062">
        <v>38.54296875</v>
      </c>
      <c r="B3062">
        <v>6.18750651681765E-2</v>
      </c>
    </row>
    <row r="3063" spans="1:2" x14ac:dyDescent="0.25">
      <c r="A3063">
        <v>38.5810546875</v>
      </c>
      <c r="B3063">
        <v>6.2379538787859297E-2</v>
      </c>
    </row>
    <row r="3064" spans="1:2" x14ac:dyDescent="0.25">
      <c r="A3064">
        <v>38.619140625</v>
      </c>
      <c r="B3064">
        <v>6.3200590238392695E-2</v>
      </c>
    </row>
    <row r="3065" spans="1:2" x14ac:dyDescent="0.25">
      <c r="A3065">
        <v>38.6572265625</v>
      </c>
      <c r="B3065">
        <v>6.4056937035350398E-2</v>
      </c>
    </row>
    <row r="3066" spans="1:2" x14ac:dyDescent="0.25">
      <c r="A3066">
        <v>38.6953125</v>
      </c>
      <c r="B3066">
        <v>6.46540342237263E-2</v>
      </c>
    </row>
    <row r="3067" spans="1:2" x14ac:dyDescent="0.25">
      <c r="A3067">
        <v>38.7333984375</v>
      </c>
      <c r="B3067">
        <v>6.4786854892528903E-2</v>
      </c>
    </row>
    <row r="3068" spans="1:2" x14ac:dyDescent="0.25">
      <c r="A3068">
        <v>38.771484375</v>
      </c>
      <c r="B3068">
        <v>6.4408097747676502E-2</v>
      </c>
    </row>
    <row r="3069" spans="1:2" x14ac:dyDescent="0.25">
      <c r="A3069">
        <v>38.8095703125</v>
      </c>
      <c r="B3069">
        <v>6.3637052916245607E-2</v>
      </c>
    </row>
    <row r="3070" spans="1:2" x14ac:dyDescent="0.25">
      <c r="A3070">
        <v>38.84765625</v>
      </c>
      <c r="B3070">
        <v>6.2706790594748305E-2</v>
      </c>
    </row>
    <row r="3071" spans="1:2" x14ac:dyDescent="0.25">
      <c r="A3071">
        <v>38.8857421875</v>
      </c>
      <c r="B3071">
        <v>6.1870601058889398E-2</v>
      </c>
    </row>
    <row r="3072" spans="1:2" x14ac:dyDescent="0.25">
      <c r="A3072">
        <v>38.923828125</v>
      </c>
      <c r="B3072">
        <v>6.1303862811909998E-2</v>
      </c>
    </row>
    <row r="3073" spans="1:2" x14ac:dyDescent="0.25">
      <c r="A3073">
        <v>38.9619140625</v>
      </c>
      <c r="B3073">
        <v>6.1038919140410701E-2</v>
      </c>
    </row>
    <row r="3074" spans="1:2" x14ac:dyDescent="0.25">
      <c r="A3074">
        <v>39</v>
      </c>
      <c r="B3074">
        <v>6.0957549310115398E-2</v>
      </c>
    </row>
    <row r="3075" spans="1:2" x14ac:dyDescent="0.25">
      <c r="A3075">
        <v>39.0380859375</v>
      </c>
      <c r="B3075">
        <v>6.0843206195692799E-2</v>
      </c>
    </row>
    <row r="3076" spans="1:2" x14ac:dyDescent="0.25">
      <c r="A3076">
        <v>39.076171875</v>
      </c>
      <c r="B3076">
        <v>6.0471988334395203E-2</v>
      </c>
    </row>
    <row r="3077" spans="1:2" x14ac:dyDescent="0.25">
      <c r="A3077">
        <v>39.1142578125</v>
      </c>
      <c r="B3077">
        <v>5.9706298964103503E-2</v>
      </c>
    </row>
    <row r="3078" spans="1:2" x14ac:dyDescent="0.25">
      <c r="A3078">
        <v>39.15234375</v>
      </c>
      <c r="B3078">
        <v>5.85541668023528E-2</v>
      </c>
    </row>
    <row r="3079" spans="1:2" x14ac:dyDescent="0.25">
      <c r="A3079">
        <v>39.1904296875</v>
      </c>
      <c r="B3079">
        <v>5.7170687590282598E-2</v>
      </c>
    </row>
    <row r="3080" spans="1:2" x14ac:dyDescent="0.25">
      <c r="A3080">
        <v>39.228515625</v>
      </c>
      <c r="B3080">
        <v>5.5800781835052098E-2</v>
      </c>
    </row>
    <row r="3081" spans="1:2" x14ac:dyDescent="0.25">
      <c r="A3081">
        <v>39.2666015625</v>
      </c>
      <c r="B3081">
        <v>5.4685593486198399E-2</v>
      </c>
    </row>
    <row r="3082" spans="1:2" x14ac:dyDescent="0.25">
      <c r="A3082">
        <v>39.3046875</v>
      </c>
      <c r="B3082">
        <v>5.3969300387009297E-2</v>
      </c>
    </row>
    <row r="3083" spans="1:2" x14ac:dyDescent="0.25">
      <c r="A3083">
        <v>39.3427734375</v>
      </c>
      <c r="B3083">
        <v>5.3643133137621597E-2</v>
      </c>
    </row>
    <row r="3084" spans="1:2" x14ac:dyDescent="0.25">
      <c r="A3084">
        <v>39.380859375</v>
      </c>
      <c r="B3084">
        <v>5.35488934906308E-2</v>
      </c>
    </row>
    <row r="3085" spans="1:2" x14ac:dyDescent="0.25">
      <c r="A3085">
        <v>39.4189453125</v>
      </c>
      <c r="B3085">
        <v>5.3440844898837603E-2</v>
      </c>
    </row>
    <row r="3086" spans="1:2" x14ac:dyDescent="0.25">
      <c r="A3086">
        <v>39.45703125</v>
      </c>
      <c r="B3086">
        <v>5.3081712128306598E-2</v>
      </c>
    </row>
    <row r="3087" spans="1:2" x14ac:dyDescent="0.25">
      <c r="A3087">
        <v>39.4951171875</v>
      </c>
      <c r="B3087">
        <v>5.2334855345399001E-2</v>
      </c>
    </row>
    <row r="3088" spans="1:2" x14ac:dyDescent="0.25">
      <c r="A3088">
        <v>39.533203125</v>
      </c>
      <c r="B3088">
        <v>5.1216007780157703E-2</v>
      </c>
    </row>
    <row r="3089" spans="1:2" x14ac:dyDescent="0.25">
      <c r="A3089">
        <v>39.5712890625</v>
      </c>
      <c r="B3089">
        <v>4.9883921606694998E-2</v>
      </c>
    </row>
    <row r="3090" spans="1:2" x14ac:dyDescent="0.25">
      <c r="A3090">
        <v>39.609375</v>
      </c>
      <c r="B3090">
        <v>4.85736552721278E-2</v>
      </c>
    </row>
    <row r="3091" spans="1:2" x14ac:dyDescent="0.25">
      <c r="A3091">
        <v>39.6474609375</v>
      </c>
      <c r="B3091">
        <v>4.7499400411828402E-2</v>
      </c>
    </row>
    <row r="3092" spans="1:2" x14ac:dyDescent="0.25">
      <c r="A3092">
        <v>39.685546875</v>
      </c>
      <c r="B3092">
        <v>4.67663667707678E-2</v>
      </c>
    </row>
    <row r="3093" spans="1:2" x14ac:dyDescent="0.25">
      <c r="A3093">
        <v>39.7236328125</v>
      </c>
      <c r="B3093">
        <v>4.63280631480808E-2</v>
      </c>
    </row>
    <row r="3094" spans="1:2" x14ac:dyDescent="0.25">
      <c r="A3094">
        <v>39.76171875</v>
      </c>
      <c r="B3094">
        <v>4.6007320277044801E-2</v>
      </c>
    </row>
    <row r="3095" spans="1:2" x14ac:dyDescent="0.25">
      <c r="A3095">
        <v>39.7998046875</v>
      </c>
      <c r="B3095">
        <v>4.5573563800901898E-2</v>
      </c>
    </row>
    <row r="3096" spans="1:2" x14ac:dyDescent="0.25">
      <c r="A3096">
        <v>39.837890625</v>
      </c>
      <c r="B3096">
        <v>4.48454439406916E-2</v>
      </c>
    </row>
    <row r="3097" spans="1:2" x14ac:dyDescent="0.25">
      <c r="A3097">
        <v>39.8759765625</v>
      </c>
      <c r="B3097">
        <v>4.3776513712945601E-2</v>
      </c>
    </row>
    <row r="3098" spans="1:2" x14ac:dyDescent="0.25">
      <c r="A3098">
        <v>39.9140625</v>
      </c>
      <c r="B3098">
        <v>4.24871879526433E-2</v>
      </c>
    </row>
    <row r="3099" spans="1:2" x14ac:dyDescent="0.25">
      <c r="A3099">
        <v>39.9521484375</v>
      </c>
      <c r="B3099">
        <v>4.1226982031218599E-2</v>
      </c>
    </row>
    <row r="3100" spans="1:2" x14ac:dyDescent="0.25">
      <c r="A3100">
        <v>39.990234375</v>
      </c>
      <c r="B3100">
        <v>4.0279103875679803E-2</v>
      </c>
    </row>
    <row r="3101" spans="1:2" x14ac:dyDescent="0.25">
      <c r="A3101">
        <v>40.0283203125</v>
      </c>
      <c r="B3101">
        <v>3.9843744144051903E-2</v>
      </c>
    </row>
    <row r="3102" spans="1:2" x14ac:dyDescent="0.25">
      <c r="A3102">
        <v>40.06640625</v>
      </c>
      <c r="B3102">
        <v>3.99469282572225E-2</v>
      </c>
    </row>
    <row r="3103" spans="1:2" x14ac:dyDescent="0.25">
      <c r="A3103">
        <v>40.1044921875</v>
      </c>
      <c r="B3103">
        <v>4.0413792577430101E-2</v>
      </c>
    </row>
    <row r="3104" spans="1:2" x14ac:dyDescent="0.25">
      <c r="A3104">
        <v>40.142578125</v>
      </c>
      <c r="B3104">
        <v>4.09211110405353E-2</v>
      </c>
    </row>
    <row r="3105" spans="1:2" x14ac:dyDescent="0.25">
      <c r="A3105">
        <v>40.1806640625</v>
      </c>
      <c r="B3105">
        <v>4.111281433577E-2</v>
      </c>
    </row>
    <row r="3106" spans="1:2" x14ac:dyDescent="0.25">
      <c r="A3106">
        <v>40.21875</v>
      </c>
      <c r="B3106">
        <v>4.0736237365531398E-2</v>
      </c>
    </row>
    <row r="3107" spans="1:2" x14ac:dyDescent="0.25">
      <c r="A3107">
        <v>40.2568359375</v>
      </c>
      <c r="B3107">
        <v>3.9746455649799603E-2</v>
      </c>
    </row>
    <row r="3108" spans="1:2" x14ac:dyDescent="0.25">
      <c r="A3108">
        <v>40.294921875</v>
      </c>
      <c r="B3108">
        <v>3.8336070913746502E-2</v>
      </c>
    </row>
    <row r="3109" spans="1:2" x14ac:dyDescent="0.25">
      <c r="A3109">
        <v>40.3330078125</v>
      </c>
      <c r="B3109">
        <v>3.6875040716627998E-2</v>
      </c>
    </row>
    <row r="3110" spans="1:2" x14ac:dyDescent="0.25">
      <c r="A3110">
        <v>40.37109375</v>
      </c>
      <c r="B3110">
        <v>3.5779568224462197E-2</v>
      </c>
    </row>
    <row r="3111" spans="1:2" x14ac:dyDescent="0.25">
      <c r="A3111">
        <v>40.4091796875</v>
      </c>
      <c r="B3111">
        <v>3.5357445685883802E-2</v>
      </c>
    </row>
    <row r="3112" spans="1:2" x14ac:dyDescent="0.25">
      <c r="A3112">
        <v>40.447265625</v>
      </c>
      <c r="B3112">
        <v>3.5688259779127901E-2</v>
      </c>
    </row>
    <row r="3113" spans="1:2" x14ac:dyDescent="0.25">
      <c r="A3113">
        <v>40.4853515625</v>
      </c>
      <c r="B3113">
        <v>3.6585609234284097E-2</v>
      </c>
    </row>
    <row r="3114" spans="1:2" x14ac:dyDescent="0.25">
      <c r="A3114">
        <v>40.5234375</v>
      </c>
      <c r="B3114">
        <v>3.7658576503221498E-2</v>
      </c>
    </row>
    <row r="3115" spans="1:2" x14ac:dyDescent="0.25">
      <c r="A3115">
        <v>40.5615234375</v>
      </c>
      <c r="B3115">
        <v>3.84521353478674E-2</v>
      </c>
    </row>
    <row r="3116" spans="1:2" x14ac:dyDescent="0.25">
      <c r="A3116">
        <v>40.599609375</v>
      </c>
      <c r="B3116">
        <v>3.8615275810919301E-2</v>
      </c>
    </row>
    <row r="3117" spans="1:2" x14ac:dyDescent="0.25">
      <c r="A3117">
        <v>40.6376953125</v>
      </c>
      <c r="B3117">
        <v>3.80335373198563E-2</v>
      </c>
    </row>
    <row r="3118" spans="1:2" x14ac:dyDescent="0.25">
      <c r="A3118">
        <v>40.67578125</v>
      </c>
      <c r="B3118">
        <v>3.68745691215304E-2</v>
      </c>
    </row>
    <row r="3119" spans="1:2" x14ac:dyDescent="0.25">
      <c r="A3119">
        <v>40.7138671875</v>
      </c>
      <c r="B3119">
        <v>3.5527344264782101E-2</v>
      </c>
    </row>
    <row r="3120" spans="1:2" x14ac:dyDescent="0.25">
      <c r="A3120">
        <v>40.751953125</v>
      </c>
      <c r="B3120">
        <v>3.4455933892578998E-2</v>
      </c>
    </row>
    <row r="3121" spans="1:2" x14ac:dyDescent="0.25">
      <c r="A3121">
        <v>40.7900390625</v>
      </c>
      <c r="B3121">
        <v>3.40220002413106E-2</v>
      </c>
    </row>
    <row r="3122" spans="1:2" x14ac:dyDescent="0.25">
      <c r="A3122">
        <v>40.828125</v>
      </c>
      <c r="B3122">
        <v>3.4343417728984103E-2</v>
      </c>
    </row>
    <row r="3123" spans="1:2" x14ac:dyDescent="0.25">
      <c r="A3123">
        <v>40.8662109375</v>
      </c>
      <c r="B3123">
        <v>3.5244105313501702E-2</v>
      </c>
    </row>
    <row r="3124" spans="1:2" x14ac:dyDescent="0.25">
      <c r="A3124">
        <v>40.904296875</v>
      </c>
      <c r="B3124">
        <v>3.6316391735318199E-2</v>
      </c>
    </row>
    <row r="3125" spans="1:2" x14ac:dyDescent="0.25">
      <c r="A3125">
        <v>40.9423828125</v>
      </c>
      <c r="B3125">
        <v>3.7074521579397703E-2</v>
      </c>
    </row>
    <row r="3126" spans="1:2" x14ac:dyDescent="0.25">
      <c r="A3126">
        <v>40.98046875</v>
      </c>
      <c r="B3126">
        <v>3.7142445003743398E-2</v>
      </c>
    </row>
    <row r="3127" spans="1:2" x14ac:dyDescent="0.25">
      <c r="A3127">
        <v>41.0185546875</v>
      </c>
      <c r="B3127">
        <v>3.64045820535343E-2</v>
      </c>
    </row>
    <row r="3128" spans="1:2" x14ac:dyDescent="0.25">
      <c r="A3128">
        <v>41.056640625</v>
      </c>
      <c r="B3128">
        <v>3.5060801097004497E-2</v>
      </c>
    </row>
    <row r="3129" spans="1:2" x14ac:dyDescent="0.25">
      <c r="A3129">
        <v>41.0947265625</v>
      </c>
      <c r="B3129">
        <v>3.3562155208559999E-2</v>
      </c>
    </row>
    <row r="3130" spans="1:2" x14ac:dyDescent="0.25">
      <c r="A3130">
        <v>41.1328125</v>
      </c>
      <c r="B3130">
        <v>3.24489332884835E-2</v>
      </c>
    </row>
    <row r="3131" spans="1:2" x14ac:dyDescent="0.25">
      <c r="A3131">
        <v>41.1708984375</v>
      </c>
      <c r="B3131">
        <v>3.2150291235805102E-2</v>
      </c>
    </row>
    <row r="3132" spans="1:2" x14ac:dyDescent="0.25">
      <c r="A3132">
        <v>41.208984375</v>
      </c>
      <c r="B3132">
        <v>3.2820596947775497E-2</v>
      </c>
    </row>
    <row r="3133" spans="1:2" x14ac:dyDescent="0.25">
      <c r="A3133">
        <v>41.2470703125</v>
      </c>
      <c r="B3133">
        <v>3.42751979828591E-2</v>
      </c>
    </row>
    <row r="3134" spans="1:2" x14ac:dyDescent="0.25">
      <c r="A3134">
        <v>41.28515625</v>
      </c>
      <c r="B3134">
        <v>3.60518341771238E-2</v>
      </c>
    </row>
    <row r="3135" spans="1:2" x14ac:dyDescent="0.25">
      <c r="A3135">
        <v>41.3232421875</v>
      </c>
      <c r="B3135">
        <v>3.7576842767434303E-2</v>
      </c>
    </row>
    <row r="3136" spans="1:2" x14ac:dyDescent="0.25">
      <c r="A3136">
        <v>41.361328125</v>
      </c>
      <c r="B3136">
        <v>3.8375358196445102E-2</v>
      </c>
    </row>
    <row r="3137" spans="1:2" x14ac:dyDescent="0.25">
      <c r="A3137">
        <v>41.3994140625</v>
      </c>
      <c r="B3137">
        <v>3.8247163922620203E-2</v>
      </c>
    </row>
    <row r="3138" spans="1:2" x14ac:dyDescent="0.25">
      <c r="A3138">
        <v>41.4375</v>
      </c>
      <c r="B3138">
        <v>3.7341684732433003E-2</v>
      </c>
    </row>
    <row r="3139" spans="1:2" x14ac:dyDescent="0.25">
      <c r="A3139">
        <v>41.4755859375</v>
      </c>
      <c r="B3139">
        <v>3.6102731628848202E-2</v>
      </c>
    </row>
    <row r="3140" spans="1:2" x14ac:dyDescent="0.25">
      <c r="A3140">
        <v>41.513671875</v>
      </c>
      <c r="B3140">
        <v>3.51022990124795E-2</v>
      </c>
    </row>
    <row r="3141" spans="1:2" x14ac:dyDescent="0.25">
      <c r="A3141">
        <v>41.5517578125</v>
      </c>
      <c r="B3141">
        <v>3.4824693375600103E-2</v>
      </c>
    </row>
    <row r="3142" spans="1:2" x14ac:dyDescent="0.25">
      <c r="A3142">
        <v>41.58984375</v>
      </c>
      <c r="B3142">
        <v>3.5481611626842997E-2</v>
      </c>
    </row>
    <row r="3143" spans="1:2" x14ac:dyDescent="0.25">
      <c r="A3143">
        <v>41.6279296875</v>
      </c>
      <c r="B3143">
        <v>3.6927956544359798E-2</v>
      </c>
    </row>
    <row r="3144" spans="1:2" x14ac:dyDescent="0.25">
      <c r="A3144">
        <v>41.666015625</v>
      </c>
      <c r="B3144">
        <v>3.8710981299426503E-2</v>
      </c>
    </row>
    <row r="3145" spans="1:2" x14ac:dyDescent="0.25">
      <c r="A3145">
        <v>41.7041015625</v>
      </c>
      <c r="B3145">
        <v>4.02355883876108E-2</v>
      </c>
    </row>
    <row r="3146" spans="1:2" x14ac:dyDescent="0.25">
      <c r="A3146">
        <v>41.7421875</v>
      </c>
      <c r="B3146">
        <v>4.0984913066047901E-2</v>
      </c>
    </row>
    <row r="3147" spans="1:2" x14ac:dyDescent="0.25">
      <c r="A3147">
        <v>41.7802734375</v>
      </c>
      <c r="B3147">
        <v>4.0714175923315402E-2</v>
      </c>
    </row>
    <row r="3148" spans="1:2" x14ac:dyDescent="0.25">
      <c r="A3148">
        <v>41.818359375</v>
      </c>
      <c r="B3148">
        <v>3.9545271896239201E-2</v>
      </c>
    </row>
    <row r="3149" spans="1:2" x14ac:dyDescent="0.25">
      <c r="A3149">
        <v>41.8564453125</v>
      </c>
      <c r="B3149">
        <v>3.7926260851147697E-2</v>
      </c>
    </row>
    <row r="3150" spans="1:2" x14ac:dyDescent="0.25">
      <c r="A3150">
        <v>41.89453125</v>
      </c>
      <c r="B3150">
        <v>3.6470172029746499E-2</v>
      </c>
    </row>
    <row r="3151" spans="1:2" x14ac:dyDescent="0.25">
      <c r="A3151">
        <v>41.9326171875</v>
      </c>
      <c r="B3151">
        <v>3.5732529257170097E-2</v>
      </c>
    </row>
    <row r="3152" spans="1:2" x14ac:dyDescent="0.25">
      <c r="A3152">
        <v>41.970703125</v>
      </c>
      <c r="B3152">
        <v>3.60098774653081E-2</v>
      </c>
    </row>
    <row r="3153" spans="1:2" x14ac:dyDescent="0.25">
      <c r="A3153">
        <v>42.0087890625</v>
      </c>
      <c r="B3153">
        <v>3.7233762745000801E-2</v>
      </c>
    </row>
    <row r="3154" spans="1:2" x14ac:dyDescent="0.25">
      <c r="A3154">
        <v>42.046875</v>
      </c>
      <c r="B3154">
        <v>3.8999028667939299E-2</v>
      </c>
    </row>
    <row r="3155" spans="1:2" x14ac:dyDescent="0.25">
      <c r="A3155">
        <v>42.0849609375</v>
      </c>
      <c r="B3155">
        <v>4.0715294980118402E-2</v>
      </c>
    </row>
    <row r="3156" spans="1:2" x14ac:dyDescent="0.25">
      <c r="A3156">
        <v>42.123046875</v>
      </c>
      <c r="B3156">
        <v>4.18248151146779E-2</v>
      </c>
    </row>
    <row r="3157" spans="1:2" x14ac:dyDescent="0.25">
      <c r="A3157">
        <v>42.1611328125</v>
      </c>
      <c r="B3157">
        <v>4.20056274542078E-2</v>
      </c>
    </row>
    <row r="3158" spans="1:2" x14ac:dyDescent="0.25">
      <c r="A3158">
        <v>42.19921875</v>
      </c>
      <c r="B3158">
        <v>4.1285002339123397E-2</v>
      </c>
    </row>
    <row r="3159" spans="1:2" x14ac:dyDescent="0.25">
      <c r="A3159">
        <v>42.2373046875</v>
      </c>
      <c r="B3159">
        <v>4.0022196646433403E-2</v>
      </c>
    </row>
    <row r="3160" spans="1:2" x14ac:dyDescent="0.25">
      <c r="A3160">
        <v>42.275390625</v>
      </c>
      <c r="B3160">
        <v>3.8768557710382102E-2</v>
      </c>
    </row>
    <row r="3161" spans="1:2" x14ac:dyDescent="0.25">
      <c r="A3161">
        <v>42.3134765625</v>
      </c>
      <c r="B3161">
        <v>3.8058611472808902E-2</v>
      </c>
    </row>
    <row r="3162" spans="1:2" x14ac:dyDescent="0.25">
      <c r="A3162">
        <v>42.3515625</v>
      </c>
      <c r="B3162">
        <v>3.8210883761419998E-2</v>
      </c>
    </row>
    <row r="3163" spans="1:2" x14ac:dyDescent="0.25">
      <c r="A3163">
        <v>42.3896484375</v>
      </c>
      <c r="B3163">
        <v>3.9212607559675698E-2</v>
      </c>
    </row>
    <row r="3164" spans="1:2" x14ac:dyDescent="0.25">
      <c r="A3164">
        <v>42.427734375</v>
      </c>
      <c r="B3164">
        <v>4.0730158747412197E-2</v>
      </c>
    </row>
    <row r="3165" spans="1:2" x14ac:dyDescent="0.25">
      <c r="A3165">
        <v>42.4658203125</v>
      </c>
      <c r="B3165">
        <v>4.2239425031052699E-2</v>
      </c>
    </row>
    <row r="3166" spans="1:2" x14ac:dyDescent="0.25">
      <c r="A3166">
        <v>42.50390625</v>
      </c>
      <c r="B3166">
        <v>4.32253836783483E-2</v>
      </c>
    </row>
    <row r="3167" spans="1:2" x14ac:dyDescent="0.25">
      <c r="A3167">
        <v>42.5419921875</v>
      </c>
      <c r="B3167">
        <v>4.3374795719140803E-2</v>
      </c>
    </row>
    <row r="3168" spans="1:2" x14ac:dyDescent="0.25">
      <c r="A3168">
        <v>42.580078125</v>
      </c>
      <c r="B3168">
        <v>4.2689455726907098E-2</v>
      </c>
    </row>
    <row r="3169" spans="1:2" x14ac:dyDescent="0.25">
      <c r="A3169">
        <v>42.6181640625</v>
      </c>
      <c r="B3169">
        <v>4.1478244887515801E-2</v>
      </c>
    </row>
    <row r="3170" spans="1:2" x14ac:dyDescent="0.25">
      <c r="A3170">
        <v>42.65625</v>
      </c>
      <c r="B3170">
        <v>4.0232450348522401E-2</v>
      </c>
    </row>
    <row r="3171" spans="1:2" x14ac:dyDescent="0.25">
      <c r="A3171">
        <v>42.6943359375</v>
      </c>
      <c r="B3171">
        <v>3.9432882227259797E-2</v>
      </c>
    </row>
    <row r="3172" spans="1:2" x14ac:dyDescent="0.25">
      <c r="A3172">
        <v>42.732421875</v>
      </c>
      <c r="B3172">
        <v>3.9362665716644103E-2</v>
      </c>
    </row>
    <row r="3173" spans="1:2" x14ac:dyDescent="0.25">
      <c r="A3173">
        <v>42.7705078125</v>
      </c>
      <c r="B3173">
        <v>3.9996839950991299E-2</v>
      </c>
    </row>
    <row r="3174" spans="1:2" x14ac:dyDescent="0.25">
      <c r="A3174">
        <v>42.80859375</v>
      </c>
      <c r="B3174">
        <v>4.1010347274970403E-2</v>
      </c>
    </row>
    <row r="3175" spans="1:2" x14ac:dyDescent="0.25">
      <c r="A3175">
        <v>42.8466796875</v>
      </c>
      <c r="B3175">
        <v>4.1901002819017298E-2</v>
      </c>
    </row>
    <row r="3176" spans="1:2" x14ac:dyDescent="0.25">
      <c r="A3176">
        <v>42.884765625</v>
      </c>
      <c r="B3176">
        <v>4.21806474416778E-2</v>
      </c>
    </row>
    <row r="3177" spans="1:2" x14ac:dyDescent="0.25">
      <c r="A3177">
        <v>42.9228515625</v>
      </c>
      <c r="B3177">
        <v>4.1562192506854598E-2</v>
      </c>
    </row>
    <row r="3178" spans="1:2" x14ac:dyDescent="0.25">
      <c r="A3178">
        <v>42.9609375</v>
      </c>
      <c r="B3178">
        <v>4.0072078147385302E-2</v>
      </c>
    </row>
    <row r="3179" spans="1:2" x14ac:dyDescent="0.25">
      <c r="A3179">
        <v>42.9990234375</v>
      </c>
      <c r="B3179">
        <v>3.8045878837005297E-2</v>
      </c>
    </row>
    <row r="3180" spans="1:2" x14ac:dyDescent="0.25">
      <c r="A3180">
        <v>43.037109375</v>
      </c>
      <c r="B3180">
        <v>3.6008624586380003E-2</v>
      </c>
    </row>
    <row r="3181" spans="1:2" x14ac:dyDescent="0.25">
      <c r="A3181">
        <v>43.0751953125</v>
      </c>
      <c r="B3181">
        <v>3.4484363361053698E-2</v>
      </c>
    </row>
    <row r="3182" spans="1:2" x14ac:dyDescent="0.25">
      <c r="A3182">
        <v>43.11328125</v>
      </c>
      <c r="B3182">
        <v>3.3805578801735299E-2</v>
      </c>
    </row>
    <row r="3183" spans="1:2" x14ac:dyDescent="0.25">
      <c r="A3183">
        <v>43.1513671875</v>
      </c>
      <c r="B3183">
        <v>3.3992769218051097E-2</v>
      </c>
    </row>
    <row r="3184" spans="1:2" x14ac:dyDescent="0.25">
      <c r="A3184">
        <v>43.189453125</v>
      </c>
      <c r="B3184">
        <v>3.4748184620079503E-2</v>
      </c>
    </row>
    <row r="3185" spans="1:2" x14ac:dyDescent="0.25">
      <c r="A3185">
        <v>43.2275390625</v>
      </c>
      <c r="B3185">
        <v>3.55654383789034E-2</v>
      </c>
    </row>
    <row r="3186" spans="1:2" x14ac:dyDescent="0.25">
      <c r="A3186">
        <v>43.265625</v>
      </c>
      <c r="B3186">
        <v>3.5914256781565498E-2</v>
      </c>
    </row>
    <row r="3187" spans="1:2" x14ac:dyDescent="0.25">
      <c r="A3187">
        <v>43.3037109375</v>
      </c>
      <c r="B3187">
        <v>3.54326257399009E-2</v>
      </c>
    </row>
    <row r="3188" spans="1:2" x14ac:dyDescent="0.25">
      <c r="A3188">
        <v>43.341796875</v>
      </c>
      <c r="B3188">
        <v>3.4056715214960197E-2</v>
      </c>
    </row>
    <row r="3189" spans="1:2" x14ac:dyDescent="0.25">
      <c r="A3189">
        <v>43.3798828125</v>
      </c>
      <c r="B3189">
        <v>3.2042478267179202E-2</v>
      </c>
    </row>
    <row r="3190" spans="1:2" x14ac:dyDescent="0.25">
      <c r="A3190">
        <v>43.41796875</v>
      </c>
      <c r="B3190">
        <v>2.9872683387470799E-2</v>
      </c>
    </row>
    <row r="3191" spans="1:2" x14ac:dyDescent="0.25">
      <c r="A3191">
        <v>43.4560546875</v>
      </c>
      <c r="B3191">
        <v>2.8084500860760302E-2</v>
      </c>
    </row>
    <row r="3192" spans="1:2" x14ac:dyDescent="0.25">
      <c r="A3192">
        <v>43.494140625</v>
      </c>
      <c r="B3192">
        <v>2.70805644978903E-2</v>
      </c>
    </row>
    <row r="3193" spans="1:2" x14ac:dyDescent="0.25">
      <c r="A3193">
        <v>43.5322265625</v>
      </c>
      <c r="B3193">
        <v>2.6990913009962099E-2</v>
      </c>
    </row>
    <row r="3194" spans="1:2" x14ac:dyDescent="0.25">
      <c r="A3194">
        <v>43.5703125</v>
      </c>
      <c r="B3194">
        <v>2.76333607771127E-2</v>
      </c>
    </row>
    <row r="3195" spans="1:2" x14ac:dyDescent="0.25">
      <c r="A3195">
        <v>43.6083984375</v>
      </c>
      <c r="B3195">
        <v>2.8583503611229601E-2</v>
      </c>
    </row>
    <row r="3196" spans="1:2" x14ac:dyDescent="0.25">
      <c r="A3196">
        <v>43.646484375</v>
      </c>
      <c r="B3196">
        <v>2.9326324977146E-2</v>
      </c>
    </row>
    <row r="3197" spans="1:2" x14ac:dyDescent="0.25">
      <c r="A3197">
        <v>43.6845703125</v>
      </c>
      <c r="B3197">
        <v>2.9433442451614101E-2</v>
      </c>
    </row>
    <row r="3198" spans="1:2" x14ac:dyDescent="0.25">
      <c r="A3198">
        <v>43.72265625</v>
      </c>
      <c r="B3198">
        <v>2.8703061635900199E-2</v>
      </c>
    </row>
    <row r="3199" spans="1:2" x14ac:dyDescent="0.25">
      <c r="A3199">
        <v>43.7607421875</v>
      </c>
      <c r="B3199">
        <v>2.7215410330627798E-2</v>
      </c>
    </row>
    <row r="3200" spans="1:2" x14ac:dyDescent="0.25">
      <c r="A3200">
        <v>43.798828125</v>
      </c>
      <c r="B3200">
        <v>2.5288286647762899E-2</v>
      </c>
    </row>
    <row r="3201" spans="1:2" x14ac:dyDescent="0.25">
      <c r="A3201">
        <v>43.8369140625</v>
      </c>
      <c r="B3201">
        <v>2.3353285760432298E-2</v>
      </c>
    </row>
    <row r="3202" spans="1:2" x14ac:dyDescent="0.25">
      <c r="A3202">
        <v>43.875</v>
      </c>
      <c r="B3202">
        <v>2.1800230278522702E-2</v>
      </c>
    </row>
    <row r="3203" spans="1:2" x14ac:dyDescent="0.25">
      <c r="A3203">
        <v>43.9130859375</v>
      </c>
      <c r="B3203">
        <v>2.0846086413810701E-2</v>
      </c>
    </row>
    <row r="3204" spans="1:2" x14ac:dyDescent="0.25">
      <c r="A3204">
        <v>43.951171875</v>
      </c>
      <c r="B3204">
        <v>2.0472950805880599E-2</v>
      </c>
    </row>
    <row r="3205" spans="1:2" x14ac:dyDescent="0.25">
      <c r="A3205">
        <v>43.9892578125</v>
      </c>
      <c r="B3205">
        <v>2.0452760295843499E-2</v>
      </c>
    </row>
    <row r="3206" spans="1:2" x14ac:dyDescent="0.25">
      <c r="A3206">
        <v>44.02734375</v>
      </c>
      <c r="B3206">
        <v>2.0444647537840598E-2</v>
      </c>
    </row>
    <row r="3207" spans="1:2" x14ac:dyDescent="0.25">
      <c r="A3207">
        <v>44.0654296875</v>
      </c>
      <c r="B3207">
        <v>2.01259565722086E-2</v>
      </c>
    </row>
    <row r="3208" spans="1:2" x14ac:dyDescent="0.25">
      <c r="A3208">
        <v>44.103515625</v>
      </c>
      <c r="B3208">
        <v>1.9308375412673901E-2</v>
      </c>
    </row>
    <row r="3209" spans="1:2" x14ac:dyDescent="0.25">
      <c r="A3209">
        <v>44.1416015625</v>
      </c>
      <c r="B3209">
        <v>1.7998962303722998E-2</v>
      </c>
    </row>
    <row r="3210" spans="1:2" x14ac:dyDescent="0.25">
      <c r="A3210">
        <v>44.1796875</v>
      </c>
      <c r="B3210">
        <v>1.6387980685496899E-2</v>
      </c>
    </row>
    <row r="3211" spans="1:2" x14ac:dyDescent="0.25">
      <c r="A3211">
        <v>44.2177734375</v>
      </c>
      <c r="B3211">
        <v>1.4772624960698101E-2</v>
      </c>
    </row>
    <row r="3212" spans="1:2" x14ac:dyDescent="0.25">
      <c r="A3212">
        <v>44.255859375</v>
      </c>
      <c r="B3212">
        <v>1.34478586334561E-2</v>
      </c>
    </row>
    <row r="3213" spans="1:2" x14ac:dyDescent="0.25">
      <c r="A3213">
        <v>44.2939453125</v>
      </c>
      <c r="B3213">
        <v>1.26050963270247E-2</v>
      </c>
    </row>
    <row r="3214" spans="1:2" x14ac:dyDescent="0.25">
      <c r="A3214">
        <v>44.33203125</v>
      </c>
      <c r="B3214">
        <v>1.2273791985897601E-2</v>
      </c>
    </row>
    <row r="3215" spans="1:2" x14ac:dyDescent="0.25">
      <c r="A3215">
        <v>44.3701171875</v>
      </c>
      <c r="B3215">
        <v>1.23232427891733E-2</v>
      </c>
    </row>
    <row r="3216" spans="1:2" x14ac:dyDescent="0.25">
      <c r="A3216">
        <v>44.408203125</v>
      </c>
      <c r="B3216">
        <v>1.25193190145174E-2</v>
      </c>
    </row>
    <row r="3217" spans="1:2" x14ac:dyDescent="0.25">
      <c r="A3217">
        <v>44.4462890625</v>
      </c>
      <c r="B3217">
        <v>1.2611849471948501E-2</v>
      </c>
    </row>
    <row r="3218" spans="1:2" x14ac:dyDescent="0.25">
      <c r="A3218">
        <v>44.484375</v>
      </c>
      <c r="B3218">
        <v>1.24195626651822E-2</v>
      </c>
    </row>
    <row r="3219" spans="1:2" x14ac:dyDescent="0.25">
      <c r="A3219">
        <v>44.5224609375</v>
      </c>
      <c r="B3219">
        <v>1.1883174278754001E-2</v>
      </c>
    </row>
    <row r="3220" spans="1:2" x14ac:dyDescent="0.25">
      <c r="A3220">
        <v>44.560546875</v>
      </c>
      <c r="B3220">
        <v>1.10710799417511E-2</v>
      </c>
    </row>
    <row r="3221" spans="1:2" x14ac:dyDescent="0.25">
      <c r="A3221">
        <v>44.5986328125</v>
      </c>
      <c r="B3221">
        <v>1.0140322644922E-2</v>
      </c>
    </row>
    <row r="3222" spans="1:2" x14ac:dyDescent="0.25">
      <c r="A3222">
        <v>44.63671875</v>
      </c>
      <c r="B3222">
        <v>9.2711295829314196E-3</v>
      </c>
    </row>
    <row r="3223" spans="1:2" x14ac:dyDescent="0.25">
      <c r="A3223">
        <v>44.6748046875</v>
      </c>
      <c r="B3223">
        <v>8.6009486583582002E-3</v>
      </c>
    </row>
    <row r="3224" spans="1:2" x14ac:dyDescent="0.25">
      <c r="A3224">
        <v>44.712890625</v>
      </c>
      <c r="B3224">
        <v>8.1815222113192504E-3</v>
      </c>
    </row>
    <row r="3225" spans="1:2" x14ac:dyDescent="0.25">
      <c r="A3225">
        <v>44.7509765625</v>
      </c>
      <c r="B3225">
        <v>7.9718994300312304E-3</v>
      </c>
    </row>
    <row r="3226" spans="1:2" x14ac:dyDescent="0.25">
      <c r="A3226">
        <v>44.7890625</v>
      </c>
      <c r="B3226">
        <v>7.8660299825827392E-3</v>
      </c>
    </row>
    <row r="3227" spans="1:2" x14ac:dyDescent="0.25">
      <c r="A3227">
        <v>44.8271484375</v>
      </c>
      <c r="B3227">
        <v>7.7412121026865996E-3</v>
      </c>
    </row>
    <row r="3228" spans="1:2" x14ac:dyDescent="0.25">
      <c r="A3228">
        <v>44.865234375</v>
      </c>
      <c r="B3228">
        <v>7.5074935019453998E-3</v>
      </c>
    </row>
    <row r="3229" spans="1:2" x14ac:dyDescent="0.25">
      <c r="A3229">
        <v>44.9033203125</v>
      </c>
      <c r="B3229">
        <v>7.13977723337696E-3</v>
      </c>
    </row>
    <row r="3230" spans="1:2" x14ac:dyDescent="0.25">
      <c r="A3230">
        <v>44.94140625</v>
      </c>
      <c r="B3230">
        <v>6.6824885045249803E-3</v>
      </c>
    </row>
    <row r="3231" spans="1:2" x14ac:dyDescent="0.25">
      <c r="A3231">
        <v>44.9794921875</v>
      </c>
      <c r="B3231">
        <v>6.2276228960591699E-3</v>
      </c>
    </row>
    <row r="3232" spans="1:2" x14ac:dyDescent="0.25">
      <c r="A3232">
        <v>45.017578125</v>
      </c>
      <c r="B3232">
        <v>5.8765587412638398E-3</v>
      </c>
    </row>
    <row r="3233" spans="1:2" x14ac:dyDescent="0.25">
      <c r="A3233">
        <v>45.0556640625</v>
      </c>
      <c r="B3233">
        <v>5.7008703384064403E-3</v>
      </c>
    </row>
    <row r="3234" spans="1:2" x14ac:dyDescent="0.25">
      <c r="A3234">
        <v>45.09375</v>
      </c>
      <c r="B3234">
        <v>5.71628047902759E-3</v>
      </c>
    </row>
    <row r="3235" spans="1:2" x14ac:dyDescent="0.25">
      <c r="A3235">
        <v>45.1318359375</v>
      </c>
      <c r="B3235">
        <v>5.8778849376899898E-3</v>
      </c>
    </row>
    <row r="3236" spans="1:2" x14ac:dyDescent="0.25">
      <c r="A3236">
        <v>45.169921875</v>
      </c>
      <c r="B3236">
        <v>6.0965580227558503E-3</v>
      </c>
    </row>
    <row r="3237" spans="1:2" x14ac:dyDescent="0.25">
      <c r="A3237">
        <v>45.2080078125</v>
      </c>
      <c r="B3237">
        <v>6.2691692799781099E-3</v>
      </c>
    </row>
    <row r="3238" spans="1:2" x14ac:dyDescent="0.25">
      <c r="A3238">
        <v>45.24609375</v>
      </c>
      <c r="B3238">
        <v>6.3113380208511096E-3</v>
      </c>
    </row>
    <row r="3239" spans="1:2" x14ac:dyDescent="0.25">
      <c r="A3239">
        <v>45.2841796875</v>
      </c>
      <c r="B3239">
        <v>6.1818435487207201E-3</v>
      </c>
    </row>
    <row r="3240" spans="1:2" x14ac:dyDescent="0.25">
      <c r="A3240">
        <v>45.322265625</v>
      </c>
      <c r="B3240">
        <v>5.8917808513000098E-3</v>
      </c>
    </row>
    <row r="3241" spans="1:2" x14ac:dyDescent="0.25">
      <c r="A3241">
        <v>45.3603515625</v>
      </c>
      <c r="B3241">
        <v>5.4972517281275E-3</v>
      </c>
    </row>
    <row r="3242" spans="1:2" x14ac:dyDescent="0.25">
      <c r="A3242">
        <v>45.3984375</v>
      </c>
      <c r="B3242">
        <v>5.0796550685977097E-3</v>
      </c>
    </row>
    <row r="3243" spans="1:2" x14ac:dyDescent="0.25">
      <c r="A3243">
        <v>45.4365234375</v>
      </c>
      <c r="B3243">
        <v>4.7208413489373702E-3</v>
      </c>
    </row>
    <row r="3244" spans="1:2" x14ac:dyDescent="0.25">
      <c r="A3244">
        <v>45.474609375</v>
      </c>
      <c r="B3244">
        <v>4.4808722236447896E-3</v>
      </c>
    </row>
    <row r="3245" spans="1:2" x14ac:dyDescent="0.25">
      <c r="A3245">
        <v>45.5126953125</v>
      </c>
      <c r="B3245">
        <v>4.3842458725431499E-3</v>
      </c>
    </row>
    <row r="3246" spans="1:2" x14ac:dyDescent="0.25">
      <c r="A3246">
        <v>45.55078125</v>
      </c>
      <c r="B3246">
        <v>4.4172542410321897E-3</v>
      </c>
    </row>
    <row r="3247" spans="1:2" x14ac:dyDescent="0.25">
      <c r="A3247">
        <v>45.5888671875</v>
      </c>
      <c r="B3247">
        <v>4.53582573181754E-3</v>
      </c>
    </row>
    <row r="3248" spans="1:2" x14ac:dyDescent="0.25">
      <c r="A3248">
        <v>45.626953125</v>
      </c>
      <c r="B3248">
        <v>4.6806836277124304E-3</v>
      </c>
    </row>
    <row r="3249" spans="1:2" x14ac:dyDescent="0.25">
      <c r="A3249">
        <v>45.6650390625</v>
      </c>
      <c r="B3249">
        <v>4.7953274772852203E-3</v>
      </c>
    </row>
    <row r="3250" spans="1:2" x14ac:dyDescent="0.25">
      <c r="A3250">
        <v>45.703125</v>
      </c>
      <c r="B3250">
        <v>4.84218916285488E-3</v>
      </c>
    </row>
    <row r="3251" spans="1:2" x14ac:dyDescent="0.25">
      <c r="A3251">
        <v>45.7412109375</v>
      </c>
      <c r="B3251">
        <v>4.8130638385475997E-3</v>
      </c>
    </row>
    <row r="3252" spans="1:2" x14ac:dyDescent="0.25">
      <c r="A3252">
        <v>45.779296875</v>
      </c>
      <c r="B3252">
        <v>4.7312906548381498E-3</v>
      </c>
    </row>
    <row r="3253" spans="1:2" x14ac:dyDescent="0.25">
      <c r="A3253">
        <v>45.8173828125</v>
      </c>
      <c r="B3253">
        <v>4.6449636995983196E-3</v>
      </c>
    </row>
    <row r="3254" spans="1:2" x14ac:dyDescent="0.25">
      <c r="A3254">
        <v>45.85546875</v>
      </c>
      <c r="B3254">
        <v>4.6125224421353301E-3</v>
      </c>
    </row>
    <row r="3255" spans="1:2" x14ac:dyDescent="0.25">
      <c r="A3255">
        <v>45.8935546875</v>
      </c>
      <c r="B3255">
        <v>4.6841303088675E-3</v>
      </c>
    </row>
    <row r="3256" spans="1:2" x14ac:dyDescent="0.25">
      <c r="A3256">
        <v>45.931640625</v>
      </c>
      <c r="B3256">
        <v>4.8838345849073301E-3</v>
      </c>
    </row>
    <row r="3257" spans="1:2" x14ac:dyDescent="0.25">
      <c r="A3257">
        <v>45.9697265625</v>
      </c>
      <c r="B3257">
        <v>5.1980159611371797E-3</v>
      </c>
    </row>
    <row r="3258" spans="1:2" x14ac:dyDescent="0.25">
      <c r="A3258">
        <v>46.0078125</v>
      </c>
      <c r="B3258">
        <v>5.5745866014678203E-3</v>
      </c>
    </row>
    <row r="3259" spans="1:2" x14ac:dyDescent="0.25">
      <c r="A3259">
        <v>46.0458984375</v>
      </c>
      <c r="B3259">
        <v>5.9346893599735596E-3</v>
      </c>
    </row>
    <row r="3260" spans="1:2" x14ac:dyDescent="0.25">
      <c r="A3260">
        <v>46.083984375</v>
      </c>
      <c r="B3260">
        <v>6.1948152590545298E-3</v>
      </c>
    </row>
    <row r="3261" spans="1:2" x14ac:dyDescent="0.25">
      <c r="A3261">
        <v>46.1220703125</v>
      </c>
      <c r="B3261">
        <v>6.2934183483099202E-3</v>
      </c>
    </row>
    <row r="3262" spans="1:2" x14ac:dyDescent="0.25">
      <c r="A3262">
        <v>46.16015625</v>
      </c>
      <c r="B3262">
        <v>6.2136775438425898E-3</v>
      </c>
    </row>
    <row r="3263" spans="1:2" x14ac:dyDescent="0.25">
      <c r="A3263">
        <v>46.1982421875</v>
      </c>
      <c r="B3263">
        <v>5.9942010529325396E-3</v>
      </c>
    </row>
    <row r="3264" spans="1:2" x14ac:dyDescent="0.25">
      <c r="A3264">
        <v>46.236328125</v>
      </c>
      <c r="B3264">
        <v>5.7225751617271904E-3</v>
      </c>
    </row>
    <row r="3265" spans="1:2" x14ac:dyDescent="0.25">
      <c r="A3265">
        <v>46.2744140625</v>
      </c>
      <c r="B3265">
        <v>5.5120223176490903E-3</v>
      </c>
    </row>
    <row r="3266" spans="1:2" x14ac:dyDescent="0.25">
      <c r="A3266">
        <v>46.3125</v>
      </c>
      <c r="B3266">
        <v>5.4673662938267897E-3</v>
      </c>
    </row>
    <row r="3267" spans="1:2" x14ac:dyDescent="0.25">
      <c r="A3267">
        <v>46.3505859375</v>
      </c>
      <c r="B3267">
        <v>5.6508648784033104E-3</v>
      </c>
    </row>
    <row r="3268" spans="1:2" x14ac:dyDescent="0.25">
      <c r="A3268">
        <v>46.388671875</v>
      </c>
      <c r="B3268">
        <v>6.0594627458751696E-3</v>
      </c>
    </row>
    <row r="3269" spans="1:2" x14ac:dyDescent="0.25">
      <c r="A3269">
        <v>46.4267578125</v>
      </c>
      <c r="B3269">
        <v>6.6219311698590601E-3</v>
      </c>
    </row>
    <row r="3270" spans="1:2" x14ac:dyDescent="0.25">
      <c r="A3270">
        <v>46.46484375</v>
      </c>
      <c r="B3270">
        <v>7.2179775786717897E-3</v>
      </c>
    </row>
    <row r="3271" spans="1:2" x14ac:dyDescent="0.25">
      <c r="A3271">
        <v>46.5029296875</v>
      </c>
      <c r="B3271">
        <v>7.7138341436790801E-3</v>
      </c>
    </row>
    <row r="3272" spans="1:2" x14ac:dyDescent="0.25">
      <c r="A3272">
        <v>46.541015625</v>
      </c>
      <c r="B3272">
        <v>8.0027991908109501E-3</v>
      </c>
    </row>
    <row r="3273" spans="1:2" x14ac:dyDescent="0.25">
      <c r="A3273">
        <v>46.5791015625</v>
      </c>
      <c r="B3273">
        <v>8.0370460158686007E-3</v>
      </c>
    </row>
    <row r="3274" spans="1:2" x14ac:dyDescent="0.25">
      <c r="A3274">
        <v>46.6171875</v>
      </c>
      <c r="B3274">
        <v>7.8397430381153699E-3</v>
      </c>
    </row>
    <row r="3275" spans="1:2" x14ac:dyDescent="0.25">
      <c r="A3275">
        <v>46.6552734375</v>
      </c>
      <c r="B3275">
        <v>7.4933569526011903E-3</v>
      </c>
    </row>
    <row r="3276" spans="1:2" x14ac:dyDescent="0.25">
      <c r="A3276">
        <v>46.693359375</v>
      </c>
      <c r="B3276">
        <v>7.1085452618513999E-3</v>
      </c>
    </row>
    <row r="3277" spans="1:2" x14ac:dyDescent="0.25">
      <c r="A3277">
        <v>46.7314453125</v>
      </c>
      <c r="B3277">
        <v>6.7851352559219298E-3</v>
      </c>
    </row>
    <row r="3278" spans="1:2" x14ac:dyDescent="0.25">
      <c r="A3278">
        <v>46.76953125</v>
      </c>
      <c r="B3278">
        <v>6.5796065480688004E-3</v>
      </c>
    </row>
    <row r="3279" spans="1:2" x14ac:dyDescent="0.25">
      <c r="A3279">
        <v>46.8076171875</v>
      </c>
      <c r="B3279">
        <v>6.4910171280082897E-3</v>
      </c>
    </row>
    <row r="3280" spans="1:2" x14ac:dyDescent="0.25">
      <c r="A3280">
        <v>46.845703125</v>
      </c>
      <c r="B3280">
        <v>6.4702489612963199E-3</v>
      </c>
    </row>
    <row r="3281" spans="1:2" x14ac:dyDescent="0.25">
      <c r="A3281">
        <v>46.8837890625</v>
      </c>
      <c r="B3281">
        <v>6.4484075337024197E-3</v>
      </c>
    </row>
    <row r="3282" spans="1:2" x14ac:dyDescent="0.25">
      <c r="A3282">
        <v>46.921875</v>
      </c>
      <c r="B3282">
        <v>6.3726461549724897E-3</v>
      </c>
    </row>
    <row r="3283" spans="1:2" x14ac:dyDescent="0.25">
      <c r="A3283">
        <v>46.9599609375</v>
      </c>
      <c r="B3283">
        <v>6.2345836690274698E-3</v>
      </c>
    </row>
    <row r="3284" spans="1:2" x14ac:dyDescent="0.25">
      <c r="A3284">
        <v>46.998046875</v>
      </c>
      <c r="B3284">
        <v>6.0791740488389603E-3</v>
      </c>
    </row>
    <row r="3285" spans="1:2" x14ac:dyDescent="0.25">
      <c r="A3285">
        <v>47.0361328125</v>
      </c>
      <c r="B3285">
        <v>5.98947339244571E-3</v>
      </c>
    </row>
    <row r="3286" spans="1:2" x14ac:dyDescent="0.25">
      <c r="A3286">
        <v>47.07421875</v>
      </c>
      <c r="B3286">
        <v>6.0523946516227696E-3</v>
      </c>
    </row>
    <row r="3287" spans="1:2" x14ac:dyDescent="0.25">
      <c r="A3287">
        <v>47.1123046875</v>
      </c>
      <c r="B3287">
        <v>6.3185100947592198E-3</v>
      </c>
    </row>
    <row r="3288" spans="1:2" x14ac:dyDescent="0.25">
      <c r="A3288">
        <v>47.150390625</v>
      </c>
      <c r="B3288">
        <v>6.7720623903215699E-3</v>
      </c>
    </row>
    <row r="3289" spans="1:2" x14ac:dyDescent="0.25">
      <c r="A3289">
        <v>47.1884765625</v>
      </c>
      <c r="B3289">
        <v>7.3241870430091E-3</v>
      </c>
    </row>
    <row r="3290" spans="1:2" x14ac:dyDescent="0.25">
      <c r="A3290">
        <v>47.2265625</v>
      </c>
      <c r="B3290">
        <v>7.8339407604517703E-3</v>
      </c>
    </row>
    <row r="3291" spans="1:2" x14ac:dyDescent="0.25">
      <c r="A3291">
        <v>47.2646484375</v>
      </c>
      <c r="B3291">
        <v>8.1511572566195407E-3</v>
      </c>
    </row>
    <row r="3292" spans="1:2" x14ac:dyDescent="0.25">
      <c r="A3292">
        <v>47.302734375</v>
      </c>
      <c r="B3292">
        <v>8.16643509944265E-3</v>
      </c>
    </row>
    <row r="3293" spans="1:2" x14ac:dyDescent="0.25">
      <c r="A3293">
        <v>47.3408203125</v>
      </c>
      <c r="B3293">
        <v>7.85012568549932E-3</v>
      </c>
    </row>
    <row r="3294" spans="1:2" x14ac:dyDescent="0.25">
      <c r="A3294">
        <v>47.37890625</v>
      </c>
      <c r="B3294">
        <v>7.2655215944619897E-3</v>
      </c>
    </row>
    <row r="3295" spans="1:2" x14ac:dyDescent="0.25">
      <c r="A3295">
        <v>47.4169921875</v>
      </c>
      <c r="B3295">
        <v>6.5504776304349897E-3</v>
      </c>
    </row>
    <row r="3296" spans="1:2" x14ac:dyDescent="0.25">
      <c r="A3296">
        <v>47.455078125</v>
      </c>
      <c r="B3296">
        <v>5.8731547865144501E-3</v>
      </c>
    </row>
    <row r="3297" spans="1:2" x14ac:dyDescent="0.25">
      <c r="A3297">
        <v>47.4931640625</v>
      </c>
      <c r="B3297">
        <v>5.3771898270692101E-3</v>
      </c>
    </row>
    <row r="3298" spans="1:2" x14ac:dyDescent="0.25">
      <c r="A3298">
        <v>47.53125</v>
      </c>
      <c r="B3298">
        <v>5.13570465203355E-3</v>
      </c>
    </row>
    <row r="3299" spans="1:2" x14ac:dyDescent="0.25">
      <c r="A3299">
        <v>47.5693359375</v>
      </c>
      <c r="B3299">
        <v>5.1305444869079696E-3</v>
      </c>
    </row>
    <row r="3300" spans="1:2" x14ac:dyDescent="0.25">
      <c r="A3300">
        <v>47.607421875</v>
      </c>
      <c r="B3300">
        <v>5.2640090206133999E-3</v>
      </c>
    </row>
    <row r="3301" spans="1:2" x14ac:dyDescent="0.25">
      <c r="A3301">
        <v>47.6455078125</v>
      </c>
      <c r="B3301">
        <v>5.3984658780874299E-3</v>
      </c>
    </row>
    <row r="3302" spans="1:2" x14ac:dyDescent="0.25">
      <c r="A3302">
        <v>47.68359375</v>
      </c>
      <c r="B3302">
        <v>5.40902954744997E-3</v>
      </c>
    </row>
    <row r="3303" spans="1:2" x14ac:dyDescent="0.25">
      <c r="A3303">
        <v>47.7216796875</v>
      </c>
      <c r="B3303">
        <v>5.2297742893754103E-3</v>
      </c>
    </row>
    <row r="3304" spans="1:2" x14ac:dyDescent="0.25">
      <c r="A3304">
        <v>47.759765625</v>
      </c>
      <c r="B3304">
        <v>4.8765045550509898E-3</v>
      </c>
    </row>
    <row r="3305" spans="1:2" x14ac:dyDescent="0.25">
      <c r="A3305">
        <v>47.7978515625</v>
      </c>
      <c r="B3305">
        <v>4.43798104590774E-3</v>
      </c>
    </row>
    <row r="3306" spans="1:2" x14ac:dyDescent="0.25">
      <c r="A3306">
        <v>47.8359375</v>
      </c>
      <c r="B3306">
        <v>4.03936593416266E-3</v>
      </c>
    </row>
    <row r="3307" spans="1:2" x14ac:dyDescent="0.25">
      <c r="A3307">
        <v>47.8740234375</v>
      </c>
      <c r="B3307">
        <v>3.7920511167123402E-3</v>
      </c>
    </row>
    <row r="3308" spans="1:2" x14ac:dyDescent="0.25">
      <c r="A3308">
        <v>47.912109375</v>
      </c>
      <c r="B3308">
        <v>3.7490669107518499E-3</v>
      </c>
    </row>
    <row r="3309" spans="1:2" x14ac:dyDescent="0.25">
      <c r="A3309">
        <v>47.9501953125</v>
      </c>
      <c r="B3309">
        <v>3.88305971543372E-3</v>
      </c>
    </row>
    <row r="3310" spans="1:2" x14ac:dyDescent="0.25">
      <c r="A3310">
        <v>47.98828125</v>
      </c>
      <c r="B3310">
        <v>4.0952310381465696E-3</v>
      </c>
    </row>
    <row r="3311" spans="1:2" x14ac:dyDescent="0.25">
      <c r="A3311">
        <v>48.0263671875</v>
      </c>
      <c r="B3311">
        <v>4.2519036701901798E-3</v>
      </c>
    </row>
    <row r="3312" spans="1:2" x14ac:dyDescent="0.25">
      <c r="A3312">
        <v>48.064453125</v>
      </c>
      <c r="B3312">
        <v>4.2349462451191401E-3</v>
      </c>
    </row>
    <row r="3313" spans="1:2" x14ac:dyDescent="0.25">
      <c r="A3313">
        <v>48.1025390625</v>
      </c>
      <c r="B3313">
        <v>3.9870620302609001E-3</v>
      </c>
    </row>
    <row r="3314" spans="1:2" x14ac:dyDescent="0.25">
      <c r="A3314">
        <v>48.140625</v>
      </c>
      <c r="B3314">
        <v>3.5348708879962801E-3</v>
      </c>
    </row>
    <row r="3315" spans="1:2" x14ac:dyDescent="0.25">
      <c r="A3315">
        <v>48.1787109375</v>
      </c>
      <c r="B3315">
        <v>2.9810284623760998E-3</v>
      </c>
    </row>
    <row r="3316" spans="1:2" x14ac:dyDescent="0.25">
      <c r="A3316">
        <v>48.216796875</v>
      </c>
      <c r="B3316">
        <v>2.4681843402006099E-3</v>
      </c>
    </row>
    <row r="3317" spans="1:2" x14ac:dyDescent="0.25">
      <c r="A3317">
        <v>48.2548828125</v>
      </c>
      <c r="B3317">
        <v>2.1280399988401299E-3</v>
      </c>
    </row>
    <row r="3318" spans="1:2" x14ac:dyDescent="0.25">
      <c r="A3318">
        <v>48.29296875</v>
      </c>
      <c r="B3318">
        <v>2.03423381069953E-3</v>
      </c>
    </row>
    <row r="3319" spans="1:2" x14ac:dyDescent="0.25">
      <c r="A3319">
        <v>48.3310546875</v>
      </c>
      <c r="B3319">
        <v>2.1762622985773399E-3</v>
      </c>
    </row>
    <row r="3320" spans="1:2" x14ac:dyDescent="0.25">
      <c r="A3320">
        <v>48.369140625</v>
      </c>
      <c r="B3320">
        <v>2.4637792467073201E-3</v>
      </c>
    </row>
    <row r="3321" spans="1:2" x14ac:dyDescent="0.25">
      <c r="A3321">
        <v>48.4072265625</v>
      </c>
      <c r="B3321">
        <v>2.75939004831913E-3</v>
      </c>
    </row>
    <row r="3322" spans="1:2" x14ac:dyDescent="0.25">
      <c r="A3322">
        <v>48.4453125</v>
      </c>
      <c r="B3322">
        <v>2.9276794224705502E-3</v>
      </c>
    </row>
    <row r="3323" spans="1:2" x14ac:dyDescent="0.25">
      <c r="A3323">
        <v>48.4833984375</v>
      </c>
      <c r="B3323">
        <v>2.8825013936909501E-3</v>
      </c>
    </row>
    <row r="3324" spans="1:2" x14ac:dyDescent="0.25">
      <c r="A3324">
        <v>48.521484375</v>
      </c>
      <c r="B3324">
        <v>2.6155496765950001E-3</v>
      </c>
    </row>
    <row r="3325" spans="1:2" x14ac:dyDescent="0.25">
      <c r="A3325">
        <v>48.5595703125</v>
      </c>
      <c r="B3325">
        <v>2.1964215034863698E-3</v>
      </c>
    </row>
    <row r="3326" spans="1:2" x14ac:dyDescent="0.25">
      <c r="A3326">
        <v>48.59765625</v>
      </c>
      <c r="B3326">
        <v>1.74500447305174E-3</v>
      </c>
    </row>
    <row r="3327" spans="1:2" x14ac:dyDescent="0.25">
      <c r="A3327">
        <v>48.6357421875</v>
      </c>
      <c r="B3327">
        <v>1.3870604902555799E-3</v>
      </c>
    </row>
    <row r="3328" spans="1:2" x14ac:dyDescent="0.25">
      <c r="A3328">
        <v>48.673828125</v>
      </c>
      <c r="B3328">
        <v>1.20966141104193E-3</v>
      </c>
    </row>
    <row r="3329" spans="1:2" x14ac:dyDescent="0.25">
      <c r="A3329">
        <v>48.7119140625</v>
      </c>
      <c r="B3329">
        <v>1.23262454290412E-3</v>
      </c>
    </row>
    <row r="3330" spans="1:2" x14ac:dyDescent="0.25">
      <c r="A3330">
        <v>48.75</v>
      </c>
      <c r="B3330">
        <v>1.40566257788699E-3</v>
      </c>
    </row>
    <row r="3331" spans="1:2" x14ac:dyDescent="0.25">
      <c r="A3331">
        <v>48.7880859375</v>
      </c>
      <c r="B3331">
        <v>1.63115301815701E-3</v>
      </c>
    </row>
    <row r="3332" spans="1:2" x14ac:dyDescent="0.25">
      <c r="A3332">
        <v>48.826171875</v>
      </c>
      <c r="B3332">
        <v>1.8029839764997901E-3</v>
      </c>
    </row>
    <row r="3333" spans="1:2" x14ac:dyDescent="0.25">
      <c r="A3333">
        <v>48.8642578125</v>
      </c>
      <c r="B3333">
        <v>1.8463462053576801E-3</v>
      </c>
    </row>
    <row r="3334" spans="1:2" x14ac:dyDescent="0.25">
      <c r="A3334">
        <v>48.90234375</v>
      </c>
      <c r="B3334">
        <v>1.7435782733669399E-3</v>
      </c>
    </row>
    <row r="3335" spans="1:2" x14ac:dyDescent="0.25">
      <c r="A3335">
        <v>48.9404296875</v>
      </c>
      <c r="B3335">
        <v>1.53696689877485E-3</v>
      </c>
    </row>
    <row r="3336" spans="1:2" x14ac:dyDescent="0.25">
      <c r="A3336">
        <v>48.978515625</v>
      </c>
      <c r="B3336">
        <v>1.30842137006083E-3</v>
      </c>
    </row>
    <row r="3337" spans="1:2" x14ac:dyDescent="0.25">
      <c r="A3337">
        <v>49.0166015625</v>
      </c>
      <c r="B3337">
        <v>1.1447023814607901E-3</v>
      </c>
    </row>
    <row r="3338" spans="1:2" x14ac:dyDescent="0.25">
      <c r="A3338">
        <v>49.0546875</v>
      </c>
      <c r="B3338">
        <v>1.1021048154061599E-3</v>
      </c>
    </row>
    <row r="3339" spans="1:2" x14ac:dyDescent="0.25">
      <c r="A3339">
        <v>49.0927734375</v>
      </c>
      <c r="B3339">
        <v>1.1843011632902999E-3</v>
      </c>
    </row>
    <row r="3340" spans="1:2" x14ac:dyDescent="0.25">
      <c r="A3340">
        <v>49.130859375</v>
      </c>
      <c r="B3340">
        <v>1.34165884407163E-3</v>
      </c>
    </row>
    <row r="3341" spans="1:2" x14ac:dyDescent="0.25">
      <c r="A3341">
        <v>49.1689453125</v>
      </c>
      <c r="B3341">
        <v>1.4919121613341101E-3</v>
      </c>
    </row>
    <row r="3342" spans="1:2" x14ac:dyDescent="0.25">
      <c r="A3342">
        <v>49.20703125</v>
      </c>
      <c r="B3342">
        <v>1.5538519678929799E-3</v>
      </c>
    </row>
    <row r="3343" spans="1:2" x14ac:dyDescent="0.25">
      <c r="A3343">
        <v>49.2451171875</v>
      </c>
      <c r="B3343">
        <v>1.4807944927599901E-3</v>
      </c>
    </row>
    <row r="3344" spans="1:2" x14ac:dyDescent="0.25">
      <c r="A3344">
        <v>49.283203125</v>
      </c>
      <c r="B3344">
        <v>1.28079562001741E-3</v>
      </c>
    </row>
    <row r="3345" spans="1:2" x14ac:dyDescent="0.25">
      <c r="A3345">
        <v>49.3212890625</v>
      </c>
      <c r="B3345">
        <v>1.0157264904699201E-3</v>
      </c>
    </row>
    <row r="3346" spans="1:2" x14ac:dyDescent="0.25">
      <c r="A3346">
        <v>49.359375</v>
      </c>
      <c r="B3346">
        <v>7.79408484936326E-4</v>
      </c>
    </row>
    <row r="3347" spans="1:2" x14ac:dyDescent="0.25">
      <c r="A3347">
        <v>49.3974609375</v>
      </c>
      <c r="B3347">
        <v>6.6294640923331204E-4</v>
      </c>
    </row>
    <row r="3348" spans="1:2" x14ac:dyDescent="0.25">
      <c r="A3348">
        <v>49.435546875</v>
      </c>
      <c r="B3348">
        <v>7.2022789807550799E-4</v>
      </c>
    </row>
    <row r="3349" spans="1:2" x14ac:dyDescent="0.25">
      <c r="A3349">
        <v>49.4736328125</v>
      </c>
      <c r="B3349">
        <v>9.4651004945481103E-4</v>
      </c>
    </row>
    <row r="3350" spans="1:2" x14ac:dyDescent="0.25">
      <c r="A3350">
        <v>49.51171875</v>
      </c>
      <c r="B3350">
        <v>1.2781631830331801E-3</v>
      </c>
    </row>
    <row r="3351" spans="1:2" x14ac:dyDescent="0.25">
      <c r="A3351">
        <v>49.5498046875</v>
      </c>
      <c r="B3351">
        <v>1.6138342068772701E-3</v>
      </c>
    </row>
    <row r="3352" spans="1:2" x14ac:dyDescent="0.25">
      <c r="A3352">
        <v>49.587890625</v>
      </c>
      <c r="B3352">
        <v>1.84943778976695E-3</v>
      </c>
    </row>
    <row r="3353" spans="1:2" x14ac:dyDescent="0.25">
      <c r="A3353">
        <v>49.6259765625</v>
      </c>
      <c r="B3353">
        <v>1.9143643681679299E-3</v>
      </c>
    </row>
    <row r="3354" spans="1:2" x14ac:dyDescent="0.25">
      <c r="A3354">
        <v>49.6640625</v>
      </c>
      <c r="B3354">
        <v>1.79590913706037E-3</v>
      </c>
    </row>
    <row r="3355" spans="1:2" x14ac:dyDescent="0.25">
      <c r="A3355">
        <v>49.7021484375</v>
      </c>
      <c r="B3355">
        <v>1.54325540976006E-3</v>
      </c>
    </row>
    <row r="3356" spans="1:2" x14ac:dyDescent="0.25">
      <c r="A3356">
        <v>49.740234375</v>
      </c>
      <c r="B3356">
        <v>1.2497539529812E-3</v>
      </c>
    </row>
    <row r="3357" spans="1:2" x14ac:dyDescent="0.25">
      <c r="A3357">
        <v>49.7783203125</v>
      </c>
      <c r="B3357">
        <v>1.02000484878402E-3</v>
      </c>
    </row>
    <row r="3358" spans="1:2" x14ac:dyDescent="0.25">
      <c r="A3358">
        <v>49.81640625</v>
      </c>
      <c r="B3358">
        <v>9.3356849068338299E-4</v>
      </c>
    </row>
    <row r="3359" spans="1:2" x14ac:dyDescent="0.25">
      <c r="A3359">
        <v>49.8544921875</v>
      </c>
      <c r="B3359">
        <v>1.01813975434887E-3</v>
      </c>
    </row>
    <row r="3360" spans="1:2" x14ac:dyDescent="0.25">
      <c r="A3360">
        <v>49.892578125</v>
      </c>
      <c r="B3360">
        <v>1.2414329641093999E-3</v>
      </c>
    </row>
    <row r="3361" spans="1:2" x14ac:dyDescent="0.25">
      <c r="A3361">
        <v>49.9306640625</v>
      </c>
      <c r="B3361">
        <v>1.5242164818893001E-3</v>
      </c>
    </row>
    <row r="3362" spans="1:2" x14ac:dyDescent="0.25">
      <c r="A3362">
        <v>49.96875</v>
      </c>
      <c r="B3362">
        <v>1.7694000153686399E-3</v>
      </c>
    </row>
    <row r="3363" spans="1:2" x14ac:dyDescent="0.25">
      <c r="A3363">
        <v>50.0068359375</v>
      </c>
      <c r="B3363">
        <v>1.8965159577431999E-3</v>
      </c>
    </row>
    <row r="3364" spans="1:2" x14ac:dyDescent="0.25">
      <c r="A3364">
        <v>50.044921875</v>
      </c>
      <c r="B3364">
        <v>1.86928510880294E-3</v>
      </c>
    </row>
    <row r="3365" spans="1:2" x14ac:dyDescent="0.25">
      <c r="A3365">
        <v>50.0830078125</v>
      </c>
      <c r="B3365">
        <v>1.7067169099182699E-3</v>
      </c>
    </row>
    <row r="3366" spans="1:2" x14ac:dyDescent="0.25">
      <c r="A3366">
        <v>50.12109375</v>
      </c>
      <c r="B3366">
        <v>1.4742833205221601E-3</v>
      </c>
    </row>
    <row r="3367" spans="1:2" x14ac:dyDescent="0.25">
      <c r="A3367">
        <v>50.1591796875</v>
      </c>
      <c r="B3367">
        <v>1.25888218355448E-3</v>
      </c>
    </row>
    <row r="3368" spans="1:2" x14ac:dyDescent="0.25">
      <c r="A3368">
        <v>50.197265625</v>
      </c>
      <c r="B3368">
        <v>1.1369921848294899E-3</v>
      </c>
    </row>
    <row r="3369" spans="1:2" x14ac:dyDescent="0.25">
      <c r="A3369">
        <v>50.2353515625</v>
      </c>
      <c r="B3369">
        <v>1.1476254739161799E-3</v>
      </c>
    </row>
    <row r="3370" spans="1:2" x14ac:dyDescent="0.25">
      <c r="A3370">
        <v>50.2734375</v>
      </c>
      <c r="B3370">
        <v>1.27969402193342E-3</v>
      </c>
    </row>
    <row r="3371" spans="1:2" x14ac:dyDescent="0.25">
      <c r="A3371">
        <v>50.3115234375</v>
      </c>
      <c r="B3371">
        <v>1.4780154421735301E-3</v>
      </c>
    </row>
    <row r="3372" spans="1:2" x14ac:dyDescent="0.25">
      <c r="A3372">
        <v>50.349609375</v>
      </c>
      <c r="B3372">
        <v>1.66538016456338E-3</v>
      </c>
    </row>
    <row r="3373" spans="1:2" x14ac:dyDescent="0.25">
      <c r="A3373">
        <v>50.3876953125</v>
      </c>
      <c r="B3373">
        <v>1.77233773180044E-3</v>
      </c>
    </row>
    <row r="3374" spans="1:2" x14ac:dyDescent="0.25">
      <c r="A3374">
        <v>50.42578125</v>
      </c>
      <c r="B3374">
        <v>1.7636779657053299E-3</v>
      </c>
    </row>
    <row r="3375" spans="1:2" x14ac:dyDescent="0.25">
      <c r="A3375">
        <v>50.4638671875</v>
      </c>
      <c r="B3375">
        <v>1.6518984822351201E-3</v>
      </c>
    </row>
    <row r="3376" spans="1:2" x14ac:dyDescent="0.25">
      <c r="A3376">
        <v>50.501953125</v>
      </c>
      <c r="B3376">
        <v>1.49274591560901E-3</v>
      </c>
    </row>
    <row r="3377" spans="1:2" x14ac:dyDescent="0.25">
      <c r="A3377">
        <v>50.5400390625</v>
      </c>
      <c r="B3377">
        <v>1.3644465062685701E-3</v>
      </c>
    </row>
    <row r="3378" spans="1:2" x14ac:dyDescent="0.25">
      <c r="A3378">
        <v>50.578125</v>
      </c>
      <c r="B3378">
        <v>1.3381576008718401E-3</v>
      </c>
    </row>
    <row r="3379" spans="1:2" x14ac:dyDescent="0.25">
      <c r="A3379">
        <v>50.6162109375</v>
      </c>
      <c r="B3379">
        <v>1.4503680547475501E-3</v>
      </c>
    </row>
    <row r="3380" spans="1:2" x14ac:dyDescent="0.25">
      <c r="A3380">
        <v>50.654296875</v>
      </c>
      <c r="B3380">
        <v>1.6873248968929399E-3</v>
      </c>
    </row>
    <row r="3381" spans="1:2" x14ac:dyDescent="0.25">
      <c r="A3381">
        <v>50.6923828125</v>
      </c>
      <c r="B3381">
        <v>1.9873078703747599E-3</v>
      </c>
    </row>
    <row r="3382" spans="1:2" x14ac:dyDescent="0.25">
      <c r="A3382">
        <v>50.73046875</v>
      </c>
      <c r="B3382">
        <v>2.26022996300085E-3</v>
      </c>
    </row>
    <row r="3383" spans="1:2" x14ac:dyDescent="0.25">
      <c r="A3383">
        <v>50.7685546875</v>
      </c>
      <c r="B3383">
        <v>2.4178622562109901E-3</v>
      </c>
    </row>
    <row r="3384" spans="1:2" x14ac:dyDescent="0.25">
      <c r="A3384">
        <v>50.806640625</v>
      </c>
      <c r="B3384">
        <v>2.4041548911557901E-3</v>
      </c>
    </row>
    <row r="3385" spans="1:2" x14ac:dyDescent="0.25">
      <c r="A3385">
        <v>50.8447265625</v>
      </c>
      <c r="B3385">
        <v>2.2150093473386799E-3</v>
      </c>
    </row>
    <row r="3386" spans="1:2" x14ac:dyDescent="0.25">
      <c r="A3386">
        <v>50.8828125</v>
      </c>
      <c r="B3386">
        <v>1.90049794906862E-3</v>
      </c>
    </row>
    <row r="3387" spans="1:2" x14ac:dyDescent="0.25">
      <c r="A3387">
        <v>50.9208984375</v>
      </c>
      <c r="B3387">
        <v>1.54864678884132E-3</v>
      </c>
    </row>
    <row r="3388" spans="1:2" x14ac:dyDescent="0.25">
      <c r="A3388">
        <v>50.958984375</v>
      </c>
      <c r="B3388">
        <v>1.2563447587684001E-3</v>
      </c>
    </row>
    <row r="3389" spans="1:2" x14ac:dyDescent="0.25">
      <c r="A3389">
        <v>50.9970703125</v>
      </c>
      <c r="B3389">
        <v>1.0974428670767599E-3</v>
      </c>
    </row>
    <row r="3390" spans="1:2" x14ac:dyDescent="0.25">
      <c r="A3390">
        <v>51.03515625</v>
      </c>
      <c r="B3390">
        <v>1.0990756484838E-3</v>
      </c>
    </row>
    <row r="3391" spans="1:2" x14ac:dyDescent="0.25">
      <c r="A3391">
        <v>51.0732421875</v>
      </c>
      <c r="B3391">
        <v>1.23432582628488E-3</v>
      </c>
    </row>
    <row r="3392" spans="1:2" x14ac:dyDescent="0.25">
      <c r="A3392">
        <v>51.111328125</v>
      </c>
      <c r="B3392">
        <v>1.4335895041476001E-3</v>
      </c>
    </row>
    <row r="3393" spans="1:2" x14ac:dyDescent="0.25">
      <c r="A3393">
        <v>51.1494140625</v>
      </c>
      <c r="B3393">
        <v>1.61041853529541E-3</v>
      </c>
    </row>
    <row r="3394" spans="1:2" x14ac:dyDescent="0.25">
      <c r="A3394">
        <v>51.1875</v>
      </c>
      <c r="B3394">
        <v>1.6925496192799099E-3</v>
      </c>
    </row>
    <row r="3395" spans="1:2" x14ac:dyDescent="0.25">
      <c r="A3395">
        <v>51.2255859375</v>
      </c>
      <c r="B3395">
        <v>1.64707443245538E-3</v>
      </c>
    </row>
    <row r="3396" spans="1:2" x14ac:dyDescent="0.25">
      <c r="A3396">
        <v>51.263671875</v>
      </c>
      <c r="B3396">
        <v>1.4908860805433099E-3</v>
      </c>
    </row>
    <row r="3397" spans="1:2" x14ac:dyDescent="0.25">
      <c r="A3397">
        <v>51.3017578125</v>
      </c>
      <c r="B3397">
        <v>1.28287629227903E-3</v>
      </c>
    </row>
    <row r="3398" spans="1:2" x14ac:dyDescent="0.25">
      <c r="A3398">
        <v>51.33984375</v>
      </c>
      <c r="B3398">
        <v>1.10094473625161E-3</v>
      </c>
    </row>
    <row r="3399" spans="1:2" x14ac:dyDescent="0.25">
      <c r="A3399">
        <v>51.3779296875</v>
      </c>
      <c r="B3399">
        <v>1.0123515034099501E-3</v>
      </c>
    </row>
    <row r="3400" spans="1:2" x14ac:dyDescent="0.25">
      <c r="A3400">
        <v>51.416015625</v>
      </c>
      <c r="B3400">
        <v>1.0483226290730399E-3</v>
      </c>
    </row>
    <row r="3401" spans="1:2" x14ac:dyDescent="0.25">
      <c r="A3401">
        <v>51.4541015625</v>
      </c>
      <c r="B3401">
        <v>1.19223812154E-3</v>
      </c>
    </row>
    <row r="3402" spans="1:2" x14ac:dyDescent="0.25">
      <c r="A3402">
        <v>51.4921875</v>
      </c>
      <c r="B3402">
        <v>1.38575124268521E-3</v>
      </c>
    </row>
    <row r="3403" spans="1:2" x14ac:dyDescent="0.25">
      <c r="A3403">
        <v>51.5302734375</v>
      </c>
      <c r="B3403">
        <v>1.55060279994725E-3</v>
      </c>
    </row>
    <row r="3404" spans="1:2" x14ac:dyDescent="0.25">
      <c r="A3404">
        <v>51.568359375</v>
      </c>
      <c r="B3404">
        <v>1.61809769719202E-3</v>
      </c>
    </row>
    <row r="3405" spans="1:2" x14ac:dyDescent="0.25">
      <c r="A3405">
        <v>51.6064453125</v>
      </c>
      <c r="B3405">
        <v>1.55532793064213E-3</v>
      </c>
    </row>
    <row r="3406" spans="1:2" x14ac:dyDescent="0.25">
      <c r="A3406">
        <v>51.64453125</v>
      </c>
      <c r="B3406">
        <v>1.3783364973283801E-3</v>
      </c>
    </row>
    <row r="3407" spans="1:2" x14ac:dyDescent="0.25">
      <c r="A3407">
        <v>51.6826171875</v>
      </c>
      <c r="B3407">
        <v>1.1471493306890099E-3</v>
      </c>
    </row>
    <row r="3408" spans="1:2" x14ac:dyDescent="0.25">
      <c r="A3408">
        <v>51.720703125</v>
      </c>
      <c r="B3408">
        <v>9.4425478058795696E-4</v>
      </c>
    </row>
    <row r="3409" spans="1:2" x14ac:dyDescent="0.25">
      <c r="A3409">
        <v>51.7587890625</v>
      </c>
      <c r="B3409">
        <v>8.4425634415715605E-4</v>
      </c>
    </row>
    <row r="3410" spans="1:2" x14ac:dyDescent="0.25">
      <c r="A3410">
        <v>51.796875</v>
      </c>
      <c r="B3410">
        <v>8.8579655892743298E-4</v>
      </c>
    </row>
    <row r="3411" spans="1:2" x14ac:dyDescent="0.25">
      <c r="A3411">
        <v>51.8349609375</v>
      </c>
      <c r="B3411">
        <v>1.0561738242113E-3</v>
      </c>
    </row>
    <row r="3412" spans="1:2" x14ac:dyDescent="0.25">
      <c r="A3412">
        <v>51.873046875</v>
      </c>
      <c r="B3412">
        <v>1.29454950239809E-3</v>
      </c>
    </row>
    <row r="3413" spans="1:2" x14ac:dyDescent="0.25">
      <c r="A3413">
        <v>51.9111328125</v>
      </c>
      <c r="B3413">
        <v>1.5128890708587901E-3</v>
      </c>
    </row>
    <row r="3414" spans="1:2" x14ac:dyDescent="0.25">
      <c r="A3414">
        <v>51.94921875</v>
      </c>
      <c r="B3414">
        <v>1.6272573127494999E-3</v>
      </c>
    </row>
    <row r="3415" spans="1:2" x14ac:dyDescent="0.25">
      <c r="A3415">
        <v>51.9873046875</v>
      </c>
      <c r="B3415">
        <v>1.58819597186829E-3</v>
      </c>
    </row>
    <row r="3416" spans="1:2" x14ac:dyDescent="0.25">
      <c r="A3416">
        <v>52.025390625</v>
      </c>
      <c r="B3416">
        <v>1.3991121827046E-3</v>
      </c>
    </row>
    <row r="3417" spans="1:2" x14ac:dyDescent="0.25">
      <c r="A3417">
        <v>52.0634765625</v>
      </c>
      <c r="B3417">
        <v>1.1158646799114399E-3</v>
      </c>
    </row>
    <row r="3418" spans="1:2" x14ac:dyDescent="0.25">
      <c r="A3418">
        <v>52.1015625</v>
      </c>
      <c r="B3418">
        <v>8.27524541551231E-4</v>
      </c>
    </row>
    <row r="3419" spans="1:2" x14ac:dyDescent="0.25">
      <c r="A3419">
        <v>52.1396484375</v>
      </c>
      <c r="B3419">
        <v>6.2513510221225805E-4</v>
      </c>
    </row>
    <row r="3420" spans="1:2" x14ac:dyDescent="0.25">
      <c r="A3420">
        <v>52.177734375</v>
      </c>
      <c r="B3420">
        <v>5.69688860005577E-4</v>
      </c>
    </row>
    <row r="3421" spans="1:2" x14ac:dyDescent="0.25">
      <c r="A3421">
        <v>52.2158203125</v>
      </c>
      <c r="B3421">
        <v>6.7085312976125199E-4</v>
      </c>
    </row>
    <row r="3422" spans="1:2" x14ac:dyDescent="0.25">
      <c r="A3422">
        <v>52.25390625</v>
      </c>
      <c r="B3422">
        <v>8.8408086496277196E-4</v>
      </c>
    </row>
    <row r="3423" spans="1:2" x14ac:dyDescent="0.25">
      <c r="A3423">
        <v>52.2919921875</v>
      </c>
      <c r="B3423">
        <v>1.1270591829350501E-3</v>
      </c>
    </row>
    <row r="3424" spans="1:2" x14ac:dyDescent="0.25">
      <c r="A3424">
        <v>52.330078125</v>
      </c>
      <c r="B3424">
        <v>1.30942787603522E-3</v>
      </c>
    </row>
    <row r="3425" spans="1:2" x14ac:dyDescent="0.25">
      <c r="A3425">
        <v>52.3681640625</v>
      </c>
      <c r="B3425">
        <v>1.3649222974003901E-3</v>
      </c>
    </row>
    <row r="3426" spans="1:2" x14ac:dyDescent="0.25">
      <c r="A3426">
        <v>52.40625</v>
      </c>
      <c r="B3426">
        <v>1.27430928001649E-3</v>
      </c>
    </row>
    <row r="3427" spans="1:2" x14ac:dyDescent="0.25">
      <c r="A3427">
        <v>52.4443359375</v>
      </c>
      <c r="B3427">
        <v>1.0709625974906799E-3</v>
      </c>
    </row>
    <row r="3428" spans="1:2" x14ac:dyDescent="0.25">
      <c r="A3428">
        <v>52.482421875</v>
      </c>
      <c r="B3428">
        <v>8.2735924282196702E-4</v>
      </c>
    </row>
    <row r="3429" spans="1:2" x14ac:dyDescent="0.25">
      <c r="A3429">
        <v>52.5205078125</v>
      </c>
      <c r="B3429">
        <v>6.2777360386830799E-4</v>
      </c>
    </row>
    <row r="3430" spans="1:2" x14ac:dyDescent="0.25">
      <c r="A3430">
        <v>52.55859375</v>
      </c>
      <c r="B3430">
        <v>5.3741360197711002E-4</v>
      </c>
    </row>
    <row r="3431" spans="1:2" x14ac:dyDescent="0.25">
      <c r="A3431">
        <v>52.5966796875</v>
      </c>
      <c r="B3431">
        <v>5.7936343068970705E-4</v>
      </c>
    </row>
    <row r="3432" spans="1:2" x14ac:dyDescent="0.25">
      <c r="A3432">
        <v>52.634765625</v>
      </c>
      <c r="B3432">
        <v>7.2760070301521604E-4</v>
      </c>
    </row>
    <row r="3433" spans="1:2" x14ac:dyDescent="0.25">
      <c r="A3433">
        <v>52.6728515625</v>
      </c>
      <c r="B3433">
        <v>9.1824661685148802E-4</v>
      </c>
    </row>
    <row r="3434" spans="1:2" x14ac:dyDescent="0.25">
      <c r="A3434">
        <v>52.7109375</v>
      </c>
      <c r="B3434">
        <v>1.07440411950681E-3</v>
      </c>
    </row>
    <row r="3435" spans="1:2" x14ac:dyDescent="0.25">
      <c r="A3435">
        <v>52.7490234375</v>
      </c>
      <c r="B3435">
        <v>1.1349926918762E-3</v>
      </c>
    </row>
    <row r="3436" spans="1:2" x14ac:dyDescent="0.25">
      <c r="A3436">
        <v>52.787109375</v>
      </c>
      <c r="B3436">
        <v>1.0767231096612899E-3</v>
      </c>
    </row>
    <row r="3437" spans="1:2" x14ac:dyDescent="0.25">
      <c r="A3437">
        <v>52.8251953125</v>
      </c>
      <c r="B3437">
        <v>9.21187293782622E-4</v>
      </c>
    </row>
    <row r="3438" spans="1:2" x14ac:dyDescent="0.25">
      <c r="A3438">
        <v>52.86328125</v>
      </c>
      <c r="B3438">
        <v>7.2483278612470398E-4</v>
      </c>
    </row>
    <row r="3439" spans="1:2" x14ac:dyDescent="0.25">
      <c r="A3439">
        <v>52.9013671875</v>
      </c>
      <c r="B3439">
        <v>5.5610999046731596E-4</v>
      </c>
    </row>
    <row r="3440" spans="1:2" x14ac:dyDescent="0.25">
      <c r="A3440">
        <v>52.939453125</v>
      </c>
      <c r="B3440">
        <v>4.68841717016126E-4</v>
      </c>
    </row>
    <row r="3441" spans="1:2" x14ac:dyDescent="0.25">
      <c r="A3441">
        <v>52.9775390625</v>
      </c>
      <c r="B3441">
        <v>4.82090104765686E-4</v>
      </c>
    </row>
    <row r="3442" spans="1:2" x14ac:dyDescent="0.25">
      <c r="A3442">
        <v>53.015625</v>
      </c>
      <c r="B3442">
        <v>5.74078576701112E-4</v>
      </c>
    </row>
    <row r="3443" spans="1:2" x14ac:dyDescent="0.25">
      <c r="A3443">
        <v>53.0537109375</v>
      </c>
      <c r="B3443">
        <v>6.9216938373496196E-4</v>
      </c>
    </row>
    <row r="3444" spans="1:2" x14ac:dyDescent="0.25">
      <c r="A3444">
        <v>53.091796875</v>
      </c>
      <c r="B3444">
        <v>7.7467414776682898E-4</v>
      </c>
    </row>
    <row r="3445" spans="1:2" x14ac:dyDescent="0.25">
      <c r="A3445">
        <v>53.1298828125</v>
      </c>
      <c r="B3445">
        <v>7.7578421490999601E-4</v>
      </c>
    </row>
    <row r="3446" spans="1:2" x14ac:dyDescent="0.25">
      <c r="A3446">
        <v>53.16796875</v>
      </c>
      <c r="B3446">
        <v>6.8385017043348E-4</v>
      </c>
    </row>
    <row r="3447" spans="1:2" x14ac:dyDescent="0.25">
      <c r="A3447">
        <v>53.2060546875</v>
      </c>
      <c r="B3447">
        <v>5.2597291011782202E-4</v>
      </c>
    </row>
    <row r="3448" spans="1:2" x14ac:dyDescent="0.25">
      <c r="A3448">
        <v>53.244140625</v>
      </c>
      <c r="B3448">
        <v>3.5728459703708598E-4</v>
      </c>
    </row>
    <row r="3449" spans="1:2" x14ac:dyDescent="0.25">
      <c r="A3449">
        <v>53.2822265625</v>
      </c>
      <c r="B3449">
        <v>2.3926799220268201E-4</v>
      </c>
    </row>
    <row r="3450" spans="1:2" x14ac:dyDescent="0.25">
      <c r="A3450">
        <v>53.3203125</v>
      </c>
      <c r="B3450">
        <v>2.1567052086509601E-4</v>
      </c>
    </row>
    <row r="3451" spans="1:2" x14ac:dyDescent="0.25">
      <c r="A3451">
        <v>53.3583984375</v>
      </c>
      <c r="B3451">
        <v>2.9540785238721298E-4</v>
      </c>
    </row>
    <row r="3452" spans="1:2" x14ac:dyDescent="0.25">
      <c r="A3452">
        <v>53.396484375</v>
      </c>
      <c r="B3452">
        <v>4.4903664630310499E-4</v>
      </c>
    </row>
    <row r="3453" spans="1:2" x14ac:dyDescent="0.25">
      <c r="A3453">
        <v>53.4345703125</v>
      </c>
      <c r="B3453">
        <v>6.2004189112282505E-4</v>
      </c>
    </row>
    <row r="3454" spans="1:2" x14ac:dyDescent="0.25">
      <c r="A3454">
        <v>53.47265625</v>
      </c>
      <c r="B3454">
        <v>7.4642888149895395E-4</v>
      </c>
    </row>
    <row r="3455" spans="1:2" x14ac:dyDescent="0.25">
      <c r="A3455">
        <v>53.5107421875</v>
      </c>
      <c r="B3455">
        <v>7.8417084530271199E-4</v>
      </c>
    </row>
    <row r="3456" spans="1:2" x14ac:dyDescent="0.25">
      <c r="A3456">
        <v>53.548828125</v>
      </c>
      <c r="B3456">
        <v>7.2344784946556202E-4</v>
      </c>
    </row>
    <row r="3457" spans="1:2" x14ac:dyDescent="0.25">
      <c r="A3457">
        <v>53.5869140625</v>
      </c>
      <c r="B3457">
        <v>5.9152055875702199E-4</v>
      </c>
    </row>
    <row r="3458" spans="1:2" x14ac:dyDescent="0.25">
      <c r="A3458">
        <v>53.625</v>
      </c>
      <c r="B3458">
        <v>4.4134222850464799E-4</v>
      </c>
    </row>
    <row r="3459" spans="1:2" x14ac:dyDescent="0.25">
      <c r="A3459">
        <v>53.6630859375</v>
      </c>
      <c r="B3459">
        <v>3.3055158734584102E-4</v>
      </c>
    </row>
    <row r="3460" spans="1:2" x14ac:dyDescent="0.25">
      <c r="A3460">
        <v>53.701171875</v>
      </c>
      <c r="B3460">
        <v>2.9915061536573502E-4</v>
      </c>
    </row>
    <row r="3461" spans="1:2" x14ac:dyDescent="0.25">
      <c r="A3461">
        <v>53.7392578125</v>
      </c>
      <c r="B3461">
        <v>3.54552963908057E-4</v>
      </c>
    </row>
    <row r="3462" spans="1:2" x14ac:dyDescent="0.25">
      <c r="A3462">
        <v>53.77734375</v>
      </c>
      <c r="B3462">
        <v>4.6968274421778198E-4</v>
      </c>
    </row>
    <row r="3463" spans="1:2" x14ac:dyDescent="0.25">
      <c r="A3463">
        <v>53.8154296875</v>
      </c>
      <c r="B3463">
        <v>5.9462327975180805E-4</v>
      </c>
    </row>
    <row r="3464" spans="1:2" x14ac:dyDescent="0.25">
      <c r="A3464">
        <v>53.853515625</v>
      </c>
      <c r="B3464">
        <v>6.7700923362509302E-4</v>
      </c>
    </row>
    <row r="3465" spans="1:2" x14ac:dyDescent="0.25">
      <c r="A3465">
        <v>53.8916015625</v>
      </c>
      <c r="B3465">
        <v>6.8299781183208503E-4</v>
      </c>
    </row>
    <row r="3466" spans="1:2" x14ac:dyDescent="0.25">
      <c r="A3466">
        <v>53.9296875</v>
      </c>
      <c r="B3466">
        <v>6.105363142841E-4</v>
      </c>
    </row>
    <row r="3467" spans="1:2" x14ac:dyDescent="0.25">
      <c r="A3467">
        <v>53.9677734375</v>
      </c>
      <c r="B3467">
        <v>4.8977510125323097E-4</v>
      </c>
    </row>
    <row r="3468" spans="1:2" x14ac:dyDescent="0.25">
      <c r="A3468">
        <v>54.005859375</v>
      </c>
      <c r="B3468">
        <v>3.7059668416642002E-4</v>
      </c>
    </row>
    <row r="3469" spans="1:2" x14ac:dyDescent="0.25">
      <c r="A3469">
        <v>54.0439453125</v>
      </c>
      <c r="B3469">
        <v>3.0231649428352498E-4</v>
      </c>
    </row>
    <row r="3470" spans="1:2" x14ac:dyDescent="0.25">
      <c r="A3470">
        <v>54.08203125</v>
      </c>
      <c r="B3470">
        <v>3.1366557585773999E-4</v>
      </c>
    </row>
    <row r="3471" spans="1:2" x14ac:dyDescent="0.25">
      <c r="A3471">
        <v>54.1201171875</v>
      </c>
      <c r="B3471">
        <v>4.0100887864919703E-4</v>
      </c>
    </row>
    <row r="3472" spans="1:2" x14ac:dyDescent="0.25">
      <c r="A3472">
        <v>54.158203125</v>
      </c>
      <c r="B3472">
        <v>5.2947045935351799E-4</v>
      </c>
    </row>
    <row r="3473" spans="1:2" x14ac:dyDescent="0.25">
      <c r="A3473">
        <v>54.1962890625</v>
      </c>
      <c r="B3473">
        <v>6.4653623787166601E-4</v>
      </c>
    </row>
    <row r="3474" spans="1:2" x14ac:dyDescent="0.25">
      <c r="A3474">
        <v>54.234375</v>
      </c>
      <c r="B3474">
        <v>7.0279425940028496E-4</v>
      </c>
    </row>
    <row r="3475" spans="1:2" x14ac:dyDescent="0.25">
      <c r="A3475">
        <v>54.2724609375</v>
      </c>
      <c r="B3475">
        <v>6.7167083776732196E-4</v>
      </c>
    </row>
    <row r="3476" spans="1:2" x14ac:dyDescent="0.25">
      <c r="A3476">
        <v>54.310546875</v>
      </c>
      <c r="B3476">
        <v>5.6041076735210396E-4</v>
      </c>
    </row>
    <row r="3477" spans="1:2" x14ac:dyDescent="0.25">
      <c r="A3477">
        <v>54.3486328125</v>
      </c>
      <c r="B3477">
        <v>4.0796182375222098E-4</v>
      </c>
    </row>
    <row r="3478" spans="1:2" x14ac:dyDescent="0.25">
      <c r="A3478">
        <v>54.38671875</v>
      </c>
      <c r="B3478">
        <v>2.7051416848044202E-4</v>
      </c>
    </row>
    <row r="3479" spans="1:2" x14ac:dyDescent="0.25">
      <c r="A3479">
        <v>54.4248046875</v>
      </c>
      <c r="B3479">
        <v>2.0022843482795299E-4</v>
      </c>
    </row>
    <row r="3480" spans="1:2" x14ac:dyDescent="0.25">
      <c r="A3480">
        <v>54.462890625</v>
      </c>
      <c r="B3480">
        <v>2.2531170972619899E-4</v>
      </c>
    </row>
    <row r="3481" spans="1:2" x14ac:dyDescent="0.25">
      <c r="A3481">
        <v>54.5009765625</v>
      </c>
      <c r="B3481">
        <v>3.3906896381027301E-4</v>
      </c>
    </row>
    <row r="3482" spans="1:2" x14ac:dyDescent="0.25">
      <c r="A3482">
        <v>54.5390625</v>
      </c>
      <c r="B3482">
        <v>5.0209832680909495E-4</v>
      </c>
    </row>
    <row r="3483" spans="1:2" x14ac:dyDescent="0.25">
      <c r="A3483">
        <v>54.5771484375</v>
      </c>
      <c r="B3483">
        <v>6.5676792953086596E-4</v>
      </c>
    </row>
    <row r="3484" spans="1:2" x14ac:dyDescent="0.25">
      <c r="A3484">
        <v>54.615234375</v>
      </c>
      <c r="B3484">
        <v>7.4845519296377005E-4</v>
      </c>
    </row>
    <row r="3485" spans="1:2" x14ac:dyDescent="0.25">
      <c r="A3485">
        <v>54.6533203125</v>
      </c>
      <c r="B3485">
        <v>7.4552383347481705E-4</v>
      </c>
    </row>
    <row r="3486" spans="1:2" x14ac:dyDescent="0.25">
      <c r="A3486">
        <v>54.69140625</v>
      </c>
      <c r="B3486">
        <v>6.5058742042271096E-4</v>
      </c>
    </row>
    <row r="3487" spans="1:2" x14ac:dyDescent="0.25">
      <c r="A3487">
        <v>54.7294921875</v>
      </c>
      <c r="B3487">
        <v>4.9899614236179404E-4</v>
      </c>
    </row>
    <row r="3488" spans="1:2" x14ac:dyDescent="0.25">
      <c r="A3488">
        <v>54.767578125</v>
      </c>
      <c r="B3488">
        <v>3.4534931550654299E-4</v>
      </c>
    </row>
    <row r="3489" spans="1:2" x14ac:dyDescent="0.25">
      <c r="A3489">
        <v>54.8056640625</v>
      </c>
      <c r="B3489">
        <v>2.4330416553270599E-4</v>
      </c>
    </row>
    <row r="3490" spans="1:2" x14ac:dyDescent="0.25">
      <c r="A3490">
        <v>54.84375</v>
      </c>
      <c r="B3490">
        <v>2.2633471645429901E-4</v>
      </c>
    </row>
    <row r="3491" spans="1:2" x14ac:dyDescent="0.25">
      <c r="A3491">
        <v>54.8818359375</v>
      </c>
      <c r="B3491">
        <v>2.9653702962454401E-4</v>
      </c>
    </row>
    <row r="3492" spans="1:2" x14ac:dyDescent="0.25">
      <c r="A3492">
        <v>54.919921875</v>
      </c>
      <c r="B3492">
        <v>4.2536190453467001E-4</v>
      </c>
    </row>
    <row r="3493" spans="1:2" x14ac:dyDescent="0.25">
      <c r="A3493">
        <v>54.9580078125</v>
      </c>
      <c r="B3493">
        <v>5.6557117507282501E-4</v>
      </c>
    </row>
    <row r="3494" spans="1:2" x14ac:dyDescent="0.25">
      <c r="A3494">
        <v>54.99609375</v>
      </c>
      <c r="B3494">
        <v>6.6953387105323696E-4</v>
      </c>
    </row>
    <row r="3495" spans="1:2" x14ac:dyDescent="0.25">
      <c r="A3495">
        <v>55.0341796875</v>
      </c>
      <c r="B3495">
        <v>7.0677517059651498E-4</v>
      </c>
    </row>
    <row r="3496" spans="1:2" x14ac:dyDescent="0.25">
      <c r="A3496">
        <v>55.072265625</v>
      </c>
      <c r="B3496">
        <v>6.7423755381169296E-4</v>
      </c>
    </row>
    <row r="3497" spans="1:2" x14ac:dyDescent="0.25">
      <c r="A3497">
        <v>55.1103515625</v>
      </c>
      <c r="B3497">
        <v>5.9571285219770702E-4</v>
      </c>
    </row>
    <row r="3498" spans="1:2" x14ac:dyDescent="0.25">
      <c r="A3498">
        <v>55.1484375</v>
      </c>
      <c r="B3498">
        <v>5.1113441040475098E-4</v>
      </c>
    </row>
    <row r="3499" spans="1:2" x14ac:dyDescent="0.25">
      <c r="A3499">
        <v>55.1865234375</v>
      </c>
      <c r="B3499">
        <v>4.6023004863851E-4</v>
      </c>
    </row>
    <row r="3500" spans="1:2" x14ac:dyDescent="0.25">
      <c r="A3500">
        <v>55.224609375</v>
      </c>
      <c r="B3500">
        <v>4.6699467039134002E-4</v>
      </c>
    </row>
    <row r="3501" spans="1:2" x14ac:dyDescent="0.25">
      <c r="A3501">
        <v>55.2626953125</v>
      </c>
      <c r="B3501">
        <v>5.3086915061494901E-4</v>
      </c>
    </row>
    <row r="3502" spans="1:2" x14ac:dyDescent="0.25">
      <c r="A3502">
        <v>55.30078125</v>
      </c>
      <c r="B3502">
        <v>6.2772252583301205E-4</v>
      </c>
    </row>
    <row r="3503" spans="1:2" x14ac:dyDescent="0.25">
      <c r="A3503">
        <v>55.3388671875</v>
      </c>
      <c r="B3503">
        <v>7.1987547835798997E-4</v>
      </c>
    </row>
    <row r="3504" spans="1:2" x14ac:dyDescent="0.25">
      <c r="A3504">
        <v>55.376953125</v>
      </c>
      <c r="B3504">
        <v>7.7098770431842595E-4</v>
      </c>
    </row>
    <row r="3505" spans="1:2" x14ac:dyDescent="0.25">
      <c r="A3505">
        <v>55.4150390625</v>
      </c>
      <c r="B3505">
        <v>7.59945008031146E-4</v>
      </c>
    </row>
    <row r="3506" spans="1:2" x14ac:dyDescent="0.25">
      <c r="A3506">
        <v>55.453125</v>
      </c>
      <c r="B3506">
        <v>6.8849746696340701E-4</v>
      </c>
    </row>
    <row r="3507" spans="1:2" x14ac:dyDescent="0.25">
      <c r="A3507">
        <v>55.4912109375</v>
      </c>
      <c r="B3507">
        <v>5.7998824922002497E-4</v>
      </c>
    </row>
    <row r="3508" spans="1:2" x14ac:dyDescent="0.25">
      <c r="A3508">
        <v>55.529296875</v>
      </c>
      <c r="B3508">
        <v>4.7000383398286598E-4</v>
      </c>
    </row>
    <row r="3509" spans="1:2" x14ac:dyDescent="0.25">
      <c r="A3509">
        <v>55.5673828125</v>
      </c>
      <c r="B3509">
        <v>3.92801099251726E-4</v>
      </c>
    </row>
    <row r="3510" spans="1:2" x14ac:dyDescent="0.25">
      <c r="A3510">
        <v>55.60546875</v>
      </c>
      <c r="B3510">
        <v>3.6879361738902599E-4</v>
      </c>
    </row>
    <row r="3511" spans="1:2" x14ac:dyDescent="0.25">
      <c r="A3511">
        <v>55.6435546875</v>
      </c>
      <c r="B3511">
        <v>3.9773833357612399E-4</v>
      </c>
    </row>
    <row r="3512" spans="1:2" x14ac:dyDescent="0.25">
      <c r="A3512">
        <v>55.681640625</v>
      </c>
      <c r="B3512">
        <v>4.5989596281098701E-4</v>
      </c>
    </row>
    <row r="3513" spans="1:2" x14ac:dyDescent="0.25">
      <c r="A3513">
        <v>55.7197265625</v>
      </c>
      <c r="B3513">
        <v>5.2432831638025805E-4</v>
      </c>
    </row>
    <row r="3514" spans="1:2" x14ac:dyDescent="0.25">
      <c r="A3514">
        <v>55.7578125</v>
      </c>
      <c r="B3514">
        <v>5.6086261476609304E-4</v>
      </c>
    </row>
    <row r="3515" spans="1:2" x14ac:dyDescent="0.25">
      <c r="A3515">
        <v>55.7958984375</v>
      </c>
      <c r="B3515">
        <v>5.5107168851770204E-4</v>
      </c>
    </row>
    <row r="3516" spans="1:2" x14ac:dyDescent="0.25">
      <c r="A3516">
        <v>55.833984375</v>
      </c>
      <c r="B3516">
        <v>4.94259082936229E-4</v>
      </c>
    </row>
    <row r="3517" spans="1:2" x14ac:dyDescent="0.25">
      <c r="A3517">
        <v>55.8720703125</v>
      </c>
      <c r="B3517">
        <v>4.0655312320092899E-4</v>
      </c>
    </row>
    <row r="3518" spans="1:2" x14ac:dyDescent="0.25">
      <c r="A3518">
        <v>55.91015625</v>
      </c>
      <c r="B3518">
        <v>3.1391377774763401E-4</v>
      </c>
    </row>
    <row r="3519" spans="1:2" x14ac:dyDescent="0.25">
      <c r="A3519">
        <v>55.9482421875</v>
      </c>
      <c r="B3519">
        <v>2.4207907418121599E-4</v>
      </c>
    </row>
    <row r="3520" spans="1:2" x14ac:dyDescent="0.25">
      <c r="A3520">
        <v>55.986328125</v>
      </c>
      <c r="B3520">
        <v>2.0740894868539301E-4</v>
      </c>
    </row>
    <row r="3521" spans="1:2" x14ac:dyDescent="0.25">
      <c r="A3521">
        <v>56.0244140625</v>
      </c>
      <c r="B3521">
        <v>2.11954499308737E-4</v>
      </c>
    </row>
    <row r="3522" spans="1:2" x14ac:dyDescent="0.25">
      <c r="A3522">
        <v>56.0625</v>
      </c>
      <c r="B3522">
        <v>2.4423637889675999E-4</v>
      </c>
    </row>
    <row r="3523" spans="1:2" x14ac:dyDescent="0.25">
      <c r="A3523">
        <v>56.1005859375</v>
      </c>
      <c r="B3523">
        <v>2.8494740865297601E-4</v>
      </c>
    </row>
    <row r="3524" spans="1:2" x14ac:dyDescent="0.25">
      <c r="A3524">
        <v>56.138671875</v>
      </c>
      <c r="B3524">
        <v>3.15000242596705E-4</v>
      </c>
    </row>
    <row r="3525" spans="1:2" x14ac:dyDescent="0.25">
      <c r="A3525">
        <v>56.1767578125</v>
      </c>
      <c r="B3525">
        <v>3.2267327891618501E-4</v>
      </c>
    </row>
    <row r="3526" spans="1:2" x14ac:dyDescent="0.25">
      <c r="A3526">
        <v>56.21484375</v>
      </c>
      <c r="B3526">
        <v>3.07236278557916E-4</v>
      </c>
    </row>
    <row r="3527" spans="1:2" x14ac:dyDescent="0.25">
      <c r="A3527">
        <v>56.2529296875</v>
      </c>
      <c r="B3527">
        <v>2.7801582189925699E-4</v>
      </c>
    </row>
    <row r="3528" spans="1:2" x14ac:dyDescent="0.25">
      <c r="A3528">
        <v>56.291015625</v>
      </c>
      <c r="B3528">
        <v>2.4970163035939599E-4</v>
      </c>
    </row>
    <row r="3529" spans="1:2" x14ac:dyDescent="0.25">
      <c r="A3529">
        <v>56.3291015625</v>
      </c>
      <c r="B3529">
        <v>2.36061876258207E-4</v>
      </c>
    </row>
    <row r="3530" spans="1:2" x14ac:dyDescent="0.25">
      <c r="A3530">
        <v>56.3671875</v>
      </c>
      <c r="B3530">
        <v>2.4463783081095001E-4</v>
      </c>
    </row>
    <row r="3531" spans="1:2" x14ac:dyDescent="0.25">
      <c r="A3531">
        <v>56.4052734375</v>
      </c>
      <c r="B3531">
        <v>2.7435411664138002E-4</v>
      </c>
    </row>
    <row r="3532" spans="1:2" x14ac:dyDescent="0.25">
      <c r="A3532">
        <v>56.443359375</v>
      </c>
      <c r="B3532">
        <v>3.1665371639636098E-4</v>
      </c>
    </row>
    <row r="3533" spans="1:2" x14ac:dyDescent="0.25">
      <c r="A3533">
        <v>56.4814453125</v>
      </c>
      <c r="B3533">
        <v>3.5933472908016202E-4</v>
      </c>
    </row>
    <row r="3534" spans="1:2" x14ac:dyDescent="0.25">
      <c r="A3534">
        <v>56.51953125</v>
      </c>
      <c r="B3534">
        <v>3.9130617751272399E-4</v>
      </c>
    </row>
    <row r="3535" spans="1:2" x14ac:dyDescent="0.25">
      <c r="A3535">
        <v>56.5576171875</v>
      </c>
      <c r="B3535">
        <v>4.0632869385438298E-4</v>
      </c>
    </row>
    <row r="3536" spans="1:2" x14ac:dyDescent="0.25">
      <c r="A3536">
        <v>56.595703125</v>
      </c>
      <c r="B3536">
        <v>4.0444125576529399E-4</v>
      </c>
    </row>
    <row r="3537" spans="1:2" x14ac:dyDescent="0.25">
      <c r="A3537">
        <v>56.6337890625</v>
      </c>
      <c r="B3537">
        <v>3.9085806786927103E-4</v>
      </c>
    </row>
    <row r="3538" spans="1:2" x14ac:dyDescent="0.25">
      <c r="A3538">
        <v>56.671875</v>
      </c>
      <c r="B3538">
        <v>3.7315972405463501E-4</v>
      </c>
    </row>
    <row r="3539" spans="1:2" x14ac:dyDescent="0.25">
      <c r="A3539">
        <v>56.7099609375</v>
      </c>
      <c r="B3539">
        <v>3.5817437957507499E-4</v>
      </c>
    </row>
    <row r="3540" spans="1:2" x14ac:dyDescent="0.25">
      <c r="A3540">
        <v>56.748046875</v>
      </c>
      <c r="B3540">
        <v>3.4985941692259199E-4</v>
      </c>
    </row>
    <row r="3541" spans="1:2" x14ac:dyDescent="0.25">
      <c r="A3541">
        <v>56.7861328125</v>
      </c>
      <c r="B3541">
        <v>3.4886026432196697E-4</v>
      </c>
    </row>
    <row r="3542" spans="1:2" x14ac:dyDescent="0.25">
      <c r="A3542">
        <v>56.82421875</v>
      </c>
      <c r="B3542">
        <v>3.5357485302499997E-4</v>
      </c>
    </row>
    <row r="3543" spans="1:2" x14ac:dyDescent="0.25">
      <c r="A3543">
        <v>56.8623046875</v>
      </c>
      <c r="B3543">
        <v>3.6188767338867102E-4</v>
      </c>
    </row>
    <row r="3544" spans="1:2" x14ac:dyDescent="0.25">
      <c r="A3544">
        <v>56.900390625</v>
      </c>
      <c r="B3544">
        <v>3.7253967151020602E-4</v>
      </c>
    </row>
    <row r="3545" spans="1:2" x14ac:dyDescent="0.25">
      <c r="A3545">
        <v>56.9384765625</v>
      </c>
      <c r="B3545">
        <v>3.8542055518558498E-4</v>
      </c>
    </row>
    <row r="3546" spans="1:2" x14ac:dyDescent="0.25">
      <c r="A3546">
        <v>56.9765625</v>
      </c>
      <c r="B3546">
        <v>4.0071946829219502E-4</v>
      </c>
    </row>
    <row r="3547" spans="1:2" x14ac:dyDescent="0.25">
      <c r="A3547">
        <v>57.0146484375</v>
      </c>
      <c r="B3547">
        <v>4.17517700686009E-4</v>
      </c>
    </row>
    <row r="3548" spans="1:2" x14ac:dyDescent="0.25">
      <c r="A3548">
        <v>57.052734375</v>
      </c>
      <c r="B3548">
        <v>4.3273756690453703E-4</v>
      </c>
    </row>
    <row r="3549" spans="1:2" x14ac:dyDescent="0.25">
      <c r="A3549">
        <v>57.0908203125</v>
      </c>
      <c r="B3549">
        <v>4.41218206708683E-4</v>
      </c>
    </row>
    <row r="3550" spans="1:2" x14ac:dyDescent="0.25">
      <c r="A3550">
        <v>57.12890625</v>
      </c>
      <c r="B3550">
        <v>4.3714162584036401E-4</v>
      </c>
    </row>
    <row r="3551" spans="1:2" x14ac:dyDescent="0.25">
      <c r="A3551">
        <v>57.1669921875</v>
      </c>
      <c r="B3551">
        <v>4.16340606777113E-4</v>
      </c>
    </row>
    <row r="3552" spans="1:2" x14ac:dyDescent="0.25">
      <c r="A3552">
        <v>57.205078125</v>
      </c>
      <c r="B3552">
        <v>3.7851271121483302E-4</v>
      </c>
    </row>
    <row r="3553" spans="1:2" x14ac:dyDescent="0.25">
      <c r="A3553">
        <v>57.2431640625</v>
      </c>
      <c r="B3553">
        <v>3.2828834928356798E-4</v>
      </c>
    </row>
    <row r="3554" spans="1:2" x14ac:dyDescent="0.25">
      <c r="A3554">
        <v>57.28125</v>
      </c>
      <c r="B3554">
        <v>2.7450883322637599E-4</v>
      </c>
    </row>
    <row r="3555" spans="1:2" x14ac:dyDescent="0.25">
      <c r="A3555">
        <v>57.3193359375</v>
      </c>
      <c r="B3555">
        <v>2.27796818304008E-4</v>
      </c>
    </row>
    <row r="3556" spans="1:2" x14ac:dyDescent="0.25">
      <c r="A3556">
        <v>57.357421875</v>
      </c>
      <c r="B3556">
        <v>1.9723477531909001E-4</v>
      </c>
    </row>
    <row r="3557" spans="1:2" x14ac:dyDescent="0.25">
      <c r="A3557">
        <v>57.3955078125</v>
      </c>
      <c r="B3557">
        <v>1.87386257531482E-4</v>
      </c>
    </row>
    <row r="3558" spans="1:2" x14ac:dyDescent="0.25">
      <c r="A3558">
        <v>57.43359375</v>
      </c>
      <c r="B3558">
        <v>1.9681063541045299E-4</v>
      </c>
    </row>
    <row r="3559" spans="1:2" x14ac:dyDescent="0.25">
      <c r="A3559">
        <v>57.4716796875</v>
      </c>
      <c r="B3559">
        <v>2.18660467614776E-4</v>
      </c>
    </row>
    <row r="3560" spans="1:2" x14ac:dyDescent="0.25">
      <c r="A3560">
        <v>57.509765625</v>
      </c>
      <c r="B3560">
        <v>2.43141868384971E-4</v>
      </c>
    </row>
    <row r="3561" spans="1:2" x14ac:dyDescent="0.25">
      <c r="A3561">
        <v>57.5478515625</v>
      </c>
      <c r="B3561">
        <v>2.6089758740603902E-4</v>
      </c>
    </row>
    <row r="3562" spans="1:2" x14ac:dyDescent="0.25">
      <c r="A3562">
        <v>57.5859375</v>
      </c>
      <c r="B3562">
        <v>2.66037011356952E-4</v>
      </c>
    </row>
    <row r="3563" spans="1:2" x14ac:dyDescent="0.25">
      <c r="A3563">
        <v>57.6240234375</v>
      </c>
      <c r="B3563">
        <v>2.5771921206087201E-4</v>
      </c>
    </row>
    <row r="3564" spans="1:2" x14ac:dyDescent="0.25">
      <c r="A3564">
        <v>57.662109375</v>
      </c>
      <c r="B3564">
        <v>2.39807833152148E-4</v>
      </c>
    </row>
    <row r="3565" spans="1:2" x14ac:dyDescent="0.25">
      <c r="A3565">
        <v>57.7001953125</v>
      </c>
      <c r="B3565">
        <v>2.1889466958353E-4</v>
      </c>
    </row>
    <row r="3566" spans="1:2" x14ac:dyDescent="0.25">
      <c r="A3566">
        <v>57.73828125</v>
      </c>
      <c r="B3566">
        <v>2.0160453499579E-4</v>
      </c>
    </row>
    <row r="3567" spans="1:2" x14ac:dyDescent="0.25">
      <c r="A3567">
        <v>57.7763671875</v>
      </c>
      <c r="B3567">
        <v>1.9229855771680799E-4</v>
      </c>
    </row>
    <row r="3568" spans="1:2" x14ac:dyDescent="0.25">
      <c r="A3568">
        <v>57.814453125</v>
      </c>
      <c r="B3568">
        <v>1.9202108219803501E-4</v>
      </c>
    </row>
    <row r="3569" spans="1:2" x14ac:dyDescent="0.25">
      <c r="A3569">
        <v>57.8525390625</v>
      </c>
      <c r="B3569">
        <v>1.9892846870554E-4</v>
      </c>
    </row>
    <row r="3570" spans="1:2" x14ac:dyDescent="0.25">
      <c r="A3570">
        <v>57.890625</v>
      </c>
      <c r="B3570">
        <v>2.0977770263205201E-4</v>
      </c>
    </row>
    <row r="3571" spans="1:2" x14ac:dyDescent="0.25">
      <c r="A3571">
        <v>57.9287109375</v>
      </c>
      <c r="B3571">
        <v>2.21633051142151E-4</v>
      </c>
    </row>
    <row r="3572" spans="1:2" x14ac:dyDescent="0.25">
      <c r="A3572">
        <v>57.966796875</v>
      </c>
      <c r="B3572">
        <v>2.3294640800486301E-4</v>
      </c>
    </row>
    <row r="3573" spans="1:2" x14ac:dyDescent="0.25">
      <c r="A3573">
        <v>58.0048828125</v>
      </c>
      <c r="B3573">
        <v>2.43563415255992E-4</v>
      </c>
    </row>
    <row r="3574" spans="1:2" x14ac:dyDescent="0.25">
      <c r="A3574">
        <v>58.04296875</v>
      </c>
      <c r="B3574">
        <v>2.5380160777083198E-4</v>
      </c>
    </row>
    <row r="3575" spans="1:2" x14ac:dyDescent="0.25">
      <c r="A3575">
        <v>58.0810546875</v>
      </c>
      <c r="B3575">
        <v>2.6324767730024598E-4</v>
      </c>
    </row>
    <row r="3576" spans="1:2" x14ac:dyDescent="0.25">
      <c r="A3576">
        <v>58.119140625</v>
      </c>
      <c r="B3576">
        <v>2.7008222315641202E-4</v>
      </c>
    </row>
    <row r="3577" spans="1:2" x14ac:dyDescent="0.25">
      <c r="A3577">
        <v>58.1572265625</v>
      </c>
      <c r="B3577">
        <v>2.7147563416139101E-4</v>
      </c>
    </row>
    <row r="3578" spans="1:2" x14ac:dyDescent="0.25">
      <c r="A3578">
        <v>58.1953125</v>
      </c>
      <c r="B3578">
        <v>2.6502513710711299E-4</v>
      </c>
    </row>
    <row r="3579" spans="1:2" x14ac:dyDescent="0.25">
      <c r="A3579">
        <v>58.2333984375</v>
      </c>
      <c r="B3579">
        <v>2.5059232799423198E-4</v>
      </c>
    </row>
    <row r="3580" spans="1:2" x14ac:dyDescent="0.25">
      <c r="A3580">
        <v>58.271484375</v>
      </c>
      <c r="B3580">
        <v>2.31557588369387E-4</v>
      </c>
    </row>
    <row r="3581" spans="1:2" x14ac:dyDescent="0.25">
      <c r="A3581">
        <v>58.3095703125</v>
      </c>
      <c r="B3581">
        <v>2.1462924843295201E-4</v>
      </c>
    </row>
    <row r="3582" spans="1:2" x14ac:dyDescent="0.25">
      <c r="A3582">
        <v>58.34765625</v>
      </c>
      <c r="B3582">
        <v>2.0792110403974399E-4</v>
      </c>
    </row>
    <row r="3583" spans="1:2" x14ac:dyDescent="0.25">
      <c r="A3583">
        <v>58.3857421875</v>
      </c>
      <c r="B3583">
        <v>2.1781603757521401E-4</v>
      </c>
    </row>
    <row r="3584" spans="1:2" x14ac:dyDescent="0.25">
      <c r="A3584">
        <v>58.423828125</v>
      </c>
      <c r="B3584">
        <v>2.4581250929532898E-4</v>
      </c>
    </row>
    <row r="3585" spans="1:2" x14ac:dyDescent="0.25">
      <c r="A3585">
        <v>58.4619140625</v>
      </c>
      <c r="B3585">
        <v>2.86774427201206E-4</v>
      </c>
    </row>
    <row r="3586" spans="1:2" x14ac:dyDescent="0.25">
      <c r="A3586">
        <v>58.5</v>
      </c>
      <c r="B3586">
        <v>3.2961692472474499E-4</v>
      </c>
    </row>
    <row r="3587" spans="1:2" x14ac:dyDescent="0.25">
      <c r="A3587">
        <v>58.5380859375</v>
      </c>
      <c r="B3587">
        <v>3.6056172157965602E-4</v>
      </c>
    </row>
    <row r="3588" spans="1:2" x14ac:dyDescent="0.25">
      <c r="A3588">
        <v>58.576171875</v>
      </c>
      <c r="B3588">
        <v>3.6802083241056099E-4</v>
      </c>
    </row>
    <row r="3589" spans="1:2" x14ac:dyDescent="0.25">
      <c r="A3589">
        <v>58.6142578125</v>
      </c>
      <c r="B3589">
        <v>3.4735899690816298E-4</v>
      </c>
    </row>
    <row r="3590" spans="1:2" x14ac:dyDescent="0.25">
      <c r="A3590">
        <v>58.65234375</v>
      </c>
      <c r="B3590">
        <v>3.0361278115939501E-4</v>
      </c>
    </row>
    <row r="3591" spans="1:2" x14ac:dyDescent="0.25">
      <c r="A3591">
        <v>58.6904296875</v>
      </c>
      <c r="B3591">
        <v>2.5084235357845897E-4</v>
      </c>
    </row>
    <row r="3592" spans="1:2" x14ac:dyDescent="0.25">
      <c r="A3592">
        <v>58.728515625</v>
      </c>
      <c r="B3592">
        <v>2.07986509317031E-4</v>
      </c>
    </row>
    <row r="3593" spans="1:2" x14ac:dyDescent="0.25">
      <c r="A3593">
        <v>58.7666015625</v>
      </c>
      <c r="B3593">
        <v>1.92450368684409E-4</v>
      </c>
    </row>
    <row r="3594" spans="1:2" x14ac:dyDescent="0.25">
      <c r="A3594">
        <v>58.8046875</v>
      </c>
      <c r="B3594">
        <v>2.1364737043623301E-4</v>
      </c>
    </row>
    <row r="3595" spans="1:2" x14ac:dyDescent="0.25">
      <c r="A3595">
        <v>58.8427734375</v>
      </c>
      <c r="B3595">
        <v>2.68921945478321E-4</v>
      </c>
    </row>
    <row r="3596" spans="1:2" x14ac:dyDescent="0.25">
      <c r="A3596">
        <v>58.880859375</v>
      </c>
      <c r="B3596">
        <v>3.4356136638401898E-4</v>
      </c>
    </row>
    <row r="3597" spans="1:2" x14ac:dyDescent="0.25">
      <c r="A3597">
        <v>58.9189453125</v>
      </c>
      <c r="B3597">
        <v>4.1518454962808602E-4</v>
      </c>
    </row>
    <row r="3598" spans="1:2" x14ac:dyDescent="0.25">
      <c r="A3598">
        <v>58.95703125</v>
      </c>
      <c r="B3598">
        <v>4.6117822299702901E-4</v>
      </c>
    </row>
    <row r="3599" spans="1:2" x14ac:dyDescent="0.25">
      <c r="A3599">
        <v>58.9951171875</v>
      </c>
      <c r="B3599">
        <v>4.6664455785626102E-4</v>
      </c>
    </row>
    <row r="3600" spans="1:2" x14ac:dyDescent="0.25">
      <c r="A3600">
        <v>59.033203125</v>
      </c>
      <c r="B3600">
        <v>4.3000641099691898E-4</v>
      </c>
    </row>
    <row r="3601" spans="1:2" x14ac:dyDescent="0.25">
      <c r="A3601">
        <v>59.0712890625</v>
      </c>
      <c r="B3601">
        <v>3.6414440555711301E-4</v>
      </c>
    </row>
    <row r="3602" spans="1:2" x14ac:dyDescent="0.25">
      <c r="A3602">
        <v>59.109375</v>
      </c>
      <c r="B3602">
        <v>2.9248094977068101E-4</v>
      </c>
    </row>
    <row r="3603" spans="1:2" x14ac:dyDescent="0.25">
      <c r="A3603">
        <v>59.1474609375</v>
      </c>
      <c r="B3603">
        <v>2.4123309445911901E-4</v>
      </c>
    </row>
    <row r="3604" spans="1:2" x14ac:dyDescent="0.25">
      <c r="A3604">
        <v>59.185546875</v>
      </c>
      <c r="B3604">
        <v>2.3046776531615199E-4</v>
      </c>
    </row>
    <row r="3605" spans="1:2" x14ac:dyDescent="0.25">
      <c r="A3605">
        <v>59.2236328125</v>
      </c>
      <c r="B3605">
        <v>2.6708092304090602E-4</v>
      </c>
    </row>
    <row r="3606" spans="1:2" x14ac:dyDescent="0.25">
      <c r="A3606">
        <v>59.26171875</v>
      </c>
      <c r="B3606">
        <v>3.4219139936186502E-4</v>
      </c>
    </row>
    <row r="3607" spans="1:2" x14ac:dyDescent="0.25">
      <c r="A3607">
        <v>59.2998046875</v>
      </c>
      <c r="B3607">
        <v>4.3390585014005297E-4</v>
      </c>
    </row>
    <row r="3608" spans="1:2" x14ac:dyDescent="0.25">
      <c r="A3608">
        <v>59.337890625</v>
      </c>
      <c r="B3608">
        <v>5.1452291235718796E-4</v>
      </c>
    </row>
    <row r="3609" spans="1:2" x14ac:dyDescent="0.25">
      <c r="A3609">
        <v>59.3759765625</v>
      </c>
      <c r="B3609">
        <v>5.5968394219201804E-4</v>
      </c>
    </row>
    <row r="3610" spans="1:2" x14ac:dyDescent="0.25">
      <c r="A3610">
        <v>59.4140625</v>
      </c>
      <c r="B3610">
        <v>5.56307067899391E-4</v>
      </c>
    </row>
    <row r="3611" spans="1:2" x14ac:dyDescent="0.25">
      <c r="A3611">
        <v>59.4521484375</v>
      </c>
      <c r="B3611">
        <v>5.0659725668826799E-4</v>
      </c>
    </row>
    <row r="3612" spans="1:2" x14ac:dyDescent="0.25">
      <c r="A3612">
        <v>59.490234375</v>
      </c>
      <c r="B3612">
        <v>4.2683368086647301E-4</v>
      </c>
    </row>
    <row r="3613" spans="1:2" x14ac:dyDescent="0.25">
      <c r="A3613">
        <v>59.5283203125</v>
      </c>
      <c r="B3613">
        <v>3.4148016195890101E-4</v>
      </c>
    </row>
    <row r="3614" spans="1:2" x14ac:dyDescent="0.25">
      <c r="A3614">
        <v>59.56640625</v>
      </c>
      <c r="B3614">
        <v>2.7477865282889E-4</v>
      </c>
    </row>
    <row r="3615" spans="1:2" x14ac:dyDescent="0.25">
      <c r="A3615">
        <v>59.6044921875</v>
      </c>
      <c r="B3615">
        <v>2.4279892982395E-4</v>
      </c>
    </row>
    <row r="3616" spans="1:2" x14ac:dyDescent="0.25">
      <c r="A3616">
        <v>59.642578125</v>
      </c>
      <c r="B3616">
        <v>2.4866013640713601E-4</v>
      </c>
    </row>
    <row r="3617" spans="1:2" x14ac:dyDescent="0.25">
      <c r="A3617">
        <v>59.6806640625</v>
      </c>
      <c r="B3617">
        <v>2.8243332916038201E-4</v>
      </c>
    </row>
    <row r="3618" spans="1:2" x14ac:dyDescent="0.25">
      <c r="A3618">
        <v>59.71875</v>
      </c>
      <c r="B3618">
        <v>3.2553751422218299E-4</v>
      </c>
    </row>
    <row r="3619" spans="1:2" x14ac:dyDescent="0.25">
      <c r="A3619">
        <v>59.7568359375</v>
      </c>
      <c r="B3619">
        <v>3.5787485654439801E-4</v>
      </c>
    </row>
    <row r="3620" spans="1:2" x14ac:dyDescent="0.25">
      <c r="A3620">
        <v>59.794921875</v>
      </c>
      <c r="B3620">
        <v>3.6506615913968102E-4</v>
      </c>
    </row>
    <row r="3621" spans="1:2" x14ac:dyDescent="0.25">
      <c r="A3621">
        <v>59.8330078125</v>
      </c>
      <c r="B3621">
        <v>3.43233436970861E-4</v>
      </c>
    </row>
    <row r="3622" spans="1:2" x14ac:dyDescent="0.25">
      <c r="A3622">
        <v>59.87109375</v>
      </c>
      <c r="B3622">
        <v>2.9976253792260199E-4</v>
      </c>
    </row>
    <row r="3623" spans="1:2" x14ac:dyDescent="0.25">
      <c r="A3623">
        <v>59.9091796875</v>
      </c>
      <c r="B3623">
        <v>2.4997668524374598E-4</v>
      </c>
    </row>
    <row r="3624" spans="1:2" x14ac:dyDescent="0.25">
      <c r="A3624">
        <v>59.947265625</v>
      </c>
      <c r="B3624">
        <v>2.1110687214850201E-4</v>
      </c>
    </row>
    <row r="3625" spans="1:2" x14ac:dyDescent="0.25">
      <c r="A3625">
        <v>59.9853515625</v>
      </c>
      <c r="B3625">
        <v>1.9584228025143599E-4</v>
      </c>
    </row>
    <row r="3626" spans="1:2" x14ac:dyDescent="0.25">
      <c r="A3626">
        <v>60.0234375</v>
      </c>
      <c r="B3626">
        <v>2.0779019815571299E-4</v>
      </c>
    </row>
    <row r="3627" spans="1:2" x14ac:dyDescent="0.25">
      <c r="A3627">
        <v>60.0615234375</v>
      </c>
      <c r="B3627">
        <v>2.4039299591691699E-4</v>
      </c>
    </row>
    <row r="3628" spans="1:2" x14ac:dyDescent="0.25">
      <c r="A3628">
        <v>60.099609375</v>
      </c>
      <c r="B3628">
        <v>2.7955467886609902E-4</v>
      </c>
    </row>
    <row r="3629" spans="1:2" x14ac:dyDescent="0.25">
      <c r="A3629">
        <v>60.1376953125</v>
      </c>
      <c r="B3629">
        <v>3.0890261994623303E-4</v>
      </c>
    </row>
    <row r="3630" spans="1:2" x14ac:dyDescent="0.25">
      <c r="A3630">
        <v>60.17578125</v>
      </c>
      <c r="B3630">
        <v>3.1572008586933998E-4</v>
      </c>
    </row>
    <row r="3631" spans="1:2" x14ac:dyDescent="0.25">
      <c r="A3631">
        <v>60.2138671875</v>
      </c>
      <c r="B3631">
        <v>2.9542423723779302E-4</v>
      </c>
    </row>
    <row r="3632" spans="1:2" x14ac:dyDescent="0.25">
      <c r="A3632">
        <v>60.251953125</v>
      </c>
      <c r="B3632">
        <v>2.5305484943856301E-4</v>
      </c>
    </row>
    <row r="3633" spans="1:2" x14ac:dyDescent="0.25">
      <c r="A3633">
        <v>60.2900390625</v>
      </c>
      <c r="B3633">
        <v>2.01340667808562E-4</v>
      </c>
    </row>
    <row r="3634" spans="1:2" x14ac:dyDescent="0.25">
      <c r="A3634">
        <v>60.328125</v>
      </c>
      <c r="B3634">
        <v>1.5611769634454601E-4</v>
      </c>
    </row>
    <row r="3635" spans="1:2" x14ac:dyDescent="0.25">
      <c r="A3635">
        <v>60.3662109375</v>
      </c>
      <c r="B3635">
        <v>1.3076550199857701E-4</v>
      </c>
    </row>
    <row r="3636" spans="1:2" x14ac:dyDescent="0.25">
      <c r="A3636">
        <v>60.404296875</v>
      </c>
      <c r="B3636">
        <v>1.3161189332243299E-4</v>
      </c>
    </row>
    <row r="3637" spans="1:2" x14ac:dyDescent="0.25">
      <c r="A3637">
        <v>60.4423828125</v>
      </c>
      <c r="B3637">
        <v>1.5586276497099599E-4</v>
      </c>
    </row>
    <row r="3638" spans="1:2" x14ac:dyDescent="0.25">
      <c r="A3638">
        <v>60.48046875</v>
      </c>
      <c r="B3638">
        <v>1.92705050094786E-4</v>
      </c>
    </row>
    <row r="3639" spans="1:2" x14ac:dyDescent="0.25">
      <c r="A3639">
        <v>60.5185546875</v>
      </c>
      <c r="B3639">
        <v>2.27134476643598E-4</v>
      </c>
    </row>
    <row r="3640" spans="1:2" x14ac:dyDescent="0.25">
      <c r="A3640">
        <v>60.556640625</v>
      </c>
      <c r="B3640">
        <v>2.4515107587445698E-4</v>
      </c>
    </row>
    <row r="3641" spans="1:2" x14ac:dyDescent="0.25">
      <c r="A3641">
        <v>60.5947265625</v>
      </c>
      <c r="B3641">
        <v>2.3853966175635199E-4</v>
      </c>
    </row>
    <row r="3642" spans="1:2" x14ac:dyDescent="0.25">
      <c r="A3642">
        <v>60.6328125</v>
      </c>
      <c r="B3642">
        <v>2.07633266165811E-4</v>
      </c>
    </row>
    <row r="3643" spans="1:2" x14ac:dyDescent="0.25">
      <c r="A3643">
        <v>60.6708984375</v>
      </c>
      <c r="B3643">
        <v>1.6116471662506001E-4</v>
      </c>
    </row>
    <row r="3644" spans="1:2" x14ac:dyDescent="0.25">
      <c r="A3644">
        <v>60.708984375</v>
      </c>
      <c r="B3644">
        <v>1.1329702863580299E-4</v>
      </c>
    </row>
    <row r="3645" spans="1:2" x14ac:dyDescent="0.25">
      <c r="A3645">
        <v>60.7470703125</v>
      </c>
      <c r="B3645">
        <v>7.8857587290078203E-5</v>
      </c>
    </row>
    <row r="3646" spans="1:2" x14ac:dyDescent="0.25">
      <c r="A3646">
        <v>60.78515625</v>
      </c>
      <c r="B3646">
        <v>6.8381391712014802E-5</v>
      </c>
    </row>
    <row r="3647" spans="1:2" x14ac:dyDescent="0.25">
      <c r="A3647">
        <v>60.8232421875</v>
      </c>
      <c r="B3647">
        <v>8.4613584926977904E-5</v>
      </c>
    </row>
    <row r="3648" spans="1:2" x14ac:dyDescent="0.25">
      <c r="A3648">
        <v>60.861328125</v>
      </c>
      <c r="B3648">
        <v>1.21624849191103E-4</v>
      </c>
    </row>
    <row r="3649" spans="1:2" x14ac:dyDescent="0.25">
      <c r="A3649">
        <v>60.8994140625</v>
      </c>
      <c r="B3649">
        <v>1.6682197338104099E-4</v>
      </c>
    </row>
    <row r="3650" spans="1:2" x14ac:dyDescent="0.25">
      <c r="A3650">
        <v>60.9375</v>
      </c>
      <c r="B3650">
        <v>2.0517516200515301E-4</v>
      </c>
    </row>
    <row r="3651" spans="1:2" x14ac:dyDescent="0.25">
      <c r="A3651">
        <v>60.9755859375</v>
      </c>
      <c r="B3651">
        <v>2.2424631753129899E-4</v>
      </c>
    </row>
    <row r="3652" spans="1:2" x14ac:dyDescent="0.25">
      <c r="A3652">
        <v>61.013671875</v>
      </c>
      <c r="B3652">
        <v>2.18330473733033E-4</v>
      </c>
    </row>
    <row r="3653" spans="1:2" x14ac:dyDescent="0.25">
      <c r="A3653">
        <v>61.0517578125</v>
      </c>
      <c r="B3653">
        <v>1.90309391646188E-4</v>
      </c>
    </row>
    <row r="3654" spans="1:2" x14ac:dyDescent="0.25">
      <c r="A3654">
        <v>61.08984375</v>
      </c>
      <c r="B3654">
        <v>1.5057510590139799E-4</v>
      </c>
    </row>
    <row r="3655" spans="1:2" x14ac:dyDescent="0.25">
      <c r="A3655">
        <v>61.1279296875</v>
      </c>
      <c r="B3655">
        <v>1.13368264090426E-4</v>
      </c>
    </row>
    <row r="3656" spans="1:2" x14ac:dyDescent="0.25">
      <c r="A3656">
        <v>61.166015625</v>
      </c>
      <c r="B3656">
        <v>9.1765705236172601E-5</v>
      </c>
    </row>
    <row r="3657" spans="1:2" x14ac:dyDescent="0.25">
      <c r="A3657">
        <v>61.2041015625</v>
      </c>
      <c r="B3657">
        <v>9.3040389468401205E-5</v>
      </c>
    </row>
    <row r="3658" spans="1:2" x14ac:dyDescent="0.25">
      <c r="A3658">
        <v>61.2421875</v>
      </c>
      <c r="B3658">
        <v>1.16025345997741E-4</v>
      </c>
    </row>
    <row r="3659" spans="1:2" x14ac:dyDescent="0.25">
      <c r="A3659">
        <v>61.2802734375</v>
      </c>
      <c r="B3659">
        <v>1.514530961122E-4</v>
      </c>
    </row>
    <row r="3660" spans="1:2" x14ac:dyDescent="0.25">
      <c r="A3660">
        <v>61.318359375</v>
      </c>
      <c r="B3660">
        <v>1.8522064526505099E-4</v>
      </c>
    </row>
    <row r="3661" spans="1:2" x14ac:dyDescent="0.25">
      <c r="A3661">
        <v>61.3564453125</v>
      </c>
      <c r="B3661">
        <v>2.0349039114730499E-4</v>
      </c>
    </row>
    <row r="3662" spans="1:2" x14ac:dyDescent="0.25">
      <c r="A3662">
        <v>61.39453125</v>
      </c>
      <c r="B3662">
        <v>1.9784509184553301E-4</v>
      </c>
    </row>
    <row r="3663" spans="1:2" x14ac:dyDescent="0.25">
      <c r="A3663">
        <v>61.4326171875</v>
      </c>
      <c r="B3663">
        <v>1.6863183422783899E-4</v>
      </c>
    </row>
    <row r="3664" spans="1:2" x14ac:dyDescent="0.25">
      <c r="A3664">
        <v>61.470703125</v>
      </c>
      <c r="B3664">
        <v>1.2521349027945199E-4</v>
      </c>
    </row>
    <row r="3665" spans="1:2" x14ac:dyDescent="0.25">
      <c r="A3665">
        <v>61.5087890625</v>
      </c>
      <c r="B3665">
        <v>8.2917549655555303E-5</v>
      </c>
    </row>
    <row r="3666" spans="1:2" x14ac:dyDescent="0.25">
      <c r="A3666">
        <v>61.546875</v>
      </c>
      <c r="B3666">
        <v>5.7666404944416398E-5</v>
      </c>
    </row>
    <row r="3667" spans="1:2" x14ac:dyDescent="0.25">
      <c r="A3667">
        <v>61.5849609375</v>
      </c>
      <c r="B3667">
        <v>6.0160804324021001E-5</v>
      </c>
    </row>
    <row r="3668" spans="1:2" x14ac:dyDescent="0.25">
      <c r="A3668">
        <v>61.623046875</v>
      </c>
      <c r="B3668">
        <v>9.1729394577151106E-5</v>
      </c>
    </row>
    <row r="3669" spans="1:2" x14ac:dyDescent="0.25">
      <c r="A3669">
        <v>61.6611328125</v>
      </c>
      <c r="B3669">
        <v>1.4343239541014799E-4</v>
      </c>
    </row>
    <row r="3670" spans="1:2" x14ac:dyDescent="0.25">
      <c r="A3670">
        <v>61.69921875</v>
      </c>
      <c r="B3670">
        <v>1.9887421834469601E-4</v>
      </c>
    </row>
    <row r="3671" spans="1:2" x14ac:dyDescent="0.25">
      <c r="A3671">
        <v>61.7373046875</v>
      </c>
      <c r="B3671">
        <v>2.39830321123083E-4</v>
      </c>
    </row>
    <row r="3672" spans="1:2" x14ac:dyDescent="0.25">
      <c r="A3672">
        <v>61.775390625</v>
      </c>
      <c r="B3672">
        <v>2.5272020142146599E-4</v>
      </c>
    </row>
    <row r="3673" spans="1:2" x14ac:dyDescent="0.25">
      <c r="A3673">
        <v>61.8134765625</v>
      </c>
      <c r="B3673">
        <v>2.3357412364376001E-4</v>
      </c>
    </row>
    <row r="3674" spans="1:2" x14ac:dyDescent="0.25">
      <c r="A3674">
        <v>61.8515625</v>
      </c>
      <c r="B3674">
        <v>1.89619278031555E-4</v>
      </c>
    </row>
    <row r="3675" spans="1:2" x14ac:dyDescent="0.25">
      <c r="A3675">
        <v>61.8896484375</v>
      </c>
      <c r="B3675">
        <v>1.3680748871509399E-4</v>
      </c>
    </row>
    <row r="3676" spans="1:2" x14ac:dyDescent="0.25">
      <c r="A3676">
        <v>61.927734375</v>
      </c>
      <c r="B3676">
        <v>9.4099001427989896E-5</v>
      </c>
    </row>
    <row r="3677" spans="1:2" x14ac:dyDescent="0.25">
      <c r="A3677">
        <v>61.9658203125</v>
      </c>
      <c r="B3677">
        <v>7.65526519673672E-5</v>
      </c>
    </row>
    <row r="3678" spans="1:2" x14ac:dyDescent="0.25">
      <c r="A3678">
        <v>62.00390625</v>
      </c>
      <c r="B3678">
        <v>8.97742767745875E-5</v>
      </c>
    </row>
    <row r="3679" spans="1:2" x14ac:dyDescent="0.25">
      <c r="A3679">
        <v>62.0419921875</v>
      </c>
      <c r="B3679">
        <v>1.2782649973206101E-4</v>
      </c>
    </row>
    <row r="3680" spans="1:2" x14ac:dyDescent="0.25">
      <c r="A3680">
        <v>62.080078125</v>
      </c>
      <c r="B3680">
        <v>1.7544352582414801E-4</v>
      </c>
    </row>
    <row r="3681" spans="1:2" x14ac:dyDescent="0.25">
      <c r="A3681">
        <v>62.1181640625</v>
      </c>
      <c r="B3681">
        <v>2.1378004410579099E-4</v>
      </c>
    </row>
    <row r="3682" spans="1:2" x14ac:dyDescent="0.25">
      <c r="A3682">
        <v>62.15625</v>
      </c>
      <c r="B3682">
        <v>2.27562026561796E-4</v>
      </c>
    </row>
    <row r="3683" spans="1:2" x14ac:dyDescent="0.25">
      <c r="A3683">
        <v>62.1943359375</v>
      </c>
      <c r="B3683">
        <v>2.1092998085079899E-4</v>
      </c>
    </row>
    <row r="3684" spans="1:2" x14ac:dyDescent="0.25">
      <c r="A3684">
        <v>62.232421875</v>
      </c>
      <c r="B3684">
        <v>1.69716696173307E-4</v>
      </c>
    </row>
    <row r="3685" spans="1:2" x14ac:dyDescent="0.25">
      <c r="A3685">
        <v>62.2705078125</v>
      </c>
      <c r="B3685">
        <v>1.1923491432054501E-4</v>
      </c>
    </row>
    <row r="3686" spans="1:2" x14ac:dyDescent="0.25">
      <c r="A3686">
        <v>62.30859375</v>
      </c>
      <c r="B3686">
        <v>7.8371497316870897E-5</v>
      </c>
    </row>
    <row r="3687" spans="1:2" x14ac:dyDescent="0.25">
      <c r="A3687">
        <v>62.3466796875</v>
      </c>
      <c r="B3687">
        <v>6.2233806222651098E-5</v>
      </c>
    </row>
    <row r="3688" spans="1:2" x14ac:dyDescent="0.25">
      <c r="A3688">
        <v>62.384765625</v>
      </c>
      <c r="B3688">
        <v>7.6198954761553405E-5</v>
      </c>
    </row>
    <row r="3689" spans="1:2" x14ac:dyDescent="0.25">
      <c r="A3689">
        <v>62.4228515625</v>
      </c>
      <c r="B3689">
        <v>1.1371991438190599E-4</v>
      </c>
    </row>
    <row r="3690" spans="1:2" x14ac:dyDescent="0.25">
      <c r="A3690">
        <v>62.4609375</v>
      </c>
      <c r="B3690">
        <v>1.5881206490377399E-4</v>
      </c>
    </row>
    <row r="3691" spans="1:2" x14ac:dyDescent="0.25">
      <c r="A3691">
        <v>62.4990234375</v>
      </c>
      <c r="B3691">
        <v>1.9231931866801601E-4</v>
      </c>
    </row>
    <row r="3692" spans="1:2" x14ac:dyDescent="0.25">
      <c r="A3692">
        <v>62.537109375</v>
      </c>
      <c r="B3692">
        <v>1.9954943540382799E-4</v>
      </c>
    </row>
    <row r="3693" spans="1:2" x14ac:dyDescent="0.25">
      <c r="A3693">
        <v>62.5751953125</v>
      </c>
      <c r="B3693">
        <v>1.7627667818086799E-4</v>
      </c>
    </row>
    <row r="3694" spans="1:2" x14ac:dyDescent="0.25">
      <c r="A3694">
        <v>62.61328125</v>
      </c>
      <c r="B3694">
        <v>1.3069217713931999E-4</v>
      </c>
    </row>
    <row r="3695" spans="1:2" x14ac:dyDescent="0.25">
      <c r="A3695">
        <v>62.6513671875</v>
      </c>
      <c r="B3695">
        <v>8.0435838262311302E-5</v>
      </c>
    </row>
    <row r="3696" spans="1:2" x14ac:dyDescent="0.25">
      <c r="A3696">
        <v>62.689453125</v>
      </c>
      <c r="B3696">
        <v>4.5776017443404499E-5</v>
      </c>
    </row>
    <row r="3697" spans="1:2" x14ac:dyDescent="0.25">
      <c r="A3697">
        <v>62.7275390625</v>
      </c>
      <c r="B3697">
        <v>4.15572125507653E-5</v>
      </c>
    </row>
    <row r="3698" spans="1:2" x14ac:dyDescent="0.25">
      <c r="A3698">
        <v>62.765625</v>
      </c>
      <c r="B3698">
        <v>7.1086163946327004E-5</v>
      </c>
    </row>
    <row r="3699" spans="1:2" x14ac:dyDescent="0.25">
      <c r="A3699">
        <v>62.8037109375</v>
      </c>
      <c r="B3699">
        <v>1.24431184461023E-4</v>
      </c>
    </row>
    <row r="3700" spans="1:2" x14ac:dyDescent="0.25">
      <c r="A3700">
        <v>62.841796875</v>
      </c>
      <c r="B3700">
        <v>1.81915837122206E-4</v>
      </c>
    </row>
    <row r="3701" spans="1:2" x14ac:dyDescent="0.25">
      <c r="A3701">
        <v>62.8798828125</v>
      </c>
      <c r="B3701">
        <v>2.2154647881515699E-4</v>
      </c>
    </row>
    <row r="3702" spans="1:2" x14ac:dyDescent="0.25">
      <c r="A3702">
        <v>62.91796875</v>
      </c>
      <c r="B3702">
        <v>2.2752717153075899E-4</v>
      </c>
    </row>
    <row r="3703" spans="1:2" x14ac:dyDescent="0.25">
      <c r="A3703">
        <v>62.9560546875</v>
      </c>
      <c r="B3703">
        <v>1.96525205503423E-4</v>
      </c>
    </row>
    <row r="3704" spans="1:2" x14ac:dyDescent="0.25">
      <c r="A3704">
        <v>62.994140625</v>
      </c>
      <c r="B3704">
        <v>1.3917402673104299E-4</v>
      </c>
    </row>
    <row r="3705" spans="1:2" x14ac:dyDescent="0.25">
      <c r="A3705">
        <v>63.0322265625</v>
      </c>
      <c r="B3705">
        <v>7.6137377858787695E-5</v>
      </c>
    </row>
    <row r="3706" spans="1:2" x14ac:dyDescent="0.25">
      <c r="A3706">
        <v>63.0703125</v>
      </c>
      <c r="B3706">
        <v>3.01988074315586E-5</v>
      </c>
    </row>
    <row r="3707" spans="1:2" x14ac:dyDescent="0.25">
      <c r="A3707">
        <v>63.1083984375</v>
      </c>
      <c r="B3707">
        <v>1.7439064078329601E-5</v>
      </c>
    </row>
    <row r="3708" spans="1:2" x14ac:dyDescent="0.25">
      <c r="A3708">
        <v>63.146484375</v>
      </c>
      <c r="B3708">
        <v>4.0974245659058699E-5</v>
      </c>
    </row>
    <row r="3709" spans="1:2" x14ac:dyDescent="0.25">
      <c r="A3709">
        <v>63.1845703125</v>
      </c>
      <c r="B3709">
        <v>8.9764945032528201E-5</v>
      </c>
    </row>
    <row r="3710" spans="1:2" x14ac:dyDescent="0.25">
      <c r="A3710">
        <v>63.22265625</v>
      </c>
      <c r="B3710">
        <v>1.4302988100555801E-4</v>
      </c>
    </row>
    <row r="3711" spans="1:2" x14ac:dyDescent="0.25">
      <c r="A3711">
        <v>63.2607421875</v>
      </c>
      <c r="B3711">
        <v>1.7857634853809E-4</v>
      </c>
    </row>
    <row r="3712" spans="1:2" x14ac:dyDescent="0.25">
      <c r="A3712">
        <v>63.298828125</v>
      </c>
      <c r="B3712">
        <v>1.81775111332148E-4</v>
      </c>
    </row>
    <row r="3713" spans="1:2" x14ac:dyDescent="0.25">
      <c r="A3713">
        <v>63.3369140625</v>
      </c>
      <c r="B3713">
        <v>1.5160132949892E-4</v>
      </c>
    </row>
    <row r="3714" spans="1:2" x14ac:dyDescent="0.25">
      <c r="A3714">
        <v>63.375</v>
      </c>
      <c r="B3714">
        <v>1.0127875822557501E-4</v>
      </c>
    </row>
    <row r="3715" spans="1:2" x14ac:dyDescent="0.25">
      <c r="A3715">
        <v>63.4130859375</v>
      </c>
      <c r="B3715">
        <v>5.3179928128328302E-5</v>
      </c>
    </row>
    <row r="3716" spans="1:2" x14ac:dyDescent="0.25">
      <c r="A3716">
        <v>63.451171875</v>
      </c>
      <c r="B3716">
        <v>2.9922767312667E-5</v>
      </c>
    </row>
    <row r="3717" spans="1:2" x14ac:dyDescent="0.25">
      <c r="A3717">
        <v>63.4892578125</v>
      </c>
      <c r="B3717">
        <v>4.51548099426649E-5</v>
      </c>
    </row>
    <row r="3718" spans="1:2" x14ac:dyDescent="0.25">
      <c r="A3718">
        <v>63.52734375</v>
      </c>
      <c r="B3718">
        <v>9.7700405263057694E-5</v>
      </c>
    </row>
    <row r="3719" spans="1:2" x14ac:dyDescent="0.25">
      <c r="A3719">
        <v>63.5654296875</v>
      </c>
      <c r="B3719">
        <v>1.71470239728528E-4</v>
      </c>
    </row>
    <row r="3720" spans="1:2" x14ac:dyDescent="0.25">
      <c r="A3720">
        <v>63.603515625</v>
      </c>
      <c r="B3720">
        <v>2.4128268380466399E-4</v>
      </c>
    </row>
    <row r="3721" spans="1:2" x14ac:dyDescent="0.25">
      <c r="A3721">
        <v>63.6416015625</v>
      </c>
      <c r="B3721">
        <v>2.8240418072682602E-4</v>
      </c>
    </row>
    <row r="3722" spans="1:2" x14ac:dyDescent="0.25">
      <c r="A3722">
        <v>63.6796875</v>
      </c>
      <c r="B3722">
        <v>2.8011068905213401E-4</v>
      </c>
    </row>
    <row r="3723" spans="1:2" x14ac:dyDescent="0.25">
      <c r="A3723">
        <v>63.7177734375</v>
      </c>
      <c r="B3723">
        <v>2.3551214850566499E-4</v>
      </c>
    </row>
    <row r="3724" spans="1:2" x14ac:dyDescent="0.25">
      <c r="A3724">
        <v>63.755859375</v>
      </c>
      <c r="B3724">
        <v>1.65307632736162E-4</v>
      </c>
    </row>
    <row r="3725" spans="1:2" x14ac:dyDescent="0.25">
      <c r="A3725">
        <v>63.7939453125</v>
      </c>
      <c r="B3725">
        <v>9.55010431854743E-5</v>
      </c>
    </row>
    <row r="3726" spans="1:2" x14ac:dyDescent="0.25">
      <c r="A3726">
        <v>63.83203125</v>
      </c>
      <c r="B3726">
        <v>5.1479554878052603E-5</v>
      </c>
    </row>
    <row r="3727" spans="1:2" x14ac:dyDescent="0.25">
      <c r="A3727">
        <v>63.8701171875</v>
      </c>
      <c r="B3727">
        <v>4.8301243331496497E-5</v>
      </c>
    </row>
    <row r="3728" spans="1:2" x14ac:dyDescent="0.25">
      <c r="A3728">
        <v>63.908203125</v>
      </c>
      <c r="B3728">
        <v>8.4977154802135706E-5</v>
      </c>
    </row>
    <row r="3729" spans="1:2" x14ac:dyDescent="0.25">
      <c r="A3729">
        <v>63.9462890625</v>
      </c>
      <c r="B3729">
        <v>1.4498231908029399E-4</v>
      </c>
    </row>
    <row r="3730" spans="1:2" x14ac:dyDescent="0.25">
      <c r="A3730">
        <v>63.984375</v>
      </c>
      <c r="B3730">
        <v>2.02795871676004E-4</v>
      </c>
    </row>
    <row r="3731" spans="1:2" x14ac:dyDescent="0.25">
      <c r="A3731">
        <v>64.0224609375</v>
      </c>
      <c r="B3731">
        <v>2.3391081280474201E-4</v>
      </c>
    </row>
    <row r="3732" spans="1:2" x14ac:dyDescent="0.25">
      <c r="A3732">
        <v>64.060546875</v>
      </c>
      <c r="B3732">
        <v>2.2440003283529699E-4</v>
      </c>
    </row>
    <row r="3733" spans="1:2" x14ac:dyDescent="0.25">
      <c r="A3733">
        <v>64.0986328125</v>
      </c>
      <c r="B3733">
        <v>1.7631095754554001E-4</v>
      </c>
    </row>
    <row r="3734" spans="1:2" x14ac:dyDescent="0.25">
      <c r="A3734">
        <v>64.13671875</v>
      </c>
      <c r="B3734">
        <v>1.0681063588782899E-4</v>
      </c>
    </row>
    <row r="3735" spans="1:2" x14ac:dyDescent="0.25">
      <c r="A3735">
        <v>64.1748046875</v>
      </c>
      <c r="B3735">
        <v>4.1460869010370797E-5</v>
      </c>
    </row>
    <row r="3736" spans="1:2" x14ac:dyDescent="0.25">
      <c r="A3736">
        <v>64.212890625</v>
      </c>
      <c r="B3736">
        <v>4.2953880442516398E-6</v>
      </c>
    </row>
    <row r="3737" spans="1:2" x14ac:dyDescent="0.25">
      <c r="A3737">
        <v>64.2509765625</v>
      </c>
      <c r="B3737">
        <v>8.5943151783340095E-6</v>
      </c>
    </row>
    <row r="3738" spans="1:2" x14ac:dyDescent="0.25">
      <c r="A3738">
        <v>64.2890625</v>
      </c>
      <c r="B3738">
        <v>5.1930701120243703E-5</v>
      </c>
    </row>
    <row r="3739" spans="1:2" x14ac:dyDescent="0.25">
      <c r="A3739">
        <v>64.3271484375</v>
      </c>
      <c r="B3739">
        <v>1.1734151247145E-4</v>
      </c>
    </row>
    <row r="3740" spans="1:2" x14ac:dyDescent="0.25">
      <c r="A3740">
        <v>64.365234375</v>
      </c>
      <c r="B3740">
        <v>1.80048554663255E-4</v>
      </c>
    </row>
    <row r="3741" spans="1:2" x14ac:dyDescent="0.25">
      <c r="A3741">
        <v>64.4033203125</v>
      </c>
      <c r="B3741">
        <v>2.16994161892986E-4</v>
      </c>
    </row>
    <row r="3742" spans="1:2" x14ac:dyDescent="0.25">
      <c r="A3742">
        <v>64.44140625</v>
      </c>
      <c r="B3742">
        <v>2.1541547729588101E-4</v>
      </c>
    </row>
    <row r="3743" spans="1:2" x14ac:dyDescent="0.25">
      <c r="A3743">
        <v>64.4794921875</v>
      </c>
      <c r="B3743">
        <v>1.7715521468314501E-4</v>
      </c>
    </row>
    <row r="3744" spans="1:2" x14ac:dyDescent="0.25">
      <c r="A3744">
        <v>64.517578125</v>
      </c>
      <c r="B3744">
        <v>1.1717956461796899E-4</v>
      </c>
    </row>
    <row r="3745" spans="1:2" x14ac:dyDescent="0.25">
      <c r="A3745">
        <v>64.5556640625</v>
      </c>
      <c r="B3745">
        <v>5.7111297240655601E-5</v>
      </c>
    </row>
    <row r="3746" spans="1:2" x14ac:dyDescent="0.25">
      <c r="A3746">
        <v>64.59375</v>
      </c>
      <c r="B3746">
        <v>1.6538712269842201E-5</v>
      </c>
    </row>
    <row r="3747" spans="1:2" x14ac:dyDescent="0.25">
      <c r="A3747">
        <v>64.6318359375</v>
      </c>
      <c r="B3747">
        <v>5.6508691399758001E-6</v>
      </c>
    </row>
    <row r="3748" spans="1:2" x14ac:dyDescent="0.25">
      <c r="A3748">
        <v>64.669921875</v>
      </c>
      <c r="B3748">
        <v>2.2083187659671899E-5</v>
      </c>
    </row>
    <row r="3749" spans="1:2" x14ac:dyDescent="0.25">
      <c r="A3749">
        <v>64.7080078125</v>
      </c>
      <c r="B3749">
        <v>5.3039300637746799E-5</v>
      </c>
    </row>
    <row r="3750" spans="1:2" x14ac:dyDescent="0.25">
      <c r="A3750">
        <v>64.74609375</v>
      </c>
      <c r="B3750">
        <v>8.1554502647417096E-5</v>
      </c>
    </row>
    <row r="3751" spans="1:2" x14ac:dyDescent="0.25">
      <c r="A3751">
        <v>64.7841796875</v>
      </c>
      <c r="B3751">
        <v>9.4096489228048699E-5</v>
      </c>
    </row>
    <row r="3752" spans="1:2" x14ac:dyDescent="0.25">
      <c r="A3752">
        <v>64.822265625</v>
      </c>
      <c r="B3752">
        <v>8.6239534340760602E-5</v>
      </c>
    </row>
    <row r="3753" spans="1:2" x14ac:dyDescent="0.25">
      <c r="A3753">
        <v>64.8603515625</v>
      </c>
      <c r="B3753">
        <v>6.4066065586815296E-5</v>
      </c>
    </row>
    <row r="3754" spans="1:2" x14ac:dyDescent="0.25">
      <c r="A3754">
        <v>64.8984375</v>
      </c>
      <c r="B3754">
        <v>4.0836029087676698E-5</v>
      </c>
    </row>
    <row r="3755" spans="1:2" x14ac:dyDescent="0.25">
      <c r="A3755">
        <v>64.9365234375</v>
      </c>
      <c r="B3755">
        <v>3.0510236898060299E-5</v>
      </c>
    </row>
    <row r="3756" spans="1:2" x14ac:dyDescent="0.25">
      <c r="A3756">
        <v>64.974609375</v>
      </c>
      <c r="B3756">
        <v>4.1050661151523403E-5</v>
      </c>
    </row>
    <row r="3757" spans="1:2" x14ac:dyDescent="0.25">
      <c r="A3757">
        <v>65.0126953125</v>
      </c>
      <c r="B3757">
        <v>7.0485683115857799E-5</v>
      </c>
    </row>
    <row r="3758" spans="1:2" x14ac:dyDescent="0.25">
      <c r="A3758">
        <v>65.05078125</v>
      </c>
      <c r="B3758">
        <v>1.07500691932643E-4</v>
      </c>
    </row>
    <row r="3759" spans="1:2" x14ac:dyDescent="0.25">
      <c r="A3759">
        <v>65.0888671875</v>
      </c>
      <c r="B3759">
        <v>1.3632341588902601E-4</v>
      </c>
    </row>
    <row r="3760" spans="1:2" x14ac:dyDescent="0.25">
      <c r="A3760">
        <v>65.126953125</v>
      </c>
      <c r="B3760">
        <v>1.43775058278413E-4</v>
      </c>
    </row>
    <row r="3761" spans="1:2" x14ac:dyDescent="0.25">
      <c r="A3761">
        <v>65.1650390625</v>
      </c>
      <c r="B3761">
        <v>1.2537333558596401E-4</v>
      </c>
    </row>
    <row r="3762" spans="1:2" x14ac:dyDescent="0.25">
      <c r="A3762">
        <v>65.203125</v>
      </c>
      <c r="B3762">
        <v>8.7737395763515401E-5</v>
      </c>
    </row>
    <row r="3763" spans="1:2" x14ac:dyDescent="0.25">
      <c r="A3763">
        <v>65.2412109375</v>
      </c>
      <c r="B3763">
        <v>4.61182068346697E-5</v>
      </c>
    </row>
    <row r="3764" spans="1:2" x14ac:dyDescent="0.25">
      <c r="A3764">
        <v>65.279296875</v>
      </c>
      <c r="B3764">
        <v>1.7999794629594599E-5</v>
      </c>
    </row>
    <row r="3765" spans="1:2" x14ac:dyDescent="0.25">
      <c r="A3765">
        <v>65.3173828125</v>
      </c>
      <c r="B3765">
        <v>1.54774713390511E-5</v>
      </c>
    </row>
    <row r="3766" spans="1:2" x14ac:dyDescent="0.25">
      <c r="A3766">
        <v>65.35546875</v>
      </c>
      <c r="B3766">
        <v>3.9746413861506198E-5</v>
      </c>
    </row>
    <row r="3767" spans="1:2" x14ac:dyDescent="0.25">
      <c r="A3767">
        <v>65.3935546875</v>
      </c>
      <c r="B3767">
        <v>8.02248713078057E-5</v>
      </c>
    </row>
    <row r="3768" spans="1:2" x14ac:dyDescent="0.25">
      <c r="A3768">
        <v>65.431640625</v>
      </c>
      <c r="B3768">
        <v>1.18898002351683E-4</v>
      </c>
    </row>
    <row r="3769" spans="1:2" x14ac:dyDescent="0.25">
      <c r="A3769">
        <v>65.4697265625</v>
      </c>
      <c r="B3769">
        <v>1.3820190201933801E-4</v>
      </c>
    </row>
    <row r="3770" spans="1:2" x14ac:dyDescent="0.25">
      <c r="A3770">
        <v>65.5078125</v>
      </c>
      <c r="B3770">
        <v>1.2913941323555801E-4</v>
      </c>
    </row>
    <row r="3771" spans="1:2" x14ac:dyDescent="0.25">
      <c r="A3771">
        <v>65.5458984375</v>
      </c>
      <c r="B3771">
        <v>9.6055117702637297E-5</v>
      </c>
    </row>
    <row r="3772" spans="1:2" x14ac:dyDescent="0.25">
      <c r="A3772">
        <v>65.583984375</v>
      </c>
      <c r="B3772">
        <v>5.5764567529443799E-5</v>
      </c>
    </row>
    <row r="3773" spans="1:2" x14ac:dyDescent="0.25">
      <c r="A3773">
        <v>65.6220703125</v>
      </c>
      <c r="B3773">
        <v>3.1053919765806502E-5</v>
      </c>
    </row>
    <row r="3774" spans="1:2" x14ac:dyDescent="0.25">
      <c r="A3774">
        <v>65.66015625</v>
      </c>
      <c r="B3774">
        <v>4.0996419608698901E-5</v>
      </c>
    </row>
    <row r="3775" spans="1:2" x14ac:dyDescent="0.25">
      <c r="A3775">
        <v>65.6982421875</v>
      </c>
      <c r="B3775">
        <v>9.2043951734671595E-5</v>
      </c>
    </row>
    <row r="3776" spans="1:2" x14ac:dyDescent="0.25">
      <c r="A3776">
        <v>65.736328125</v>
      </c>
      <c r="B3776">
        <v>1.7376355759081801E-4</v>
      </c>
    </row>
    <row r="3777" spans="1:2" x14ac:dyDescent="0.25">
      <c r="A3777">
        <v>65.7744140625</v>
      </c>
      <c r="B3777">
        <v>2.6136342697800398E-4</v>
      </c>
    </row>
    <row r="3778" spans="1:2" x14ac:dyDescent="0.25">
      <c r="A3778">
        <v>65.8125</v>
      </c>
      <c r="B3778">
        <v>3.2443713241025503E-4</v>
      </c>
    </row>
    <row r="3779" spans="1:2" x14ac:dyDescent="0.25">
      <c r="A3779">
        <v>65.8505859375</v>
      </c>
      <c r="B3779">
        <v>3.3873484178507501E-4</v>
      </c>
    </row>
    <row r="3780" spans="1:2" x14ac:dyDescent="0.25">
      <c r="A3780">
        <v>65.888671875</v>
      </c>
      <c r="B3780">
        <v>2.9633647381129301E-4</v>
      </c>
    </row>
    <row r="3781" spans="1:2" x14ac:dyDescent="0.25">
      <c r="A3781">
        <v>65.9267578125</v>
      </c>
      <c r="B3781">
        <v>2.0999830829881899E-4</v>
      </c>
    </row>
    <row r="3782" spans="1:2" x14ac:dyDescent="0.25">
      <c r="A3782">
        <v>65.96484375</v>
      </c>
      <c r="B3782">
        <v>1.09587602684328E-4</v>
      </c>
    </row>
    <row r="3783" spans="1:2" x14ac:dyDescent="0.25">
      <c r="A3783">
        <v>66.0029296875</v>
      </c>
      <c r="B3783">
        <v>3.1606693115198098E-5</v>
      </c>
    </row>
    <row r="3784" spans="1:2" x14ac:dyDescent="0.25">
      <c r="A3784">
        <v>66.041015625</v>
      </c>
      <c r="B3784">
        <v>5.6217415187948201E-6</v>
      </c>
    </row>
    <row r="3785" spans="1:2" x14ac:dyDescent="0.25">
      <c r="A3785">
        <v>66.0791015625</v>
      </c>
      <c r="B3785">
        <v>4.2803119150234001E-5</v>
      </c>
    </row>
    <row r="3786" spans="1:2" x14ac:dyDescent="0.25">
      <c r="A3786">
        <v>66.1171875</v>
      </c>
      <c r="B3786">
        <v>1.3114359792968901E-4</v>
      </c>
    </row>
    <row r="3787" spans="1:2" x14ac:dyDescent="0.25">
      <c r="A3787">
        <v>66.1552734375</v>
      </c>
      <c r="B3787">
        <v>2.3943784353836999E-4</v>
      </c>
    </row>
    <row r="3788" spans="1:2" x14ac:dyDescent="0.25">
      <c r="A3788">
        <v>66.193359375</v>
      </c>
      <c r="B3788">
        <v>3.2872014717297802E-4</v>
      </c>
    </row>
    <row r="3789" spans="1:2" x14ac:dyDescent="0.25">
      <c r="A3789">
        <v>66.2314453125</v>
      </c>
      <c r="B3789">
        <v>3.6689370736266798E-4</v>
      </c>
    </row>
    <row r="3790" spans="1:2" x14ac:dyDescent="0.25">
      <c r="A3790">
        <v>66.26953125</v>
      </c>
      <c r="B3790">
        <v>3.4093543748468802E-4</v>
      </c>
    </row>
    <row r="3791" spans="1:2" x14ac:dyDescent="0.25">
      <c r="A3791">
        <v>66.3076171875</v>
      </c>
      <c r="B3791">
        <v>2.6189927556169999E-4</v>
      </c>
    </row>
    <row r="3792" spans="1:2" x14ac:dyDescent="0.25">
      <c r="A3792">
        <v>66.345703125</v>
      </c>
      <c r="B3792">
        <v>1.6068116650028101E-4</v>
      </c>
    </row>
    <row r="3793" spans="1:2" x14ac:dyDescent="0.25">
      <c r="A3793">
        <v>66.3837890625</v>
      </c>
      <c r="B3793">
        <v>7.6099267498916698E-5</v>
      </c>
    </row>
    <row r="3794" spans="1:2" x14ac:dyDescent="0.25">
      <c r="A3794">
        <v>66.421875</v>
      </c>
      <c r="B3794">
        <v>3.9874560555572701E-5</v>
      </c>
    </row>
    <row r="3795" spans="1:2" x14ac:dyDescent="0.25">
      <c r="A3795">
        <v>66.4599609375</v>
      </c>
      <c r="B3795">
        <v>6.4359920171932504E-5</v>
      </c>
    </row>
    <row r="3796" spans="1:2" x14ac:dyDescent="0.25">
      <c r="A3796">
        <v>66.498046875</v>
      </c>
      <c r="B3796">
        <v>1.37835191417487E-4</v>
      </c>
    </row>
    <row r="3797" spans="1:2" x14ac:dyDescent="0.25">
      <c r="A3797">
        <v>66.5361328125</v>
      </c>
      <c r="B3797">
        <v>2.2924250262331E-4</v>
      </c>
    </row>
    <row r="3798" spans="1:2" x14ac:dyDescent="0.25">
      <c r="A3798">
        <v>66.57421875</v>
      </c>
      <c r="B3798">
        <v>3.0052611700044402E-4</v>
      </c>
    </row>
    <row r="3799" spans="1:2" x14ac:dyDescent="0.25">
      <c r="A3799">
        <v>66.6123046875</v>
      </c>
      <c r="B3799">
        <v>3.2172897273309602E-4</v>
      </c>
    </row>
    <row r="3800" spans="1:2" x14ac:dyDescent="0.25">
      <c r="A3800">
        <v>66.650390625</v>
      </c>
      <c r="B3800">
        <v>2.8288561720486201E-4</v>
      </c>
    </row>
    <row r="3801" spans="1:2" x14ac:dyDescent="0.25">
      <c r="A3801">
        <v>66.6884765625</v>
      </c>
      <c r="B3801">
        <v>1.9799563950422699E-4</v>
      </c>
    </row>
    <row r="3802" spans="1:2" x14ac:dyDescent="0.25">
      <c r="A3802">
        <v>66.7265625</v>
      </c>
      <c r="B3802">
        <v>9.9485399895416003E-5</v>
      </c>
    </row>
    <row r="3803" spans="1:2" x14ac:dyDescent="0.25">
      <c r="A3803">
        <v>66.7646484375</v>
      </c>
      <c r="B3803">
        <v>2.5338565425258E-5</v>
      </c>
    </row>
    <row r="3804" spans="1:2" x14ac:dyDescent="0.25">
      <c r="A3804">
        <v>66.802734375</v>
      </c>
      <c r="B3804">
        <v>3.9993730675279201E-6</v>
      </c>
    </row>
    <row r="3805" spans="1:2" x14ac:dyDescent="0.25">
      <c r="A3805">
        <v>66.8408203125</v>
      </c>
      <c r="B3805">
        <v>4.3056553681230302E-5</v>
      </c>
    </row>
    <row r="3806" spans="1:2" x14ac:dyDescent="0.25">
      <c r="A3806">
        <v>66.87890625</v>
      </c>
      <c r="B3806">
        <v>1.2622856559227301E-4</v>
      </c>
    </row>
    <row r="3807" spans="1:2" x14ac:dyDescent="0.25">
      <c r="A3807">
        <v>66.9169921875</v>
      </c>
      <c r="B3807">
        <v>2.19872916839635E-4</v>
      </c>
    </row>
    <row r="3808" spans="1:2" x14ac:dyDescent="0.25">
      <c r="A3808">
        <v>66.955078125</v>
      </c>
      <c r="B3808">
        <v>2.8644160217833E-4</v>
      </c>
    </row>
    <row r="3809" spans="1:2" x14ac:dyDescent="0.25">
      <c r="A3809">
        <v>66.9931640625</v>
      </c>
      <c r="B3809">
        <v>2.9951753522282701E-4</v>
      </c>
    </row>
    <row r="3810" spans="1:2" x14ac:dyDescent="0.25">
      <c r="A3810">
        <v>67.03125</v>
      </c>
      <c r="B3810">
        <v>2.5441323819534002E-4</v>
      </c>
    </row>
    <row r="3811" spans="1:2" x14ac:dyDescent="0.25">
      <c r="A3811">
        <v>67.0693359375</v>
      </c>
      <c r="B3811">
        <v>1.70065701738933E-4</v>
      </c>
    </row>
    <row r="3812" spans="1:2" x14ac:dyDescent="0.25">
      <c r="A3812">
        <v>67.107421875</v>
      </c>
      <c r="B3812">
        <v>8.1431514949348299E-5</v>
      </c>
    </row>
    <row r="3813" spans="1:2" x14ac:dyDescent="0.25">
      <c r="A3813">
        <v>67.1455078125</v>
      </c>
      <c r="B3813">
        <v>2.5393888968101099E-5</v>
      </c>
    </row>
    <row r="3814" spans="1:2" x14ac:dyDescent="0.25">
      <c r="A3814">
        <v>67.18359375</v>
      </c>
      <c r="B3814">
        <v>2.5814896259009599E-5</v>
      </c>
    </row>
    <row r="3815" spans="1:2" x14ac:dyDescent="0.25">
      <c r="A3815">
        <v>67.2216796875</v>
      </c>
      <c r="B3815">
        <v>8.3744974621676106E-5</v>
      </c>
    </row>
    <row r="3816" spans="1:2" x14ac:dyDescent="0.25">
      <c r="A3816">
        <v>67.259765625</v>
      </c>
      <c r="B3816">
        <v>1.7677222051177001E-4</v>
      </c>
    </row>
    <row r="3817" spans="1:2" x14ac:dyDescent="0.25">
      <c r="A3817">
        <v>67.2978515625</v>
      </c>
      <c r="B3817">
        <v>2.6785398897857799E-4</v>
      </c>
    </row>
    <row r="3818" spans="1:2" x14ac:dyDescent="0.25">
      <c r="A3818">
        <v>67.3359375</v>
      </c>
      <c r="B3818">
        <v>3.20169766218407E-4</v>
      </c>
    </row>
    <row r="3819" spans="1:2" x14ac:dyDescent="0.25">
      <c r="A3819">
        <v>67.3740234375</v>
      </c>
      <c r="B3819">
        <v>3.1208804703953901E-4</v>
      </c>
    </row>
    <row r="3820" spans="1:2" x14ac:dyDescent="0.25">
      <c r="A3820">
        <v>67.412109375</v>
      </c>
      <c r="B3820">
        <v>2.4623813604647202E-4</v>
      </c>
    </row>
    <row r="3821" spans="1:2" x14ac:dyDescent="0.25">
      <c r="A3821">
        <v>67.4501953125</v>
      </c>
      <c r="B3821">
        <v>1.4897656168565899E-4</v>
      </c>
    </row>
    <row r="3822" spans="1:2" x14ac:dyDescent="0.25">
      <c r="A3822">
        <v>67.48828125</v>
      </c>
      <c r="B3822">
        <v>6.0335400045049703E-5</v>
      </c>
    </row>
    <row r="3823" spans="1:2" x14ac:dyDescent="0.25">
      <c r="A3823">
        <v>67.5263671875</v>
      </c>
      <c r="B3823">
        <v>1.8332057921958801E-5</v>
      </c>
    </row>
    <row r="3824" spans="1:2" x14ac:dyDescent="0.25">
      <c r="A3824">
        <v>67.564453125</v>
      </c>
      <c r="B3824">
        <v>4.3797575038361499E-5</v>
      </c>
    </row>
    <row r="3825" spans="1:2" x14ac:dyDescent="0.25">
      <c r="A3825">
        <v>67.6025390625</v>
      </c>
      <c r="B3825">
        <v>1.3173002190651701E-4</v>
      </c>
    </row>
    <row r="3826" spans="1:2" x14ac:dyDescent="0.25">
      <c r="A3826">
        <v>67.640625</v>
      </c>
      <c r="B3826">
        <v>2.5264943157951803E-4</v>
      </c>
    </row>
    <row r="3827" spans="1:2" x14ac:dyDescent="0.25">
      <c r="A3827">
        <v>67.6787109375</v>
      </c>
      <c r="B3827">
        <v>3.6351414530332601E-4</v>
      </c>
    </row>
    <row r="3828" spans="1:2" x14ac:dyDescent="0.25">
      <c r="A3828">
        <v>67.716796875</v>
      </c>
      <c r="B3828">
        <v>4.24000785734732E-4</v>
      </c>
    </row>
    <row r="3829" spans="1:2" x14ac:dyDescent="0.25">
      <c r="A3829">
        <v>67.7548828125</v>
      </c>
      <c r="B3829">
        <v>4.1183584175970202E-4</v>
      </c>
    </row>
    <row r="3830" spans="1:2" x14ac:dyDescent="0.25">
      <c r="A3830">
        <v>67.79296875</v>
      </c>
      <c r="B3830">
        <v>3.3123090776126699E-4</v>
      </c>
    </row>
    <row r="3831" spans="1:2" x14ac:dyDescent="0.25">
      <c r="A3831">
        <v>67.8310546875</v>
      </c>
      <c r="B3831">
        <v>2.11170524916079E-4</v>
      </c>
    </row>
    <row r="3832" spans="1:2" x14ac:dyDescent="0.25">
      <c r="A3832">
        <v>67.869140625</v>
      </c>
      <c r="B3832">
        <v>9.4264623631902701E-5</v>
      </c>
    </row>
    <row r="3833" spans="1:2" x14ac:dyDescent="0.25">
      <c r="A3833">
        <v>67.9072265625</v>
      </c>
      <c r="B3833">
        <v>2.0543395788640299E-5</v>
      </c>
    </row>
    <row r="3834" spans="1:2" x14ac:dyDescent="0.25">
      <c r="A3834">
        <v>67.9453125</v>
      </c>
      <c r="B3834">
        <v>1.25014720643539E-5</v>
      </c>
    </row>
    <row r="3835" spans="1:2" x14ac:dyDescent="0.25">
      <c r="A3835">
        <v>67.9833984375</v>
      </c>
      <c r="B3835">
        <v>6.7143899967764893E-5</v>
      </c>
    </row>
    <row r="3836" spans="1:2" x14ac:dyDescent="0.25">
      <c r="A3836">
        <v>68.021484375</v>
      </c>
      <c r="B3836">
        <v>1.5798659304486499E-4</v>
      </c>
    </row>
    <row r="3837" spans="1:2" x14ac:dyDescent="0.25">
      <c r="A3837">
        <v>68.0595703125</v>
      </c>
      <c r="B3837">
        <v>2.46040834733938E-4</v>
      </c>
    </row>
    <row r="3838" spans="1:2" x14ac:dyDescent="0.25">
      <c r="A3838">
        <v>68.09765625</v>
      </c>
      <c r="B3838">
        <v>2.9532084382291601E-4</v>
      </c>
    </row>
    <row r="3839" spans="1:2" x14ac:dyDescent="0.25">
      <c r="A3839">
        <v>68.1357421875</v>
      </c>
      <c r="B3839">
        <v>2.86725100716485E-4</v>
      </c>
    </row>
    <row r="3840" spans="1:2" x14ac:dyDescent="0.25">
      <c r="A3840">
        <v>68.173828125</v>
      </c>
      <c r="B3840">
        <v>2.2489876982065E-4</v>
      </c>
    </row>
    <row r="3841" spans="1:2" x14ac:dyDescent="0.25">
      <c r="A3841">
        <v>68.2119140625</v>
      </c>
      <c r="B3841">
        <v>1.35553913852442E-4</v>
      </c>
    </row>
    <row r="3842" spans="1:2" x14ac:dyDescent="0.25">
      <c r="A3842">
        <v>68.25</v>
      </c>
      <c r="B3842">
        <v>5.4541027967114598E-5</v>
      </c>
    </row>
    <row r="3843" spans="1:2" x14ac:dyDescent="0.25">
      <c r="A3843">
        <v>68.2880859375</v>
      </c>
      <c r="B3843">
        <v>1.32033169295745E-5</v>
      </c>
    </row>
    <row r="3844" spans="1:2" x14ac:dyDescent="0.25">
      <c r="A3844">
        <v>68.326171875</v>
      </c>
      <c r="B3844">
        <v>2.5927558741355999E-5</v>
      </c>
    </row>
    <row r="3845" spans="1:2" x14ac:dyDescent="0.25">
      <c r="A3845">
        <v>68.3642578125</v>
      </c>
      <c r="B3845">
        <v>8.4810943148582395E-5</v>
      </c>
    </row>
    <row r="3846" spans="1:2" x14ac:dyDescent="0.25">
      <c r="A3846">
        <v>68.40234375</v>
      </c>
      <c r="B3846">
        <v>1.63424541902871E-4</v>
      </c>
    </row>
    <row r="3847" spans="1:2" x14ac:dyDescent="0.25">
      <c r="A3847">
        <v>68.4404296875</v>
      </c>
      <c r="B3847">
        <v>2.2797361335266E-4</v>
      </c>
    </row>
    <row r="3848" spans="1:2" x14ac:dyDescent="0.25">
      <c r="A3848">
        <v>68.478515625</v>
      </c>
      <c r="B3848">
        <v>2.5121561100721401E-4</v>
      </c>
    </row>
    <row r="3849" spans="1:2" x14ac:dyDescent="0.25">
      <c r="A3849">
        <v>68.5166015625</v>
      </c>
      <c r="B3849">
        <v>2.2346527065020001E-4</v>
      </c>
    </row>
    <row r="3850" spans="1:2" x14ac:dyDescent="0.25">
      <c r="A3850">
        <v>68.5546875</v>
      </c>
      <c r="B3850">
        <v>1.5627970217316401E-4</v>
      </c>
    </row>
    <row r="3851" spans="1:2" x14ac:dyDescent="0.25">
      <c r="A3851">
        <v>68.5927734375</v>
      </c>
      <c r="B3851">
        <v>7.7436646181680194E-5</v>
      </c>
    </row>
    <row r="3852" spans="1:2" x14ac:dyDescent="0.25">
      <c r="A3852">
        <v>68.630859375</v>
      </c>
      <c r="B3852">
        <v>1.93586483226617E-5</v>
      </c>
    </row>
    <row r="3853" spans="1:2" x14ac:dyDescent="0.25">
      <c r="A3853">
        <v>68.6689453125</v>
      </c>
      <c r="B3853">
        <v>5.7632435444234696E-6</v>
      </c>
    </row>
    <row r="3854" spans="1:2" x14ac:dyDescent="0.25">
      <c r="A3854">
        <v>68.70703125</v>
      </c>
      <c r="B3854">
        <v>4.1985836401871298E-5</v>
      </c>
    </row>
    <row r="3855" spans="1:2" x14ac:dyDescent="0.25">
      <c r="A3855">
        <v>68.7451171875</v>
      </c>
      <c r="B3855">
        <v>1.1288000156420299E-4</v>
      </c>
    </row>
    <row r="3856" spans="1:2" x14ac:dyDescent="0.25">
      <c r="A3856">
        <v>68.783203125</v>
      </c>
      <c r="B3856">
        <v>1.89093785825826E-4</v>
      </c>
    </row>
    <row r="3857" spans="1:2" x14ac:dyDescent="0.25">
      <c r="A3857">
        <v>68.8212890625</v>
      </c>
      <c r="B3857">
        <v>2.3911863891719199E-4</v>
      </c>
    </row>
    <row r="3858" spans="1:2" x14ac:dyDescent="0.25">
      <c r="A3858">
        <v>68.859375</v>
      </c>
      <c r="B3858">
        <v>2.4218556963719599E-4</v>
      </c>
    </row>
    <row r="3859" spans="1:2" x14ac:dyDescent="0.25">
      <c r="A3859">
        <v>68.8974609375</v>
      </c>
      <c r="B3859">
        <v>1.96769160385046E-4</v>
      </c>
    </row>
    <row r="3860" spans="1:2" x14ac:dyDescent="0.25">
      <c r="A3860">
        <v>68.935546875</v>
      </c>
      <c r="B3860">
        <v>1.2126504010134E-4</v>
      </c>
    </row>
    <row r="3861" spans="1:2" x14ac:dyDescent="0.25">
      <c r="A3861">
        <v>68.9736328125</v>
      </c>
      <c r="B3861">
        <v>4.6586482116038197E-5</v>
      </c>
    </row>
    <row r="3862" spans="1:2" x14ac:dyDescent="0.25">
      <c r="A3862">
        <v>69.01171875</v>
      </c>
      <c r="B3862">
        <v>3.6892992178391098E-6</v>
      </c>
    </row>
    <row r="3863" spans="1:2" x14ac:dyDescent="0.25">
      <c r="A3863">
        <v>69.0498046875</v>
      </c>
      <c r="B3863">
        <v>1.10661994251948E-5</v>
      </c>
    </row>
    <row r="3864" spans="1:2" x14ac:dyDescent="0.25">
      <c r="A3864">
        <v>69.087890625</v>
      </c>
      <c r="B3864">
        <v>6.7243204763518702E-5</v>
      </c>
    </row>
    <row r="3865" spans="1:2" x14ac:dyDescent="0.25">
      <c r="A3865">
        <v>69.1259765625</v>
      </c>
      <c r="B3865">
        <v>1.5127949536676601E-4</v>
      </c>
    </row>
    <row r="3866" spans="1:2" x14ac:dyDescent="0.25">
      <c r="A3866">
        <v>69.1640625</v>
      </c>
      <c r="B3866">
        <v>2.31048551911205E-4</v>
      </c>
    </row>
    <row r="3867" spans="1:2" x14ac:dyDescent="0.25">
      <c r="A3867">
        <v>69.2021484375</v>
      </c>
      <c r="B3867">
        <v>2.7596495450394899E-4</v>
      </c>
    </row>
    <row r="3868" spans="1:2" x14ac:dyDescent="0.25">
      <c r="A3868">
        <v>69.240234375</v>
      </c>
      <c r="B3868">
        <v>2.6906460548324098E-4</v>
      </c>
    </row>
    <row r="3869" spans="1:2" x14ac:dyDescent="0.25">
      <c r="A3869">
        <v>69.2783203125</v>
      </c>
      <c r="B3869">
        <v>2.1363838118448401E-4</v>
      </c>
    </row>
    <row r="3870" spans="1:2" x14ac:dyDescent="0.25">
      <c r="A3870">
        <v>69.31640625</v>
      </c>
      <c r="B3870">
        <v>1.3182512203378701E-4</v>
      </c>
    </row>
    <row r="3871" spans="1:2" x14ac:dyDescent="0.25">
      <c r="A3871">
        <v>69.3544921875</v>
      </c>
      <c r="B3871">
        <v>5.5789785720793499E-5</v>
      </c>
    </row>
    <row r="3872" spans="1:2" x14ac:dyDescent="0.25">
      <c r="A3872">
        <v>69.392578125</v>
      </c>
      <c r="B3872">
        <v>1.5050797122732199E-5</v>
      </c>
    </row>
    <row r="3873" spans="1:2" x14ac:dyDescent="0.25">
      <c r="A3873">
        <v>69.4306640625</v>
      </c>
      <c r="B3873">
        <v>2.5008385917163801E-5</v>
      </c>
    </row>
    <row r="3874" spans="1:2" x14ac:dyDescent="0.25">
      <c r="A3874">
        <v>69.46875</v>
      </c>
      <c r="B3874">
        <v>8.1187274132049099E-5</v>
      </c>
    </row>
    <row r="3875" spans="1:2" x14ac:dyDescent="0.25">
      <c r="A3875">
        <v>69.5068359375</v>
      </c>
      <c r="B3875">
        <v>1.6138259012447601E-4</v>
      </c>
    </row>
    <row r="3876" spans="1:2" x14ac:dyDescent="0.25">
      <c r="A3876">
        <v>69.544921875</v>
      </c>
      <c r="B3876">
        <v>2.3473672989163499E-4</v>
      </c>
    </row>
    <row r="3877" spans="1:2" x14ac:dyDescent="0.25">
      <c r="A3877">
        <v>69.5830078125</v>
      </c>
      <c r="B3877">
        <v>2.7404670467997302E-4</v>
      </c>
    </row>
    <row r="3878" spans="1:2" x14ac:dyDescent="0.25">
      <c r="A3878">
        <v>69.62109375</v>
      </c>
      <c r="B3878">
        <v>2.6638455693532402E-4</v>
      </c>
    </row>
    <row r="3879" spans="1:2" x14ac:dyDescent="0.25">
      <c r="A3879">
        <v>69.6591796875</v>
      </c>
      <c r="B3879">
        <v>2.1786700239984899E-4</v>
      </c>
    </row>
    <row r="3880" spans="1:2" x14ac:dyDescent="0.25">
      <c r="A3880">
        <v>69.697265625</v>
      </c>
      <c r="B3880">
        <v>1.50801491341517E-4</v>
      </c>
    </row>
    <row r="3881" spans="1:2" x14ac:dyDescent="0.25">
      <c r="A3881">
        <v>69.7353515625</v>
      </c>
      <c r="B3881">
        <v>9.4485112748985997E-5</v>
      </c>
    </row>
    <row r="3882" spans="1:2" x14ac:dyDescent="0.25">
      <c r="A3882">
        <v>69.7734375</v>
      </c>
      <c r="B3882">
        <v>7.3416806407602007E-5</v>
      </c>
    </row>
    <row r="3883" spans="1:2" x14ac:dyDescent="0.25">
      <c r="A3883">
        <v>69.8115234375</v>
      </c>
      <c r="B3883">
        <v>9.7627251348871301E-5</v>
      </c>
    </row>
    <row r="3884" spans="1:2" x14ac:dyDescent="0.25">
      <c r="A3884">
        <v>69.849609375</v>
      </c>
      <c r="B3884">
        <v>1.58892187202867E-4</v>
      </c>
    </row>
    <row r="3885" spans="1:2" x14ac:dyDescent="0.25">
      <c r="A3885">
        <v>69.8876953125</v>
      </c>
      <c r="B3885">
        <v>2.34187774060845E-4</v>
      </c>
    </row>
    <row r="3886" spans="1:2" x14ac:dyDescent="0.25">
      <c r="A3886">
        <v>69.92578125</v>
      </c>
      <c r="B3886">
        <v>2.9486003959318998E-4</v>
      </c>
    </row>
    <row r="3887" spans="1:2" x14ac:dyDescent="0.25">
      <c r="A3887">
        <v>69.9638671875</v>
      </c>
      <c r="B3887">
        <v>3.1777130475193501E-4</v>
      </c>
    </row>
    <row r="3888" spans="1:2" x14ac:dyDescent="0.25">
      <c r="A3888">
        <v>70.001953125</v>
      </c>
      <c r="B3888">
        <v>2.9401352193511701E-4</v>
      </c>
    </row>
    <row r="3889" spans="1:2" x14ac:dyDescent="0.25">
      <c r="A3889">
        <v>70.0400390625</v>
      </c>
      <c r="B3889">
        <v>2.3186673526847301E-4</v>
      </c>
    </row>
    <row r="3890" spans="1:2" x14ac:dyDescent="0.25">
      <c r="A3890">
        <v>70.078125</v>
      </c>
      <c r="B3890">
        <v>1.53047739879138E-4</v>
      </c>
    </row>
    <row r="3891" spans="1:2" x14ac:dyDescent="0.25">
      <c r="A3891">
        <v>70.1162109375</v>
      </c>
      <c r="B3891">
        <v>8.3960805355287303E-5</v>
      </c>
    </row>
    <row r="3892" spans="1:2" x14ac:dyDescent="0.25">
      <c r="A3892">
        <v>70.154296875</v>
      </c>
      <c r="B3892">
        <v>4.5559666192898402E-5</v>
      </c>
    </row>
    <row r="3893" spans="1:2" x14ac:dyDescent="0.25">
      <c r="A3893">
        <v>70.1923828125</v>
      </c>
      <c r="B3893">
        <v>4.5828902767327299E-5</v>
      </c>
    </row>
    <row r="3894" spans="1:2" x14ac:dyDescent="0.25">
      <c r="A3894">
        <v>70.23046875</v>
      </c>
      <c r="B3894">
        <v>7.7687260607326697E-5</v>
      </c>
    </row>
    <row r="3895" spans="1:2" x14ac:dyDescent="0.25">
      <c r="A3895">
        <v>70.2685546875</v>
      </c>
      <c r="B3895">
        <v>1.2284586164424999E-4</v>
      </c>
    </row>
    <row r="3896" spans="1:2" x14ac:dyDescent="0.25">
      <c r="A3896">
        <v>70.306640625</v>
      </c>
      <c r="B3896">
        <v>1.5976978803504199E-4</v>
      </c>
    </row>
    <row r="3897" spans="1:2" x14ac:dyDescent="0.25">
      <c r="A3897">
        <v>70.3447265625</v>
      </c>
      <c r="B3897">
        <v>1.7235383456610501E-4</v>
      </c>
    </row>
    <row r="3898" spans="1:2" x14ac:dyDescent="0.25">
      <c r="A3898">
        <v>70.3828125</v>
      </c>
      <c r="B3898">
        <v>1.5581713442898101E-4</v>
      </c>
    </row>
    <row r="3899" spans="1:2" x14ac:dyDescent="0.25">
      <c r="A3899">
        <v>70.4208984375</v>
      </c>
      <c r="B3899">
        <v>1.1763020955612701E-4</v>
      </c>
    </row>
    <row r="3900" spans="1:2" x14ac:dyDescent="0.25">
      <c r="A3900">
        <v>70.458984375</v>
      </c>
      <c r="B3900">
        <v>7.3420724809118105E-5</v>
      </c>
    </row>
    <row r="3901" spans="1:2" x14ac:dyDescent="0.25">
      <c r="A3901">
        <v>70.4970703125</v>
      </c>
      <c r="B3901">
        <v>3.9856000745551501E-5</v>
      </c>
    </row>
    <row r="3902" spans="1:2" x14ac:dyDescent="0.25">
      <c r="A3902">
        <v>70.53515625</v>
      </c>
      <c r="B3902">
        <v>2.7633561726476699E-5</v>
      </c>
    </row>
    <row r="3903" spans="1:2" x14ac:dyDescent="0.25">
      <c r="A3903">
        <v>70.5732421875</v>
      </c>
      <c r="B3903">
        <v>3.7497078418202999E-5</v>
      </c>
    </row>
    <row r="3904" spans="1:2" x14ac:dyDescent="0.25">
      <c r="A3904">
        <v>70.611328125</v>
      </c>
      <c r="B3904">
        <v>6.0777537883110201E-5</v>
      </c>
    </row>
    <row r="3905" spans="1:2" x14ac:dyDescent="0.25">
      <c r="A3905">
        <v>70.6494140625</v>
      </c>
      <c r="B3905">
        <v>8.3976045181509206E-5</v>
      </c>
    </row>
    <row r="3906" spans="1:2" x14ac:dyDescent="0.25">
      <c r="A3906">
        <v>70.6875</v>
      </c>
      <c r="B3906">
        <v>9.5206865017026198E-5</v>
      </c>
    </row>
    <row r="3907" spans="1:2" x14ac:dyDescent="0.25">
      <c r="A3907">
        <v>70.7255859375</v>
      </c>
      <c r="B3907">
        <v>8.9611230003752094E-5</v>
      </c>
    </row>
    <row r="3908" spans="1:2" x14ac:dyDescent="0.25">
      <c r="A3908">
        <v>70.763671875</v>
      </c>
      <c r="B3908">
        <v>7.1400616241249504E-5</v>
      </c>
    </row>
    <row r="3909" spans="1:2" x14ac:dyDescent="0.25">
      <c r="A3909">
        <v>70.8017578125</v>
      </c>
      <c r="B3909">
        <v>5.1721868305304301E-5</v>
      </c>
    </row>
    <row r="3910" spans="1:2" x14ac:dyDescent="0.25">
      <c r="A3910">
        <v>70.83984375</v>
      </c>
      <c r="B3910">
        <v>4.3375516667960603E-5</v>
      </c>
    </row>
    <row r="3911" spans="1:2" x14ac:dyDescent="0.25">
      <c r="A3911">
        <v>70.8779296875</v>
      </c>
      <c r="B3911">
        <v>5.4770019902694502E-5</v>
      </c>
    </row>
    <row r="3912" spans="1:2" x14ac:dyDescent="0.25">
      <c r="A3912">
        <v>70.916015625</v>
      </c>
      <c r="B3912">
        <v>8.5790839299974901E-5</v>
      </c>
    </row>
    <row r="3913" spans="1:2" x14ac:dyDescent="0.25">
      <c r="A3913">
        <v>70.9541015625</v>
      </c>
      <c r="B3913">
        <v>1.27397750147599E-4</v>
      </c>
    </row>
    <row r="3914" spans="1:2" x14ac:dyDescent="0.25">
      <c r="A3914">
        <v>70.9921875</v>
      </c>
      <c r="B3914">
        <v>1.6512788119431101E-4</v>
      </c>
    </row>
    <row r="3915" spans="1:2" x14ac:dyDescent="0.25">
      <c r="A3915">
        <v>71.0302734375</v>
      </c>
      <c r="B3915">
        <v>1.84989729241485E-4</v>
      </c>
    </row>
    <row r="3916" spans="1:2" x14ac:dyDescent="0.25">
      <c r="A3916">
        <v>71.068359375</v>
      </c>
      <c r="B3916">
        <v>1.7921251993776999E-4</v>
      </c>
    </row>
    <row r="3917" spans="1:2" x14ac:dyDescent="0.25">
      <c r="A3917">
        <v>71.1064453125</v>
      </c>
      <c r="B3917">
        <v>1.4939646197462001E-4</v>
      </c>
    </row>
    <row r="3918" spans="1:2" x14ac:dyDescent="0.25">
      <c r="A3918">
        <v>71.14453125</v>
      </c>
      <c r="B3918">
        <v>1.05745982191367E-4</v>
      </c>
    </row>
    <row r="3919" spans="1:2" x14ac:dyDescent="0.25">
      <c r="A3919">
        <v>71.1826171875</v>
      </c>
      <c r="B3919">
        <v>6.2760921221296893E-5</v>
      </c>
    </row>
    <row r="3920" spans="1:2" x14ac:dyDescent="0.25">
      <c r="A3920">
        <v>71.220703125</v>
      </c>
      <c r="B3920">
        <v>3.3276356317520497E-5</v>
      </c>
    </row>
    <row r="3921" spans="1:2" x14ac:dyDescent="0.25">
      <c r="A3921">
        <v>71.2587890625</v>
      </c>
      <c r="B3921">
        <v>2.3428301402981901E-5</v>
      </c>
    </row>
    <row r="3922" spans="1:2" x14ac:dyDescent="0.25">
      <c r="A3922">
        <v>71.296875</v>
      </c>
      <c r="B3922">
        <v>3.0688991499343899E-5</v>
      </c>
    </row>
    <row r="3923" spans="1:2" x14ac:dyDescent="0.25">
      <c r="A3923">
        <v>71.3349609375</v>
      </c>
      <c r="B3923">
        <v>4.5755000148678302E-5</v>
      </c>
    </row>
    <row r="3924" spans="1:2" x14ac:dyDescent="0.25">
      <c r="A3924">
        <v>71.373046875</v>
      </c>
      <c r="B3924">
        <v>5.73769855314866E-5</v>
      </c>
    </row>
    <row r="3925" spans="1:2" x14ac:dyDescent="0.25">
      <c r="A3925">
        <v>71.4111328125</v>
      </c>
      <c r="B3925">
        <v>5.79282872395891E-5</v>
      </c>
    </row>
    <row r="3926" spans="1:2" x14ac:dyDescent="0.25">
      <c r="A3926">
        <v>71.44921875</v>
      </c>
      <c r="B3926">
        <v>4.7184247062879901E-5</v>
      </c>
    </row>
    <row r="3927" spans="1:2" x14ac:dyDescent="0.25">
      <c r="A3927">
        <v>71.4873046875</v>
      </c>
      <c r="B3927">
        <v>3.2571380001962701E-5</v>
      </c>
    </row>
    <row r="3928" spans="1:2" x14ac:dyDescent="0.25">
      <c r="A3928">
        <v>71.525390625</v>
      </c>
      <c r="B3928">
        <v>2.57096846253374E-5</v>
      </c>
    </row>
    <row r="3929" spans="1:2" x14ac:dyDescent="0.25">
      <c r="A3929">
        <v>71.5634765625</v>
      </c>
      <c r="B3929">
        <v>3.67364231521154E-5</v>
      </c>
    </row>
    <row r="3930" spans="1:2" x14ac:dyDescent="0.25">
      <c r="A3930">
        <v>71.6015625</v>
      </c>
      <c r="B3930">
        <v>6.8938176769036904E-5</v>
      </c>
    </row>
    <row r="3931" spans="1:2" x14ac:dyDescent="0.25">
      <c r="A3931">
        <v>71.6396484375</v>
      </c>
      <c r="B3931">
        <v>1.16164472838293E-4</v>
      </c>
    </row>
    <row r="3932" spans="1:2" x14ac:dyDescent="0.25">
      <c r="A3932">
        <v>71.677734375</v>
      </c>
      <c r="B3932">
        <v>1.64351459609196E-4</v>
      </c>
    </row>
    <row r="3933" spans="1:2" x14ac:dyDescent="0.25">
      <c r="A3933">
        <v>71.7158203125</v>
      </c>
      <c r="B3933">
        <v>1.96721166073184E-4</v>
      </c>
    </row>
    <row r="3934" spans="1:2" x14ac:dyDescent="0.25">
      <c r="A3934">
        <v>71.75390625</v>
      </c>
      <c r="B3934">
        <v>2.0059053541200399E-4</v>
      </c>
    </row>
    <row r="3935" spans="1:2" x14ac:dyDescent="0.25">
      <c r="A3935">
        <v>71.7919921875</v>
      </c>
      <c r="B3935">
        <v>1.7293372478401899E-4</v>
      </c>
    </row>
    <row r="3936" spans="1:2" x14ac:dyDescent="0.25">
      <c r="A3936">
        <v>71.830078125</v>
      </c>
      <c r="B3936">
        <v>1.22254933900104E-4</v>
      </c>
    </row>
    <row r="3937" spans="1:2" x14ac:dyDescent="0.25">
      <c r="A3937">
        <v>71.8681640625</v>
      </c>
      <c r="B3937">
        <v>6.5803611051380102E-5</v>
      </c>
    </row>
    <row r="3938" spans="1:2" x14ac:dyDescent="0.25">
      <c r="A3938">
        <v>71.90625</v>
      </c>
      <c r="B3938">
        <v>2.3099368420921799E-5</v>
      </c>
    </row>
    <row r="3939" spans="1:2" x14ac:dyDescent="0.25">
      <c r="A3939">
        <v>71.9443359375</v>
      </c>
      <c r="B3939">
        <v>8.3201527677837103E-6</v>
      </c>
    </row>
    <row r="3940" spans="1:2" x14ac:dyDescent="0.25">
      <c r="A3940">
        <v>71.982421875</v>
      </c>
      <c r="B3940">
        <v>2.46633096611429E-5</v>
      </c>
    </row>
    <row r="3941" spans="1:2" x14ac:dyDescent="0.25">
      <c r="A3941">
        <v>72.0205078125</v>
      </c>
      <c r="B3941">
        <v>6.3054466704194601E-5</v>
      </c>
    </row>
    <row r="3942" spans="1:2" x14ac:dyDescent="0.25">
      <c r="A3942">
        <v>72.05859375</v>
      </c>
      <c r="B3942">
        <v>1.0583162478981E-4</v>
      </c>
    </row>
    <row r="3943" spans="1:2" x14ac:dyDescent="0.25">
      <c r="A3943">
        <v>72.0966796875</v>
      </c>
      <c r="B3943">
        <v>1.3398152384142499E-4</v>
      </c>
    </row>
    <row r="3944" spans="1:2" x14ac:dyDescent="0.25">
      <c r="A3944">
        <v>72.134765625</v>
      </c>
      <c r="B3944">
        <v>1.35003937871773E-4</v>
      </c>
    </row>
    <row r="3945" spans="1:2" x14ac:dyDescent="0.25">
      <c r="A3945">
        <v>72.1728515625</v>
      </c>
      <c r="B3945">
        <v>1.0816544567507199E-4</v>
      </c>
    </row>
    <row r="3946" spans="1:2" x14ac:dyDescent="0.25">
      <c r="A3946">
        <v>72.2109375</v>
      </c>
      <c r="B3946">
        <v>6.4931051615124195E-5</v>
      </c>
    </row>
    <row r="3947" spans="1:2" x14ac:dyDescent="0.25">
      <c r="A3947">
        <v>72.2490234375</v>
      </c>
      <c r="B3947">
        <v>2.43259071422802E-5</v>
      </c>
    </row>
    <row r="3948" spans="1:2" x14ac:dyDescent="0.25">
      <c r="A3948">
        <v>72.287109375</v>
      </c>
      <c r="B3948">
        <v>5.0783714273959898E-6</v>
      </c>
    </row>
    <row r="3949" spans="1:2" x14ac:dyDescent="0.25">
      <c r="A3949">
        <v>72.3251953125</v>
      </c>
      <c r="B3949">
        <v>1.7758247366483401E-5</v>
      </c>
    </row>
    <row r="3950" spans="1:2" x14ac:dyDescent="0.25">
      <c r="A3950">
        <v>72.36328125</v>
      </c>
      <c r="B3950">
        <v>6.0171818554562203E-5</v>
      </c>
    </row>
    <row r="3951" spans="1:2" x14ac:dyDescent="0.25">
      <c r="A3951">
        <v>72.4013671875</v>
      </c>
      <c r="B3951">
        <v>1.1796874120739299E-4</v>
      </c>
    </row>
    <row r="3952" spans="1:2" x14ac:dyDescent="0.25">
      <c r="A3952">
        <v>72.439453125</v>
      </c>
      <c r="B3952">
        <v>1.70278818746617E-4</v>
      </c>
    </row>
    <row r="3953" spans="1:2" x14ac:dyDescent="0.25">
      <c r="A3953">
        <v>72.4775390625</v>
      </c>
      <c r="B3953">
        <v>1.98106532529803E-4</v>
      </c>
    </row>
    <row r="3954" spans="1:2" x14ac:dyDescent="0.25">
      <c r="A3954">
        <v>72.515625</v>
      </c>
      <c r="B3954">
        <v>1.9203825892315801E-4</v>
      </c>
    </row>
    <row r="3955" spans="1:2" x14ac:dyDescent="0.25">
      <c r="A3955">
        <v>72.5537109375</v>
      </c>
      <c r="B3955">
        <v>1.56062063306702E-4</v>
      </c>
    </row>
    <row r="3956" spans="1:2" x14ac:dyDescent="0.25">
      <c r="A3956">
        <v>72.591796875</v>
      </c>
      <c r="B3956">
        <v>1.05880051442897E-4</v>
      </c>
    </row>
    <row r="3957" spans="1:2" x14ac:dyDescent="0.25">
      <c r="A3957">
        <v>72.6298828125</v>
      </c>
      <c r="B3957">
        <v>6.2368408831691005E-5</v>
      </c>
    </row>
    <row r="3958" spans="1:2" x14ac:dyDescent="0.25">
      <c r="A3958">
        <v>72.66796875</v>
      </c>
      <c r="B3958">
        <v>4.2871740655884697E-5</v>
      </c>
    </row>
    <row r="3959" spans="1:2" x14ac:dyDescent="0.25">
      <c r="A3959">
        <v>72.7060546875</v>
      </c>
      <c r="B3959">
        <v>5.3955454086921101E-5</v>
      </c>
    </row>
    <row r="3960" spans="1:2" x14ac:dyDescent="0.25">
      <c r="A3960">
        <v>72.744140625</v>
      </c>
      <c r="B3960">
        <v>8.8675704846549305E-5</v>
      </c>
    </row>
    <row r="3961" spans="1:2" x14ac:dyDescent="0.25">
      <c r="A3961">
        <v>72.7822265625</v>
      </c>
      <c r="B3961">
        <v>1.2957371544955701E-4</v>
      </c>
    </row>
    <row r="3962" spans="1:2" x14ac:dyDescent="0.25">
      <c r="A3962">
        <v>72.8203125</v>
      </c>
      <c r="B3962">
        <v>1.5621357065076201E-4</v>
      </c>
    </row>
    <row r="3963" spans="1:2" x14ac:dyDescent="0.25">
      <c r="A3963">
        <v>72.8583984375</v>
      </c>
      <c r="B3963">
        <v>1.5414869415378E-4</v>
      </c>
    </row>
    <row r="3964" spans="1:2" x14ac:dyDescent="0.25">
      <c r="A3964">
        <v>72.896484375</v>
      </c>
      <c r="B3964">
        <v>1.2153820990895599E-4</v>
      </c>
    </row>
    <row r="3965" spans="1:2" x14ac:dyDescent="0.25">
      <c r="A3965">
        <v>72.9345703125</v>
      </c>
      <c r="B3965">
        <v>7.0541120330386999E-5</v>
      </c>
    </row>
    <row r="3966" spans="1:2" x14ac:dyDescent="0.25">
      <c r="A3966">
        <v>72.97265625</v>
      </c>
      <c r="B3966">
        <v>2.27453542457187E-5</v>
      </c>
    </row>
    <row r="3967" spans="1:2" x14ac:dyDescent="0.25">
      <c r="A3967">
        <v>73.0107421875</v>
      </c>
      <c r="B3967">
        <v>3.7637461082613201E-7</v>
      </c>
    </row>
    <row r="3968" spans="1:2" x14ac:dyDescent="0.25">
      <c r="A3968">
        <v>73.048828125</v>
      </c>
      <c r="B3968">
        <v>1.68467081424114E-5</v>
      </c>
    </row>
    <row r="3969" spans="1:2" x14ac:dyDescent="0.25">
      <c r="A3969">
        <v>73.0869140625</v>
      </c>
      <c r="B3969">
        <v>7.0582943110982996E-5</v>
      </c>
    </row>
    <row r="3970" spans="1:2" x14ac:dyDescent="0.25">
      <c r="A3970">
        <v>73.125</v>
      </c>
      <c r="B3970">
        <v>1.44813323007411E-4</v>
      </c>
    </row>
    <row r="3971" spans="1:2" x14ac:dyDescent="0.25">
      <c r="A3971">
        <v>73.1630859375</v>
      </c>
      <c r="B3971">
        <v>2.1360166217284201E-4</v>
      </c>
    </row>
    <row r="3972" spans="1:2" x14ac:dyDescent="0.25">
      <c r="A3972">
        <v>73.201171875</v>
      </c>
      <c r="B3972">
        <v>2.5184004700489799E-4</v>
      </c>
    </row>
    <row r="3973" spans="1:2" x14ac:dyDescent="0.25">
      <c r="A3973">
        <v>73.2392578125</v>
      </c>
      <c r="B3973">
        <v>2.4522377561268202E-4</v>
      </c>
    </row>
    <row r="3974" spans="1:2" x14ac:dyDescent="0.25">
      <c r="A3974">
        <v>73.27734375</v>
      </c>
      <c r="B3974">
        <v>1.9614295619269399E-4</v>
      </c>
    </row>
    <row r="3975" spans="1:2" x14ac:dyDescent="0.25">
      <c r="A3975">
        <v>73.3154296875</v>
      </c>
      <c r="B3975">
        <v>1.23005667302746E-4</v>
      </c>
    </row>
    <row r="3976" spans="1:2" x14ac:dyDescent="0.25">
      <c r="A3976">
        <v>73.353515625</v>
      </c>
      <c r="B3976">
        <v>5.3140450208087901E-5</v>
      </c>
    </row>
    <row r="3977" spans="1:2" x14ac:dyDescent="0.25">
      <c r="A3977">
        <v>73.3916015625</v>
      </c>
      <c r="B3977">
        <v>1.2049210656998201E-5</v>
      </c>
    </row>
    <row r="3978" spans="1:2" x14ac:dyDescent="0.25">
      <c r="A3978">
        <v>73.4296875</v>
      </c>
      <c r="B3978">
        <v>1.33178164353562E-5</v>
      </c>
    </row>
    <row r="3979" spans="1:2" x14ac:dyDescent="0.25">
      <c r="A3979">
        <v>73.4677734375</v>
      </c>
      <c r="B3979">
        <v>5.32906272653521E-5</v>
      </c>
    </row>
    <row r="3980" spans="1:2" x14ac:dyDescent="0.25">
      <c r="A3980">
        <v>73.505859375</v>
      </c>
      <c r="B3980">
        <v>1.1272883201124399E-4</v>
      </c>
    </row>
    <row r="3981" spans="1:2" x14ac:dyDescent="0.25">
      <c r="A3981">
        <v>73.5439453125</v>
      </c>
      <c r="B3981">
        <v>1.6484565396814201E-4</v>
      </c>
    </row>
    <row r="3982" spans="1:2" x14ac:dyDescent="0.25">
      <c r="A3982">
        <v>73.58203125</v>
      </c>
      <c r="B3982">
        <v>1.86488029407297E-4</v>
      </c>
    </row>
    <row r="3983" spans="1:2" x14ac:dyDescent="0.25">
      <c r="A3983">
        <v>73.6201171875</v>
      </c>
      <c r="B3983">
        <v>1.6789437433379901E-4</v>
      </c>
    </row>
    <row r="3984" spans="1:2" x14ac:dyDescent="0.25">
      <c r="A3984">
        <v>73.658203125</v>
      </c>
      <c r="B3984">
        <v>1.1697367932116E-4</v>
      </c>
    </row>
    <row r="3985" spans="1:2" x14ac:dyDescent="0.25">
      <c r="A3985">
        <v>73.6962890625</v>
      </c>
      <c r="B3985">
        <v>5.6243222619384099E-5</v>
      </c>
    </row>
    <row r="3986" spans="1:2" x14ac:dyDescent="0.25">
      <c r="A3986">
        <v>73.734375</v>
      </c>
      <c r="B3986">
        <v>1.3560616081335399E-5</v>
      </c>
    </row>
    <row r="3987" spans="1:2" x14ac:dyDescent="0.25">
      <c r="A3987">
        <v>73.7724609375</v>
      </c>
      <c r="B3987">
        <v>1.03742746299847E-5</v>
      </c>
    </row>
    <row r="3988" spans="1:2" x14ac:dyDescent="0.25">
      <c r="A3988">
        <v>73.810546875</v>
      </c>
      <c r="B3988">
        <v>5.23240525907767E-5</v>
      </c>
    </row>
    <row r="3989" spans="1:2" x14ac:dyDescent="0.25">
      <c r="A3989">
        <v>73.8486328125</v>
      </c>
      <c r="B3989">
        <v>1.2616665680922399E-4</v>
      </c>
    </row>
    <row r="3990" spans="1:2" x14ac:dyDescent="0.25">
      <c r="A3990">
        <v>73.88671875</v>
      </c>
      <c r="B3990">
        <v>2.0448967239112601E-4</v>
      </c>
    </row>
    <row r="3991" spans="1:2" x14ac:dyDescent="0.25">
      <c r="A3991">
        <v>73.9248046875</v>
      </c>
      <c r="B3991">
        <v>2.5650732079247603E-4</v>
      </c>
    </row>
    <row r="3992" spans="1:2" x14ac:dyDescent="0.25">
      <c r="A3992">
        <v>73.962890625</v>
      </c>
      <c r="B3992">
        <v>2.6068348425909203E-4</v>
      </c>
    </row>
    <row r="3993" spans="1:2" x14ac:dyDescent="0.25">
      <c r="A3993">
        <v>74.0009765625</v>
      </c>
      <c r="B3993">
        <v>2.1405753646415001E-4</v>
      </c>
    </row>
    <row r="3994" spans="1:2" x14ac:dyDescent="0.25">
      <c r="A3994">
        <v>74.0390625</v>
      </c>
      <c r="B3994">
        <v>1.3434812682559501E-4</v>
      </c>
    </row>
    <row r="3995" spans="1:2" x14ac:dyDescent="0.25">
      <c r="A3995">
        <v>74.0771484375</v>
      </c>
      <c r="B3995">
        <v>5.3737039294596403E-5</v>
      </c>
    </row>
    <row r="3996" spans="1:2" x14ac:dyDescent="0.25">
      <c r="A3996">
        <v>74.115234375</v>
      </c>
      <c r="B3996">
        <v>6.5774051794417897E-6</v>
      </c>
    </row>
    <row r="3997" spans="1:2" x14ac:dyDescent="0.25">
      <c r="A3997">
        <v>74.1533203125</v>
      </c>
      <c r="B3997">
        <v>1.5784812722974301E-5</v>
      </c>
    </row>
    <row r="3998" spans="1:2" x14ac:dyDescent="0.25">
      <c r="A3998">
        <v>74.19140625</v>
      </c>
      <c r="B3998">
        <v>8.3322268320456605E-5</v>
      </c>
    </row>
    <row r="3999" spans="1:2" x14ac:dyDescent="0.25">
      <c r="A3999">
        <v>74.2294921875</v>
      </c>
      <c r="B3999">
        <v>1.8867946478153501E-4</v>
      </c>
    </row>
    <row r="4000" spans="1:2" x14ac:dyDescent="0.25">
      <c r="A4000">
        <v>74.267578125</v>
      </c>
      <c r="B4000">
        <v>2.9613945725524198E-4</v>
      </c>
    </row>
    <row r="4001" spans="1:2" x14ac:dyDescent="0.25">
      <c r="A4001">
        <v>74.3056640625</v>
      </c>
      <c r="B4001">
        <v>3.6814089089650997E-4</v>
      </c>
    </row>
    <row r="4002" spans="1:2" x14ac:dyDescent="0.25">
      <c r="A4002">
        <v>74.34375</v>
      </c>
      <c r="B4002">
        <v>3.7957305975036402E-4</v>
      </c>
    </row>
    <row r="4003" spans="1:2" x14ac:dyDescent="0.25">
      <c r="A4003">
        <v>74.3818359375</v>
      </c>
      <c r="B4003">
        <v>3.2739099601693098E-4</v>
      </c>
    </row>
    <row r="4004" spans="1:2" x14ac:dyDescent="0.25">
      <c r="A4004">
        <v>74.419921875</v>
      </c>
      <c r="B4004">
        <v>2.31719662762899E-4</v>
      </c>
    </row>
    <row r="4005" spans="1:2" x14ac:dyDescent="0.25">
      <c r="A4005">
        <v>74.4580078125</v>
      </c>
      <c r="B4005">
        <v>1.2794947782010101E-4</v>
      </c>
    </row>
    <row r="4006" spans="1:2" x14ac:dyDescent="0.25">
      <c r="A4006">
        <v>74.49609375</v>
      </c>
      <c r="B4006">
        <v>5.2898065497546698E-5</v>
      </c>
    </row>
    <row r="4007" spans="1:2" x14ac:dyDescent="0.25">
      <c r="A4007">
        <v>74.5341796875</v>
      </c>
      <c r="B4007">
        <v>3.0500030057287001E-5</v>
      </c>
    </row>
    <row r="4008" spans="1:2" x14ac:dyDescent="0.25">
      <c r="A4008">
        <v>74.572265625</v>
      </c>
      <c r="B4008">
        <v>6.2718601901472801E-5</v>
      </c>
    </row>
    <row r="4009" spans="1:2" x14ac:dyDescent="0.25">
      <c r="A4009">
        <v>74.6103515625</v>
      </c>
      <c r="B4009">
        <v>1.29331302675525E-4</v>
      </c>
    </row>
    <row r="4010" spans="1:2" x14ac:dyDescent="0.25">
      <c r="A4010">
        <v>74.6484375</v>
      </c>
      <c r="B4010">
        <v>1.9671567793835799E-4</v>
      </c>
    </row>
    <row r="4011" spans="1:2" x14ac:dyDescent="0.25">
      <c r="A4011">
        <v>74.6865234375</v>
      </c>
      <c r="B4011">
        <v>2.3214356260265601E-4</v>
      </c>
    </row>
    <row r="4012" spans="1:2" x14ac:dyDescent="0.25">
      <c r="A4012">
        <v>74.724609375</v>
      </c>
      <c r="B4012">
        <v>2.17830029296564E-4</v>
      </c>
    </row>
    <row r="4013" spans="1:2" x14ac:dyDescent="0.25">
      <c r="A4013">
        <v>74.7626953125</v>
      </c>
      <c r="B4013">
        <v>1.5899927282108799E-4</v>
      </c>
    </row>
    <row r="4014" spans="1:2" x14ac:dyDescent="0.25">
      <c r="A4014">
        <v>74.80078125</v>
      </c>
      <c r="B4014">
        <v>8.2548952889780505E-5</v>
      </c>
    </row>
    <row r="4015" spans="1:2" x14ac:dyDescent="0.25">
      <c r="A4015">
        <v>74.8388671875</v>
      </c>
      <c r="B4015">
        <v>2.6622817007757001E-5</v>
      </c>
    </row>
    <row r="4016" spans="1:2" x14ac:dyDescent="0.25">
      <c r="A4016">
        <v>74.876953125</v>
      </c>
      <c r="B4016">
        <v>2.5071234576531899E-5</v>
      </c>
    </row>
    <row r="4017" spans="1:2" x14ac:dyDescent="0.25">
      <c r="A4017">
        <v>74.9150390625</v>
      </c>
      <c r="B4017">
        <v>9.2927037560604298E-5</v>
      </c>
    </row>
    <row r="4018" spans="1:2" x14ac:dyDescent="0.25">
      <c r="A4018">
        <v>74.953125</v>
      </c>
      <c r="B4018">
        <v>2.1877183057692E-4</v>
      </c>
    </row>
    <row r="4019" spans="1:2" x14ac:dyDescent="0.25">
      <c r="A4019">
        <v>74.9912109375</v>
      </c>
      <c r="B4019">
        <v>3.6727819749472702E-4</v>
      </c>
    </row>
    <row r="4020" spans="1:2" x14ac:dyDescent="0.25">
      <c r="A4020">
        <v>75.029296875</v>
      </c>
      <c r="B4020">
        <v>4.9127428737384302E-4</v>
      </c>
    </row>
    <row r="4021" spans="1:2" x14ac:dyDescent="0.25">
      <c r="A4021">
        <v>75.0673828125</v>
      </c>
      <c r="B4021">
        <v>5.4892201812185295E-4</v>
      </c>
    </row>
    <row r="4022" spans="1:2" x14ac:dyDescent="0.25">
      <c r="A4022">
        <v>75.10546875</v>
      </c>
      <c r="B4022">
        <v>5.1950661695529705E-4</v>
      </c>
    </row>
    <row r="4023" spans="1:2" x14ac:dyDescent="0.25">
      <c r="A4023">
        <v>75.1435546875</v>
      </c>
      <c r="B4023">
        <v>4.1174425608141499E-4</v>
      </c>
    </row>
    <row r="4024" spans="1:2" x14ac:dyDescent="0.25">
      <c r="A4024">
        <v>75.181640625</v>
      </c>
      <c r="B4024">
        <v>2.6129454038277501E-4</v>
      </c>
    </row>
    <row r="4025" spans="1:2" x14ac:dyDescent="0.25">
      <c r="A4025">
        <v>75.2197265625</v>
      </c>
      <c r="B4025">
        <v>1.18256659010699E-4</v>
      </c>
    </row>
    <row r="4026" spans="1:2" x14ac:dyDescent="0.25">
      <c r="A4026">
        <v>75.2578125</v>
      </c>
      <c r="B4026">
        <v>2.92551800054247E-5</v>
      </c>
    </row>
    <row r="4027" spans="1:2" x14ac:dyDescent="0.25">
      <c r="A4027">
        <v>75.2958984375</v>
      </c>
      <c r="B4027">
        <v>2.0802435345676099E-5</v>
      </c>
    </row>
    <row r="4028" spans="1:2" x14ac:dyDescent="0.25">
      <c r="A4028">
        <v>75.333984375</v>
      </c>
      <c r="B4028">
        <v>9.0151213430987698E-5</v>
      </c>
    </row>
    <row r="4029" spans="1:2" x14ac:dyDescent="0.25">
      <c r="A4029">
        <v>75.3720703125</v>
      </c>
      <c r="B4029">
        <v>2.0700458502066201E-4</v>
      </c>
    </row>
    <row r="4030" spans="1:2" x14ac:dyDescent="0.25">
      <c r="A4030">
        <v>75.41015625</v>
      </c>
      <c r="B4030">
        <v>3.2532762333492701E-4</v>
      </c>
    </row>
    <row r="4031" spans="1:2" x14ac:dyDescent="0.25">
      <c r="A4031">
        <v>75.4482421875</v>
      </c>
      <c r="B4031">
        <v>4.00696686212345E-4</v>
      </c>
    </row>
    <row r="4032" spans="1:2" x14ac:dyDescent="0.25">
      <c r="A4032">
        <v>75.486328125</v>
      </c>
      <c r="B4032">
        <v>4.0658587524530201E-4</v>
      </c>
    </row>
    <row r="4033" spans="1:2" x14ac:dyDescent="0.25">
      <c r="A4033">
        <v>75.5244140625</v>
      </c>
      <c r="B4033">
        <v>3.43493965199756E-4</v>
      </c>
    </row>
    <row r="4034" spans="1:2" x14ac:dyDescent="0.25">
      <c r="A4034">
        <v>75.5625</v>
      </c>
      <c r="B4034">
        <v>2.37639312015607E-4</v>
      </c>
    </row>
    <row r="4035" spans="1:2" x14ac:dyDescent="0.25">
      <c r="A4035">
        <v>75.6005859375</v>
      </c>
      <c r="B4035">
        <v>1.29982670726395E-4</v>
      </c>
    </row>
    <row r="4036" spans="1:2" x14ac:dyDescent="0.25">
      <c r="A4036">
        <v>75.638671875</v>
      </c>
      <c r="B4036">
        <v>6.0012176203033603E-5</v>
      </c>
    </row>
    <row r="4037" spans="1:2" x14ac:dyDescent="0.25">
      <c r="A4037">
        <v>75.6767578125</v>
      </c>
      <c r="B4037">
        <v>5.0632248220227601E-5</v>
      </c>
    </row>
    <row r="4038" spans="1:2" x14ac:dyDescent="0.25">
      <c r="A4038">
        <v>75.71484375</v>
      </c>
      <c r="B4038">
        <v>9.99318445019903E-5</v>
      </c>
    </row>
    <row r="4039" spans="1:2" x14ac:dyDescent="0.25">
      <c r="A4039">
        <v>75.7529296875</v>
      </c>
      <c r="B4039">
        <v>1.8282716129223601E-4</v>
      </c>
    </row>
    <row r="4040" spans="1:2" x14ac:dyDescent="0.25">
      <c r="A4040">
        <v>75.791015625</v>
      </c>
      <c r="B4040">
        <v>2.6169236868523501E-4</v>
      </c>
    </row>
    <row r="4041" spans="1:2" x14ac:dyDescent="0.25">
      <c r="A4041">
        <v>75.8291015625</v>
      </c>
      <c r="B4041">
        <v>3.0163078859286901E-4</v>
      </c>
    </row>
    <row r="4042" spans="1:2" x14ac:dyDescent="0.25">
      <c r="A4042">
        <v>75.8671875</v>
      </c>
      <c r="B4042">
        <v>2.8433122008135302E-4</v>
      </c>
    </row>
    <row r="4043" spans="1:2" x14ac:dyDescent="0.25">
      <c r="A4043">
        <v>75.9052734375</v>
      </c>
      <c r="B4043">
        <v>2.1512957750823299E-4</v>
      </c>
    </row>
    <row r="4044" spans="1:2" x14ac:dyDescent="0.25">
      <c r="A4044">
        <v>75.943359375</v>
      </c>
      <c r="B4044">
        <v>1.20647576161301E-4</v>
      </c>
    </row>
    <row r="4045" spans="1:2" x14ac:dyDescent="0.25">
      <c r="A4045">
        <v>75.9814453125</v>
      </c>
      <c r="B4045">
        <v>3.8099441122413698E-5</v>
      </c>
    </row>
    <row r="4046" spans="1:2" x14ac:dyDescent="0.25">
      <c r="A4046">
        <v>76.01953125</v>
      </c>
      <c r="B4046">
        <v>5.8019020284319303E-7</v>
      </c>
    </row>
    <row r="4047" spans="1:2" x14ac:dyDescent="0.25">
      <c r="A4047">
        <v>76.0576171875</v>
      </c>
      <c r="B4047">
        <v>2.41313924336264E-5</v>
      </c>
    </row>
    <row r="4048" spans="1:2" x14ac:dyDescent="0.25">
      <c r="A4048">
        <v>76.095703125</v>
      </c>
      <c r="B4048">
        <v>1.01580099841265E-4</v>
      </c>
    </row>
    <row r="4049" spans="1:2" x14ac:dyDescent="0.25">
      <c r="A4049">
        <v>76.1337890625</v>
      </c>
      <c r="B4049">
        <v>2.0542093615248501E-4</v>
      </c>
    </row>
    <row r="4050" spans="1:2" x14ac:dyDescent="0.25">
      <c r="A4050">
        <v>76.171875</v>
      </c>
      <c r="B4050">
        <v>2.9845990705107297E-4</v>
      </c>
    </row>
    <row r="4051" spans="1:2" x14ac:dyDescent="0.25">
      <c r="A4051">
        <v>76.2099609375</v>
      </c>
      <c r="B4051">
        <v>3.4796025868332001E-4</v>
      </c>
    </row>
    <row r="4052" spans="1:2" x14ac:dyDescent="0.25">
      <c r="A4052">
        <v>76.248046875</v>
      </c>
      <c r="B4052">
        <v>3.3777177019263298E-4</v>
      </c>
    </row>
    <row r="4053" spans="1:2" x14ac:dyDescent="0.25">
      <c r="A4053">
        <v>76.2861328125</v>
      </c>
      <c r="B4053">
        <v>2.7383653126609498E-4</v>
      </c>
    </row>
    <row r="4054" spans="1:2" x14ac:dyDescent="0.25">
      <c r="A4054">
        <v>76.32421875</v>
      </c>
      <c r="B4054">
        <v>1.8114165013818499E-4</v>
      </c>
    </row>
    <row r="4055" spans="1:2" x14ac:dyDescent="0.25">
      <c r="A4055">
        <v>76.3623046875</v>
      </c>
      <c r="B4055">
        <v>9.3548209710276304E-5</v>
      </c>
    </row>
    <row r="4056" spans="1:2" x14ac:dyDescent="0.25">
      <c r="A4056">
        <v>76.400390625</v>
      </c>
      <c r="B4056">
        <v>4.0641307567573697E-5</v>
      </c>
    </row>
    <row r="4057" spans="1:2" x14ac:dyDescent="0.25">
      <c r="A4057">
        <v>76.4384765625</v>
      </c>
      <c r="B4057">
        <v>3.6776122847448897E-5</v>
      </c>
    </row>
    <row r="4058" spans="1:2" x14ac:dyDescent="0.25">
      <c r="A4058">
        <v>76.4765625</v>
      </c>
      <c r="B4058">
        <v>7.6481347096884006E-5</v>
      </c>
    </row>
    <row r="4059" spans="1:2" x14ac:dyDescent="0.25">
      <c r="A4059">
        <v>76.5146484375</v>
      </c>
      <c r="B4059">
        <v>1.37773506187834E-4</v>
      </c>
    </row>
    <row r="4060" spans="1:2" x14ac:dyDescent="0.25">
      <c r="A4060">
        <v>76.552734375</v>
      </c>
      <c r="B4060">
        <v>1.91795629894066E-4</v>
      </c>
    </row>
    <row r="4061" spans="1:2" x14ac:dyDescent="0.25">
      <c r="A4061">
        <v>76.5908203125</v>
      </c>
      <c r="B4061">
        <v>2.1476484345917901E-4</v>
      </c>
    </row>
    <row r="4062" spans="1:2" x14ac:dyDescent="0.25">
      <c r="A4062">
        <v>76.62890625</v>
      </c>
      <c r="B4062">
        <v>1.9742878871429001E-4</v>
      </c>
    </row>
    <row r="4063" spans="1:2" x14ac:dyDescent="0.25">
      <c r="A4063">
        <v>76.6669921875</v>
      </c>
      <c r="B4063">
        <v>1.48354608688892E-4</v>
      </c>
    </row>
    <row r="4064" spans="1:2" x14ac:dyDescent="0.25">
      <c r="A4064">
        <v>76.705078125</v>
      </c>
      <c r="B4064">
        <v>8.9914963114979106E-5</v>
      </c>
    </row>
    <row r="4065" spans="1:2" x14ac:dyDescent="0.25">
      <c r="A4065">
        <v>76.7431640625</v>
      </c>
      <c r="B4065">
        <v>4.8757601352290901E-5</v>
      </c>
    </row>
    <row r="4066" spans="1:2" x14ac:dyDescent="0.25">
      <c r="A4066">
        <v>76.78125</v>
      </c>
      <c r="B4066">
        <v>4.46891920935194E-5</v>
      </c>
    </row>
    <row r="4067" spans="1:2" x14ac:dyDescent="0.25">
      <c r="A4067">
        <v>76.8193359375</v>
      </c>
      <c r="B4067">
        <v>8.2446064607008196E-5</v>
      </c>
    </row>
    <row r="4068" spans="1:2" x14ac:dyDescent="0.25">
      <c r="A4068">
        <v>76.857421875</v>
      </c>
      <c r="B4068">
        <v>1.4959023306591499E-4</v>
      </c>
    </row>
    <row r="4069" spans="1:2" x14ac:dyDescent="0.25">
      <c r="A4069">
        <v>76.8955078125</v>
      </c>
      <c r="B4069">
        <v>2.2128673090023799E-4</v>
      </c>
    </row>
    <row r="4070" spans="1:2" x14ac:dyDescent="0.25">
      <c r="A4070">
        <v>76.93359375</v>
      </c>
      <c r="B4070">
        <v>2.6999288007934099E-4</v>
      </c>
    </row>
    <row r="4071" spans="1:2" x14ac:dyDescent="0.25">
      <c r="A4071">
        <v>76.9716796875</v>
      </c>
      <c r="B4071">
        <v>2.7619662684132801E-4</v>
      </c>
    </row>
    <row r="4072" spans="1:2" x14ac:dyDescent="0.25">
      <c r="A4072">
        <v>77.009765625</v>
      </c>
      <c r="B4072">
        <v>2.3600079906105299E-4</v>
      </c>
    </row>
    <row r="4073" spans="1:2" x14ac:dyDescent="0.25">
      <c r="A4073">
        <v>77.0478515625</v>
      </c>
      <c r="B4073">
        <v>1.62657358267594E-4</v>
      </c>
    </row>
    <row r="4074" spans="1:2" x14ac:dyDescent="0.25">
      <c r="A4074">
        <v>77.0859375</v>
      </c>
      <c r="B4074">
        <v>8.1557924437571203E-5</v>
      </c>
    </row>
    <row r="4075" spans="1:2" x14ac:dyDescent="0.25">
      <c r="A4075">
        <v>77.1240234375</v>
      </c>
      <c r="B4075">
        <v>2.0719322238418999E-5</v>
      </c>
    </row>
    <row r="4076" spans="1:2" x14ac:dyDescent="0.25">
      <c r="A4076">
        <v>77.162109375</v>
      </c>
      <c r="B4076">
        <v>4.7814362931950898E-7</v>
      </c>
    </row>
    <row r="4077" spans="1:2" x14ac:dyDescent="0.25">
      <c r="A4077">
        <v>77.2001953125</v>
      </c>
      <c r="B4077">
        <v>2.6302837087866E-5</v>
      </c>
    </row>
    <row r="4078" spans="1:2" x14ac:dyDescent="0.25">
      <c r="A4078">
        <v>77.23828125</v>
      </c>
      <c r="B4078">
        <v>8.73182576691438E-5</v>
      </c>
    </row>
    <row r="4079" spans="1:2" x14ac:dyDescent="0.25">
      <c r="A4079">
        <v>77.2763671875</v>
      </c>
      <c r="B4079">
        <v>1.6087585965197501E-4</v>
      </c>
    </row>
    <row r="4080" spans="1:2" x14ac:dyDescent="0.25">
      <c r="A4080">
        <v>77.314453125</v>
      </c>
      <c r="B4080">
        <v>2.2120124387762499E-4</v>
      </c>
    </row>
    <row r="4081" spans="1:2" x14ac:dyDescent="0.25">
      <c r="A4081">
        <v>77.3525390625</v>
      </c>
      <c r="B4081">
        <v>2.4869940227621702E-4</v>
      </c>
    </row>
    <row r="4082" spans="1:2" x14ac:dyDescent="0.25">
      <c r="A4082">
        <v>77.390625</v>
      </c>
      <c r="B4082">
        <v>2.36421037933138E-4</v>
      </c>
    </row>
    <row r="4083" spans="1:2" x14ac:dyDescent="0.25">
      <c r="A4083">
        <v>77.4287109375</v>
      </c>
      <c r="B4083">
        <v>1.9145883969017501E-4</v>
      </c>
    </row>
    <row r="4084" spans="1:2" x14ac:dyDescent="0.25">
      <c r="A4084">
        <v>77.466796875</v>
      </c>
      <c r="B4084">
        <v>1.3109732573537999E-4</v>
      </c>
    </row>
    <row r="4085" spans="1:2" x14ac:dyDescent="0.25">
      <c r="A4085">
        <v>77.5048828125</v>
      </c>
      <c r="B4085">
        <v>7.5547909143486406E-5</v>
      </c>
    </row>
    <row r="4086" spans="1:2" x14ac:dyDescent="0.25">
      <c r="A4086">
        <v>77.54296875</v>
      </c>
      <c r="B4086">
        <v>4.0283911323630397E-5</v>
      </c>
    </row>
    <row r="4087" spans="1:2" x14ac:dyDescent="0.25">
      <c r="A4087">
        <v>77.5810546875</v>
      </c>
      <c r="B4087">
        <v>3.09313885835405E-5</v>
      </c>
    </row>
    <row r="4088" spans="1:2" x14ac:dyDescent="0.25">
      <c r="A4088">
        <v>77.619140625</v>
      </c>
      <c r="B4088">
        <v>4.2463224191118601E-5</v>
      </c>
    </row>
    <row r="4089" spans="1:2" x14ac:dyDescent="0.25">
      <c r="A4089">
        <v>77.6572265625</v>
      </c>
      <c r="B4089">
        <v>6.2627554205414005E-5</v>
      </c>
    </row>
    <row r="4090" spans="1:2" x14ac:dyDescent="0.25">
      <c r="A4090">
        <v>77.6953125</v>
      </c>
      <c r="B4090">
        <v>7.7871925428655501E-5</v>
      </c>
    </row>
    <row r="4091" spans="1:2" x14ac:dyDescent="0.25">
      <c r="A4091">
        <v>77.7333984375</v>
      </c>
      <c r="B4091">
        <v>7.9158612431037202E-5</v>
      </c>
    </row>
    <row r="4092" spans="1:2" x14ac:dyDescent="0.25">
      <c r="A4092">
        <v>77.771484375</v>
      </c>
      <c r="B4092">
        <v>6.5305285934760094E-5</v>
      </c>
    </row>
    <row r="4093" spans="1:2" x14ac:dyDescent="0.25">
      <c r="A4093">
        <v>77.8095703125</v>
      </c>
      <c r="B4093">
        <v>4.2669540084520998E-5</v>
      </c>
    </row>
    <row r="4094" spans="1:2" x14ac:dyDescent="0.25">
      <c r="A4094">
        <v>77.84765625</v>
      </c>
      <c r="B4094">
        <v>2.1591693352362399E-5</v>
      </c>
    </row>
    <row r="4095" spans="1:2" x14ac:dyDescent="0.25">
      <c r="A4095">
        <v>77.8857421875</v>
      </c>
      <c r="B4095">
        <v>1.1342305390453E-5</v>
      </c>
    </row>
    <row r="4096" spans="1:2" x14ac:dyDescent="0.25">
      <c r="A4096">
        <v>77.923828125</v>
      </c>
      <c r="B4096">
        <v>1.5853062176794301E-5</v>
      </c>
    </row>
    <row r="4097" spans="1:2" x14ac:dyDescent="0.25">
      <c r="A4097">
        <v>77.9619140625</v>
      </c>
      <c r="B4097">
        <v>3.2058783349807598E-5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97"/>
  <sheetViews>
    <sheetView workbookViewId="0">
      <selection sqref="A1:E1"/>
    </sheetView>
  </sheetViews>
  <sheetFormatPr defaultRowHeight="15" x14ac:dyDescent="0.25"/>
  <cols>
    <col min="1" max="2" width="16.28515625" customWidth="1"/>
    <col min="3" max="3" width="9.140625" customWidth="1"/>
    <col min="4" max="5" width="16.28515625" customWidth="1"/>
  </cols>
  <sheetData>
    <row r="1" spans="1:5" x14ac:dyDescent="0.25">
      <c r="A1" s="2" t="s">
        <v>15</v>
      </c>
      <c r="B1" s="4" t="s">
        <v>19</v>
      </c>
      <c r="C1" s="4"/>
      <c r="D1" s="2" t="s">
        <v>15</v>
      </c>
      <c r="E1" s="2" t="s">
        <v>20</v>
      </c>
    </row>
    <row r="2" spans="1:5" x14ac:dyDescent="0.25">
      <c r="A2">
        <v>-78</v>
      </c>
      <c r="B2">
        <v>5.9482929978297598E-3</v>
      </c>
      <c r="D2">
        <v>-162.58725000000001</v>
      </c>
      <c r="E2">
        <v>5.4147389456742096E-3</v>
      </c>
    </row>
    <row r="3" spans="1:5" x14ac:dyDescent="0.25">
      <c r="A3">
        <v>-77.9619140625</v>
      </c>
      <c r="B3">
        <v>5.9902345956472699E-3</v>
      </c>
      <c r="D3">
        <v>-162.26175000000001</v>
      </c>
      <c r="E3">
        <v>5.9846653892686999E-3</v>
      </c>
    </row>
    <row r="4" spans="1:5" x14ac:dyDescent="0.25">
      <c r="A4">
        <v>-77.923828125</v>
      </c>
      <c r="B4">
        <v>6.0324781609158301E-3</v>
      </c>
      <c r="D4">
        <v>-161.93625</v>
      </c>
      <c r="E4">
        <v>4.8446665915715496E-3</v>
      </c>
    </row>
    <row r="5" spans="1:5" x14ac:dyDescent="0.25">
      <c r="A5">
        <v>-77.8857421875</v>
      </c>
      <c r="B5">
        <v>6.07509051146401E-3</v>
      </c>
      <c r="D5">
        <v>-161.61075</v>
      </c>
      <c r="E5">
        <v>5.6992644359489997E-4</v>
      </c>
    </row>
    <row r="6" spans="1:5" x14ac:dyDescent="0.25">
      <c r="A6">
        <v>-77.84765625</v>
      </c>
      <c r="B6">
        <v>6.1181802772195303E-3</v>
      </c>
      <c r="D6">
        <v>-161.28524999999999</v>
      </c>
      <c r="E6">
        <v>8.5503557589990304E-4</v>
      </c>
    </row>
    <row r="7" spans="1:5" x14ac:dyDescent="0.25">
      <c r="A7">
        <v>-77.8095703125</v>
      </c>
      <c r="B7">
        <v>6.1618634160709902E-3</v>
      </c>
      <c r="D7">
        <v>-160.95975000000001</v>
      </c>
      <c r="E7">
        <v>6.5545918328636004E-3</v>
      </c>
    </row>
    <row r="8" spans="1:5" x14ac:dyDescent="0.25">
      <c r="A8">
        <v>-77.771484375</v>
      </c>
      <c r="B8">
        <v>6.2062246913068301E-3</v>
      </c>
      <c r="D8">
        <v>-160.63425000000001</v>
      </c>
      <c r="E8">
        <v>1.0544368759043E-2</v>
      </c>
    </row>
    <row r="9" spans="1:5" x14ac:dyDescent="0.25">
      <c r="A9">
        <v>-77.7333984375</v>
      </c>
      <c r="B9">
        <v>6.2512886314380102E-3</v>
      </c>
      <c r="D9">
        <v>-160.30875</v>
      </c>
      <c r="E9">
        <v>8.5494802959533E-3</v>
      </c>
    </row>
    <row r="10" spans="1:5" x14ac:dyDescent="0.25">
      <c r="A10">
        <v>-77.6953125</v>
      </c>
      <c r="B10">
        <v>6.2970106390441496E-3</v>
      </c>
      <c r="D10">
        <v>-159.98325</v>
      </c>
      <c r="E10">
        <v>2.84977812848185E-3</v>
      </c>
    </row>
    <row r="11" spans="1:5" x14ac:dyDescent="0.25">
      <c r="A11">
        <v>-77.6572265625</v>
      </c>
      <c r="B11">
        <v>6.3432921771759201E-3</v>
      </c>
      <c r="D11">
        <v>-159.65774999999999</v>
      </c>
      <c r="E11">
        <v>7.1245182764585E-3</v>
      </c>
    </row>
    <row r="12" spans="1:5" x14ac:dyDescent="0.25">
      <c r="A12">
        <v>-77.619140625</v>
      </c>
      <c r="B12">
        <v>6.3900155636178397E-3</v>
      </c>
      <c r="D12">
        <v>-159.33224999999999</v>
      </c>
      <c r="E12">
        <v>4.5597033697738999E-3</v>
      </c>
    </row>
    <row r="13" spans="1:5" x14ac:dyDescent="0.25">
      <c r="A13">
        <v>-77.5810546875</v>
      </c>
      <c r="B13">
        <v>6.4370867507240002E-3</v>
      </c>
      <c r="D13">
        <v>-159.00675000000001</v>
      </c>
      <c r="E13">
        <v>6.2696286110663496E-3</v>
      </c>
    </row>
    <row r="14" spans="1:5" x14ac:dyDescent="0.25">
      <c r="A14">
        <v>-77.54296875</v>
      </c>
      <c r="B14">
        <v>6.4844711500881202E-3</v>
      </c>
      <c r="D14">
        <v>-158.68125000000001</v>
      </c>
      <c r="E14">
        <v>3.7048137043817499E-3</v>
      </c>
    </row>
    <row r="15" spans="1:5" x14ac:dyDescent="0.25">
      <c r="A15">
        <v>-77.5048828125</v>
      </c>
      <c r="B15">
        <v>6.5322094170008399E-3</v>
      </c>
      <c r="D15">
        <v>-158.35575</v>
      </c>
      <c r="E15">
        <v>5.4147389456742096E-3</v>
      </c>
    </row>
    <row r="16" spans="1:5" x14ac:dyDescent="0.25">
      <c r="A16">
        <v>-77.466796875</v>
      </c>
      <c r="B16">
        <v>6.5804067010820201E-3</v>
      </c>
      <c r="D16">
        <v>-158.03025</v>
      </c>
      <c r="E16">
        <v>4.8446665915715496E-3</v>
      </c>
    </row>
    <row r="17" spans="1:5" x14ac:dyDescent="0.25">
      <c r="A17">
        <v>-77.4287109375</v>
      </c>
      <c r="B17">
        <v>6.6291980577222898E-3</v>
      </c>
      <c r="D17">
        <v>-157.70474999999999</v>
      </c>
      <c r="E17">
        <v>2.2798516848869499E-3</v>
      </c>
    </row>
    <row r="18" spans="1:5" x14ac:dyDescent="0.25">
      <c r="A18">
        <v>-77.390625</v>
      </c>
      <c r="B18">
        <v>6.6787013452739201E-3</v>
      </c>
      <c r="D18">
        <v>-157.37925000000001</v>
      </c>
      <c r="E18">
        <v>3.7048137043817499E-3</v>
      </c>
    </row>
    <row r="19" spans="1:5" x14ac:dyDescent="0.25">
      <c r="A19">
        <v>-77.3525390625</v>
      </c>
      <c r="B19">
        <v>6.72897391032308E-3</v>
      </c>
      <c r="D19">
        <v>-157.05375000000001</v>
      </c>
      <c r="E19">
        <v>3.1348872607868498E-3</v>
      </c>
    </row>
    <row r="20" spans="1:5" x14ac:dyDescent="0.25">
      <c r="A20">
        <v>-77.314453125</v>
      </c>
      <c r="B20">
        <v>6.7799887541935104E-3</v>
      </c>
      <c r="D20">
        <v>-156.72825</v>
      </c>
      <c r="E20">
        <v>6.5545918328636004E-3</v>
      </c>
    </row>
    <row r="21" spans="1:5" x14ac:dyDescent="0.25">
      <c r="A21">
        <v>-77.2763671875</v>
      </c>
      <c r="B21">
        <v>6.8316396434748398E-3</v>
      </c>
      <c r="D21">
        <v>-156.40275</v>
      </c>
      <c r="E21">
        <v>9.1194067395482005E-3</v>
      </c>
    </row>
    <row r="22" spans="1:5" x14ac:dyDescent="0.25">
      <c r="A22">
        <v>-77.23828125</v>
      </c>
      <c r="B22">
        <v>6.8837747364997801E-3</v>
      </c>
      <c r="D22">
        <v>-156.07724999999999</v>
      </c>
      <c r="E22">
        <v>1.9948884630897001E-3</v>
      </c>
    </row>
    <row r="23" spans="1:5" x14ac:dyDescent="0.25">
      <c r="A23">
        <v>-77.2001953125</v>
      </c>
      <c r="B23">
        <v>6.9362480949608004E-3</v>
      </c>
      <c r="D23">
        <v>-155.75174999999999</v>
      </c>
      <c r="E23">
        <v>5.69970216747145E-3</v>
      </c>
    </row>
    <row r="24" spans="1:5" x14ac:dyDescent="0.25">
      <c r="A24">
        <v>-77.162109375</v>
      </c>
      <c r="B24">
        <v>6.9889715459529999E-3</v>
      </c>
      <c r="D24">
        <v>-155.42625000000001</v>
      </c>
      <c r="E24">
        <v>7.4094814982557499E-3</v>
      </c>
    </row>
    <row r="25" spans="1:5" x14ac:dyDescent="0.25">
      <c r="A25">
        <v>-77.1240234375</v>
      </c>
      <c r="B25">
        <v>7.0419483594511001E-3</v>
      </c>
      <c r="D25">
        <v>-155.10075000000001</v>
      </c>
      <c r="E25">
        <v>8.8344435177505499E-3</v>
      </c>
    </row>
    <row r="26" spans="1:5" x14ac:dyDescent="0.25">
      <c r="A26">
        <v>-77.0859375</v>
      </c>
      <c r="B26">
        <v>7.0952757412896996E-3</v>
      </c>
      <c r="D26">
        <v>-154.77525</v>
      </c>
      <c r="E26">
        <v>5.69970216747145E-3</v>
      </c>
    </row>
    <row r="27" spans="1:5" x14ac:dyDescent="0.25">
      <c r="A27">
        <v>-77.0478515625</v>
      </c>
      <c r="B27">
        <v>7.1491135594476899E-3</v>
      </c>
      <c r="D27">
        <v>-154.44974999999999</v>
      </c>
      <c r="E27">
        <v>6.2696286110663496E-3</v>
      </c>
    </row>
    <row r="28" spans="1:5" x14ac:dyDescent="0.25">
      <c r="A28">
        <v>-77.009765625</v>
      </c>
      <c r="B28">
        <v>7.20362856719032E-3</v>
      </c>
      <c r="D28">
        <v>-154.12424999999999</v>
      </c>
      <c r="E28">
        <v>8.5494802959533E-3</v>
      </c>
    </row>
    <row r="29" spans="1:5" x14ac:dyDescent="0.25">
      <c r="A29">
        <v>-76.9716796875</v>
      </c>
      <c r="B29">
        <v>7.2589325432926002E-3</v>
      </c>
      <c r="D29">
        <v>-153.79875000000001</v>
      </c>
      <c r="E29">
        <v>8.5494802959533E-3</v>
      </c>
    </row>
    <row r="30" spans="1:5" x14ac:dyDescent="0.25">
      <c r="A30">
        <v>-76.93359375</v>
      </c>
      <c r="B30">
        <v>7.3150358798344103E-3</v>
      </c>
      <c r="D30">
        <v>-153.47325000000001</v>
      </c>
      <c r="E30">
        <v>0</v>
      </c>
    </row>
    <row r="31" spans="1:5" x14ac:dyDescent="0.25">
      <c r="A31">
        <v>-76.8955078125</v>
      </c>
      <c r="B31">
        <v>7.3718338301816703E-3</v>
      </c>
      <c r="D31">
        <v>-153.14775</v>
      </c>
      <c r="E31">
        <v>5.69970216747145E-3</v>
      </c>
    </row>
    <row r="32" spans="1:5" x14ac:dyDescent="0.25">
      <c r="A32">
        <v>-76.857421875</v>
      </c>
      <c r="B32">
        <v>7.4291320503667704E-3</v>
      </c>
      <c r="D32">
        <v>-152.82225</v>
      </c>
      <c r="E32">
        <v>2.84977812848185E-3</v>
      </c>
    </row>
    <row r="33" spans="1:5" x14ac:dyDescent="0.25">
      <c r="A33">
        <v>-76.8193359375</v>
      </c>
      <c r="B33">
        <v>7.4867046431593802E-3</v>
      </c>
      <c r="D33">
        <v>-152.49674999999999</v>
      </c>
      <c r="E33">
        <v>4.27474014797665E-3</v>
      </c>
    </row>
    <row r="34" spans="1:5" x14ac:dyDescent="0.25">
      <c r="A34">
        <v>-76.78125</v>
      </c>
      <c r="B34">
        <v>7.5443662130529202E-3</v>
      </c>
      <c r="D34">
        <v>-152.17124999999999</v>
      </c>
      <c r="E34">
        <v>5.9846653892686999E-3</v>
      </c>
    </row>
    <row r="35" spans="1:5" x14ac:dyDescent="0.25">
      <c r="A35">
        <v>-76.7431640625</v>
      </c>
      <c r="B35">
        <v>7.6020336310060298E-3</v>
      </c>
      <c r="D35">
        <v>-151.84575000000001</v>
      </c>
      <c r="E35">
        <v>2.2798516848869499E-3</v>
      </c>
    </row>
    <row r="36" spans="1:5" x14ac:dyDescent="0.25">
      <c r="A36">
        <v>-76.705078125</v>
      </c>
      <c r="B36">
        <v>7.6597555865126404E-3</v>
      </c>
      <c r="D36">
        <v>-151.52025</v>
      </c>
      <c r="E36">
        <v>8.2645170741556494E-3</v>
      </c>
    </row>
    <row r="37" spans="1:5" x14ac:dyDescent="0.25">
      <c r="A37">
        <v>-76.6669921875</v>
      </c>
      <c r="B37">
        <v>7.7176981149871E-3</v>
      </c>
      <c r="D37">
        <v>-151.19475</v>
      </c>
      <c r="E37">
        <v>6.2696286110663496E-3</v>
      </c>
    </row>
    <row r="38" spans="1:5" x14ac:dyDescent="0.25">
      <c r="A38">
        <v>-76.62890625</v>
      </c>
      <c r="B38">
        <v>7.7760889646547801E-3</v>
      </c>
      <c r="D38">
        <v>-150.86924999999999</v>
      </c>
      <c r="E38">
        <v>8.8344435177505499E-3</v>
      </c>
    </row>
    <row r="39" spans="1:5" x14ac:dyDescent="0.25">
      <c r="A39">
        <v>-76.5908203125</v>
      </c>
      <c r="B39">
        <v>7.8351380222531908E-3</v>
      </c>
      <c r="D39">
        <v>-150.54374999999999</v>
      </c>
      <c r="E39">
        <v>4.5597033697738999E-3</v>
      </c>
    </row>
    <row r="40" spans="1:5" x14ac:dyDescent="0.25">
      <c r="A40">
        <v>-76.552734375</v>
      </c>
      <c r="B40">
        <v>7.8949600687696301E-3</v>
      </c>
      <c r="D40">
        <v>-150.21825000000001</v>
      </c>
      <c r="E40">
        <v>1.9948884630897001E-3</v>
      </c>
    </row>
    <row r="41" spans="1:5" x14ac:dyDescent="0.25">
      <c r="A41">
        <v>-76.5146484375</v>
      </c>
      <c r="B41">
        <v>7.9555265303457492E-3</v>
      </c>
      <c r="D41">
        <v>-149.89275000000001</v>
      </c>
      <c r="E41">
        <v>4.8446665915715496E-3</v>
      </c>
    </row>
    <row r="42" spans="1:5" x14ac:dyDescent="0.25">
      <c r="A42">
        <v>-76.4765625</v>
      </c>
      <c r="B42">
        <v>8.0166641232182999E-3</v>
      </c>
      <c r="D42">
        <v>-149.56725</v>
      </c>
      <c r="E42">
        <v>6.5545918328636004E-3</v>
      </c>
    </row>
    <row r="43" spans="1:5" x14ac:dyDescent="0.25">
      <c r="A43">
        <v>-76.4384765625</v>
      </c>
      <c r="B43">
        <v>8.0781030009228292E-3</v>
      </c>
      <c r="D43">
        <v>-149.24175</v>
      </c>
      <c r="E43">
        <v>5.9846653892686999E-3</v>
      </c>
    </row>
    <row r="44" spans="1:5" x14ac:dyDescent="0.25">
      <c r="A44">
        <v>-76.400390625</v>
      </c>
      <c r="B44">
        <v>8.1395601831185695E-3</v>
      </c>
      <c r="D44">
        <v>-148.91624999999999</v>
      </c>
      <c r="E44">
        <v>5.9846653892686999E-3</v>
      </c>
    </row>
    <row r="45" spans="1:5" x14ac:dyDescent="0.25">
      <c r="A45">
        <v>-76.3623046875</v>
      </c>
      <c r="B45">
        <v>8.2008313877457596E-3</v>
      </c>
      <c r="D45">
        <v>-148.59075000000001</v>
      </c>
      <c r="E45">
        <v>1.1684221646232401E-2</v>
      </c>
    </row>
    <row r="46" spans="1:5" x14ac:dyDescent="0.25">
      <c r="A46">
        <v>-76.32421875</v>
      </c>
      <c r="B46">
        <v>8.2618603995701003E-3</v>
      </c>
      <c r="D46">
        <v>-148.26525000000001</v>
      </c>
      <c r="E46">
        <v>8.2645170741556494E-3</v>
      </c>
    </row>
    <row r="47" spans="1:5" x14ac:dyDescent="0.25">
      <c r="A47">
        <v>-76.2861328125</v>
      </c>
      <c r="B47">
        <v>8.3227614870413791E-3</v>
      </c>
      <c r="D47">
        <v>-147.93975</v>
      </c>
      <c r="E47">
        <v>7.1245182764585E-3</v>
      </c>
    </row>
    <row r="48" spans="1:5" x14ac:dyDescent="0.25">
      <c r="A48">
        <v>-76.248046875</v>
      </c>
      <c r="B48">
        <v>8.3837853427110396E-3</v>
      </c>
      <c r="D48">
        <v>-147.61425</v>
      </c>
      <c r="E48">
        <v>1.1684221646232401E-2</v>
      </c>
    </row>
    <row r="49" spans="1:5" x14ac:dyDescent="0.25">
      <c r="A49">
        <v>-76.2099609375</v>
      </c>
      <c r="B49">
        <v>8.4452377926589293E-3</v>
      </c>
      <c r="D49">
        <v>-147.28874999999999</v>
      </c>
      <c r="E49">
        <v>7.9795538523583995E-3</v>
      </c>
    </row>
    <row r="50" spans="1:5" x14ac:dyDescent="0.25">
      <c r="A50">
        <v>-76.171875</v>
      </c>
      <c r="B50">
        <v>8.5073768535067294E-3</v>
      </c>
      <c r="D50">
        <v>-146.96324999999999</v>
      </c>
      <c r="E50">
        <v>6.5545918328636004E-3</v>
      </c>
    </row>
    <row r="51" spans="1:5" x14ac:dyDescent="0.25">
      <c r="A51">
        <v>-76.1337890625</v>
      </c>
      <c r="B51">
        <v>8.5703219807191193E-3</v>
      </c>
      <c r="D51">
        <v>-146.63775000000001</v>
      </c>
      <c r="E51">
        <v>6.5545918328636004E-3</v>
      </c>
    </row>
    <row r="52" spans="1:5" x14ac:dyDescent="0.25">
      <c r="A52">
        <v>-76.095703125</v>
      </c>
      <c r="B52">
        <v>8.6340064685580305E-3</v>
      </c>
      <c r="D52">
        <v>-146.31225000000001</v>
      </c>
      <c r="E52">
        <v>5.1296298133688004E-3</v>
      </c>
    </row>
    <row r="53" spans="1:5" x14ac:dyDescent="0.25">
      <c r="A53">
        <v>-76.0576171875</v>
      </c>
      <c r="B53">
        <v>8.6981905299925704E-3</v>
      </c>
      <c r="D53">
        <v>-145.98675</v>
      </c>
      <c r="E53">
        <v>1.19691848680296E-2</v>
      </c>
    </row>
    <row r="54" spans="1:5" x14ac:dyDescent="0.25">
      <c r="A54">
        <v>-76.01953125</v>
      </c>
      <c r="B54">
        <v>8.7625327966273803E-3</v>
      </c>
      <c r="D54">
        <v>-145.66125</v>
      </c>
      <c r="E54">
        <v>1.33941468875244E-2</v>
      </c>
    </row>
    <row r="55" spans="1:5" x14ac:dyDescent="0.25">
      <c r="A55">
        <v>-75.9814453125</v>
      </c>
      <c r="B55">
        <v>8.8266983088727199E-3</v>
      </c>
      <c r="D55">
        <v>-145.33574999999999</v>
      </c>
      <c r="E55">
        <v>7.69459063056116E-3</v>
      </c>
    </row>
    <row r="56" spans="1:5" x14ac:dyDescent="0.25">
      <c r="A56">
        <v>-75.943359375</v>
      </c>
      <c r="B56">
        <v>8.8904681479812196E-3</v>
      </c>
      <c r="D56">
        <v>-145.01025000000001</v>
      </c>
      <c r="E56">
        <v>5.4147389456742096E-3</v>
      </c>
    </row>
    <row r="57" spans="1:5" x14ac:dyDescent="0.25">
      <c r="A57">
        <v>-75.9052734375</v>
      </c>
      <c r="B57">
        <v>8.9538142466168997E-3</v>
      </c>
      <c r="D57">
        <v>-144.68475000000001</v>
      </c>
      <c r="E57">
        <v>4.8446665915715496E-3</v>
      </c>
    </row>
    <row r="58" spans="1:5" x14ac:dyDescent="0.25">
      <c r="A58">
        <v>-75.8671875</v>
      </c>
      <c r="B58">
        <v>9.0169134778141993E-3</v>
      </c>
      <c r="D58">
        <v>-144.35925</v>
      </c>
      <c r="E58">
        <v>7.1245182764585E-3</v>
      </c>
    </row>
    <row r="59" spans="1:5" x14ac:dyDescent="0.25">
      <c r="A59">
        <v>-75.8291015625</v>
      </c>
      <c r="B59">
        <v>9.0800946623422005E-3</v>
      </c>
      <c r="D59">
        <v>-144.03375</v>
      </c>
      <c r="E59">
        <v>3.9897769261794001E-3</v>
      </c>
    </row>
    <row r="60" spans="1:5" x14ac:dyDescent="0.25">
      <c r="A60">
        <v>-75.791015625</v>
      </c>
      <c r="B60">
        <v>9.1437343428067003E-3</v>
      </c>
      <c r="D60">
        <v>-143.70824999999999</v>
      </c>
      <c r="E60">
        <v>6.8395550546608503E-3</v>
      </c>
    </row>
    <row r="61" spans="1:5" x14ac:dyDescent="0.25">
      <c r="A61">
        <v>-75.7529296875</v>
      </c>
      <c r="B61">
        <v>9.2081346748016605E-3</v>
      </c>
      <c r="D61">
        <v>-143.38274999999999</v>
      </c>
      <c r="E61">
        <v>5.69970216747145E-3</v>
      </c>
    </row>
    <row r="62" spans="1:5" x14ac:dyDescent="0.25">
      <c r="A62">
        <v>-75.71484375</v>
      </c>
      <c r="B62">
        <v>9.2734235942367998E-3</v>
      </c>
      <c r="D62">
        <v>-143.05725000000001</v>
      </c>
      <c r="E62">
        <v>4.8446665915715496E-3</v>
      </c>
    </row>
    <row r="63" spans="1:5" x14ac:dyDescent="0.25">
      <c r="A63">
        <v>-75.6767578125</v>
      </c>
      <c r="B63">
        <v>9.3395109838080408E-3</v>
      </c>
      <c r="D63">
        <v>-142.73175000000001</v>
      </c>
      <c r="E63">
        <v>5.69970216747145E-3</v>
      </c>
    </row>
    <row r="64" spans="1:5" x14ac:dyDescent="0.25">
      <c r="A64">
        <v>-75.638671875</v>
      </c>
      <c r="B64">
        <v>9.4061167053905697E-3</v>
      </c>
      <c r="D64">
        <v>-142.40625</v>
      </c>
      <c r="E64">
        <v>7.1245182764585E-3</v>
      </c>
    </row>
    <row r="65" spans="1:5" x14ac:dyDescent="0.25">
      <c r="A65">
        <v>-75.6005859375</v>
      </c>
      <c r="B65">
        <v>9.4728627836345395E-3</v>
      </c>
      <c r="D65">
        <v>-142.08074999999999</v>
      </c>
      <c r="E65">
        <v>7.1245182764585E-3</v>
      </c>
    </row>
    <row r="66" spans="1:5" x14ac:dyDescent="0.25">
      <c r="A66">
        <v>-75.5625</v>
      </c>
      <c r="B66">
        <v>9.5394004653976492E-3</v>
      </c>
      <c r="D66">
        <v>-141.75524999999999</v>
      </c>
      <c r="E66">
        <v>5.4147389456742096E-3</v>
      </c>
    </row>
    <row r="67" spans="1:5" x14ac:dyDescent="0.25">
      <c r="A67">
        <v>-75.5244140625</v>
      </c>
      <c r="B67">
        <v>9.6055305892377395E-3</v>
      </c>
      <c r="D67">
        <v>-141.42975000000001</v>
      </c>
      <c r="E67">
        <v>9.9744423154481104E-3</v>
      </c>
    </row>
    <row r="68" spans="1:5" x14ac:dyDescent="0.25">
      <c r="A68">
        <v>-75.486328125</v>
      </c>
      <c r="B68">
        <v>9.6712769932454003E-3</v>
      </c>
      <c r="D68">
        <v>-141.10425000000001</v>
      </c>
      <c r="E68">
        <v>9.4043699613454504E-3</v>
      </c>
    </row>
    <row r="69" spans="1:5" x14ac:dyDescent="0.25">
      <c r="A69">
        <v>-75.4482421875</v>
      </c>
      <c r="B69">
        <v>9.7368874387253508E-3</v>
      </c>
      <c r="D69">
        <v>-140.77875</v>
      </c>
      <c r="E69">
        <v>7.4094814982557499E-3</v>
      </c>
    </row>
    <row r="70" spans="1:5" x14ac:dyDescent="0.25">
      <c r="A70">
        <v>-75.41015625</v>
      </c>
      <c r="B70">
        <v>9.8027601059819704E-3</v>
      </c>
      <c r="D70">
        <v>-140.45325</v>
      </c>
      <c r="E70">
        <v>7.1245182764585E-3</v>
      </c>
    </row>
    <row r="71" spans="1:5" x14ac:dyDescent="0.25">
      <c r="A71">
        <v>-75.3720703125</v>
      </c>
      <c r="B71">
        <v>9.8693184549025308E-3</v>
      </c>
      <c r="D71">
        <v>-140.12774999999999</v>
      </c>
      <c r="E71">
        <v>5.4147389456742096E-3</v>
      </c>
    </row>
    <row r="72" spans="1:5" x14ac:dyDescent="0.25">
      <c r="A72">
        <v>-75.333984375</v>
      </c>
      <c r="B72">
        <v>9.9368749176361997E-3</v>
      </c>
      <c r="D72">
        <v>-139.80224999999999</v>
      </c>
      <c r="E72">
        <v>5.4147389456742096E-3</v>
      </c>
    </row>
    <row r="73" spans="1:5" x14ac:dyDescent="0.25">
      <c r="A73">
        <v>-75.2958984375</v>
      </c>
      <c r="B73">
        <v>1.0005528468169E-2</v>
      </c>
      <c r="D73">
        <v>-139.47675000000001</v>
      </c>
      <c r="E73">
        <v>9.9744423154481104E-3</v>
      </c>
    </row>
    <row r="74" spans="1:5" x14ac:dyDescent="0.25">
      <c r="A74">
        <v>-75.2578125</v>
      </c>
      <c r="B74">
        <v>1.00751307999246E-2</v>
      </c>
      <c r="D74">
        <v>-139.15125</v>
      </c>
      <c r="E74">
        <v>5.1296298133688004E-3</v>
      </c>
    </row>
    <row r="75" spans="1:5" x14ac:dyDescent="0.25">
      <c r="A75">
        <v>-75.2197265625</v>
      </c>
      <c r="B75">
        <v>1.01453337669464E-2</v>
      </c>
      <c r="D75">
        <v>-138.82575</v>
      </c>
      <c r="E75">
        <v>9.6893331831427003E-3</v>
      </c>
    </row>
    <row r="76" spans="1:5" x14ac:dyDescent="0.25">
      <c r="A76">
        <v>-75.181640625</v>
      </c>
      <c r="B76">
        <v>1.02157040131417E-2</v>
      </c>
      <c r="D76">
        <v>-138.50024999999999</v>
      </c>
      <c r="E76">
        <v>6.5545918328636004E-3</v>
      </c>
    </row>
    <row r="77" spans="1:5" x14ac:dyDescent="0.25">
      <c r="A77">
        <v>-75.1435546875</v>
      </c>
      <c r="B77">
        <v>1.0285868121801E-2</v>
      </c>
      <c r="D77">
        <v>-138.17474999999999</v>
      </c>
      <c r="E77">
        <v>5.4147389456742096E-3</v>
      </c>
    </row>
    <row r="78" spans="1:5" x14ac:dyDescent="0.25">
      <c r="A78">
        <v>-75.10546875</v>
      </c>
      <c r="B78">
        <v>1.0355640752473199E-2</v>
      </c>
      <c r="D78">
        <v>-137.84925000000001</v>
      </c>
      <c r="E78">
        <v>1.11142952026375E-2</v>
      </c>
    </row>
    <row r="79" spans="1:5" x14ac:dyDescent="0.25">
      <c r="A79">
        <v>-75.0673828125</v>
      </c>
      <c r="B79">
        <v>1.0425092930949099E-2</v>
      </c>
      <c r="D79">
        <v>-137.52375000000001</v>
      </c>
      <c r="E79">
        <v>1.02594055372454E-2</v>
      </c>
    </row>
    <row r="80" spans="1:5" x14ac:dyDescent="0.25">
      <c r="A80">
        <v>-75.029296875</v>
      </c>
      <c r="B80">
        <v>1.04945366611147E-2</v>
      </c>
      <c r="D80">
        <v>-137.19825</v>
      </c>
      <c r="E80">
        <v>7.1245182764585E-3</v>
      </c>
    </row>
    <row r="81" spans="1:5" x14ac:dyDescent="0.25">
      <c r="A81">
        <v>-74.9912109375</v>
      </c>
      <c r="B81">
        <v>1.05644293042966E-2</v>
      </c>
      <c r="D81">
        <v>-136.87275</v>
      </c>
      <c r="E81">
        <v>8.8344435177505499E-3</v>
      </c>
    </row>
    <row r="82" spans="1:5" x14ac:dyDescent="0.25">
      <c r="A82">
        <v>-74.953125</v>
      </c>
      <c r="B82">
        <v>1.0635227835644899E-2</v>
      </c>
      <c r="D82">
        <v>-136.54724999999999</v>
      </c>
      <c r="E82">
        <v>9.6893331831427003E-3</v>
      </c>
    </row>
    <row r="83" spans="1:5" x14ac:dyDescent="0.25">
      <c r="A83">
        <v>-74.9150390625</v>
      </c>
      <c r="B83">
        <v>1.0707240291191999E-2</v>
      </c>
      <c r="D83">
        <v>-136.22174999999999</v>
      </c>
      <c r="E83">
        <v>4.8446665915715496E-3</v>
      </c>
    </row>
    <row r="84" spans="1:5" x14ac:dyDescent="0.25">
      <c r="A84">
        <v>-74.876953125</v>
      </c>
      <c r="B84">
        <v>1.0780523588931E-2</v>
      </c>
      <c r="D84">
        <v>-135.89625000000001</v>
      </c>
      <c r="E84">
        <v>5.1296298133688004E-3</v>
      </c>
    </row>
    <row r="85" spans="1:5" x14ac:dyDescent="0.25">
      <c r="A85">
        <v>-74.8388671875</v>
      </c>
      <c r="B85">
        <v>1.08548625379036E-2</v>
      </c>
      <c r="D85">
        <v>-135.57075</v>
      </c>
      <c r="E85">
        <v>9.6893331831427003E-3</v>
      </c>
    </row>
    <row r="86" spans="1:5" x14ac:dyDescent="0.25">
      <c r="A86">
        <v>-74.80078125</v>
      </c>
      <c r="B86">
        <v>1.0929838691607401E-2</v>
      </c>
      <c r="D86">
        <v>-135.24525</v>
      </c>
      <c r="E86">
        <v>6.8395550546608503E-3</v>
      </c>
    </row>
    <row r="87" spans="1:5" x14ac:dyDescent="0.25">
      <c r="A87">
        <v>-74.7626953125</v>
      </c>
      <c r="B87">
        <v>1.1004968182219301E-2</v>
      </c>
      <c r="D87">
        <v>-134.91974999999999</v>
      </c>
      <c r="E87">
        <v>6.5545918328636004E-3</v>
      </c>
    </row>
    <row r="88" spans="1:5" x14ac:dyDescent="0.25">
      <c r="A88">
        <v>-74.724609375</v>
      </c>
      <c r="B88">
        <v>1.1079864475221701E-2</v>
      </c>
      <c r="D88">
        <v>-134.59424999999999</v>
      </c>
      <c r="E88">
        <v>1.0829331980840301E-2</v>
      </c>
    </row>
    <row r="89" spans="1:5" x14ac:dyDescent="0.25">
      <c r="A89">
        <v>-74.6865234375</v>
      </c>
      <c r="B89">
        <v>1.1154372877420601E-2</v>
      </c>
      <c r="D89">
        <v>-134.26875000000001</v>
      </c>
      <c r="E89">
        <v>1.19691848680296E-2</v>
      </c>
    </row>
    <row r="90" spans="1:5" x14ac:dyDescent="0.25">
      <c r="A90">
        <v>-74.6484375</v>
      </c>
      <c r="B90">
        <v>1.1228631870902599E-2</v>
      </c>
      <c r="D90">
        <v>-133.94325000000001</v>
      </c>
      <c r="E90">
        <v>1.0544368759043E-2</v>
      </c>
    </row>
    <row r="91" spans="1:5" x14ac:dyDescent="0.25">
      <c r="A91">
        <v>-74.6103515625</v>
      </c>
      <c r="B91">
        <v>1.13030395283466E-2</v>
      </c>
      <c r="D91">
        <v>-133.61775</v>
      </c>
      <c r="E91">
        <v>7.1245182764585E-3</v>
      </c>
    </row>
    <row r="92" spans="1:5" x14ac:dyDescent="0.25">
      <c r="A92">
        <v>-74.572265625</v>
      </c>
      <c r="B92">
        <v>1.1378134029620899E-2</v>
      </c>
      <c r="D92">
        <v>-133.29225</v>
      </c>
      <c r="E92">
        <v>9.9744423154481104E-3</v>
      </c>
    </row>
    <row r="93" spans="1:5" x14ac:dyDescent="0.25">
      <c r="A93">
        <v>-74.5341796875</v>
      </c>
      <c r="B93">
        <v>1.14544256681936E-2</v>
      </c>
      <c r="D93">
        <v>-132.96674999999999</v>
      </c>
      <c r="E93">
        <v>7.69459063056116E-3</v>
      </c>
    </row>
    <row r="94" spans="1:5" x14ac:dyDescent="0.25">
      <c r="A94">
        <v>-74.49609375</v>
      </c>
      <c r="B94">
        <v>1.15322343537497E-2</v>
      </c>
      <c r="D94">
        <v>-132.64125000000001</v>
      </c>
      <c r="E94">
        <v>1.33941468875244E-2</v>
      </c>
    </row>
    <row r="95" spans="1:5" x14ac:dyDescent="0.25">
      <c r="A95">
        <v>-74.4580078125</v>
      </c>
      <c r="B95">
        <v>1.1611585834241701E-2</v>
      </c>
      <c r="D95">
        <v>-132.31575000000001</v>
      </c>
      <c r="E95">
        <v>8.8344435177505499E-3</v>
      </c>
    </row>
    <row r="96" spans="1:5" x14ac:dyDescent="0.25">
      <c r="A96">
        <v>-74.419921875</v>
      </c>
      <c r="B96">
        <v>1.16922016408626E-2</v>
      </c>
      <c r="D96">
        <v>-131.99025</v>
      </c>
      <c r="E96">
        <v>8.5494802959533E-3</v>
      </c>
    </row>
    <row r="97" spans="1:5" x14ac:dyDescent="0.25">
      <c r="A97">
        <v>-74.3818359375</v>
      </c>
      <c r="B97">
        <v>1.17735877779314E-2</v>
      </c>
      <c r="D97">
        <v>-131.66475</v>
      </c>
      <c r="E97">
        <v>5.4147389456742096E-3</v>
      </c>
    </row>
    <row r="98" spans="1:5" x14ac:dyDescent="0.25">
      <c r="A98">
        <v>-74.34375</v>
      </c>
      <c r="B98">
        <v>1.1855195047147301E-2</v>
      </c>
      <c r="D98">
        <v>-131.33924999999999</v>
      </c>
      <c r="E98">
        <v>7.1245182764585E-3</v>
      </c>
    </row>
    <row r="99" spans="1:5" x14ac:dyDescent="0.25">
      <c r="A99">
        <v>-74.3056640625</v>
      </c>
      <c r="B99">
        <v>1.19366000714084E-2</v>
      </c>
      <c r="D99">
        <v>-131.01374999999999</v>
      </c>
      <c r="E99">
        <v>4.27474014797665E-3</v>
      </c>
    </row>
    <row r="100" spans="1:5" x14ac:dyDescent="0.25">
      <c r="A100">
        <v>-74.267578125</v>
      </c>
      <c r="B100">
        <v>1.2017648469178899E-2</v>
      </c>
      <c r="D100">
        <v>-130.68825000000001</v>
      </c>
      <c r="E100">
        <v>5.9846653892686999E-3</v>
      </c>
    </row>
    <row r="101" spans="1:5" x14ac:dyDescent="0.25">
      <c r="A101">
        <v>-74.2294921875</v>
      </c>
      <c r="B101">
        <v>1.20985129556405E-2</v>
      </c>
      <c r="D101">
        <v>-130.36275000000001</v>
      </c>
      <c r="E101">
        <v>6.5545918328636004E-3</v>
      </c>
    </row>
    <row r="102" spans="1:5" x14ac:dyDescent="0.25">
      <c r="A102">
        <v>-74.19140625</v>
      </c>
      <c r="B102">
        <v>1.2179646009130801E-2</v>
      </c>
      <c r="D102">
        <v>-130.03725</v>
      </c>
      <c r="E102">
        <v>4.5597033697738999E-3</v>
      </c>
    </row>
    <row r="103" spans="1:5" x14ac:dyDescent="0.25">
      <c r="A103">
        <v>-74.1533203125</v>
      </c>
      <c r="B103">
        <v>1.22616406346135E-2</v>
      </c>
      <c r="D103">
        <v>-129.71174999999999</v>
      </c>
      <c r="E103">
        <v>5.9846653892686999E-3</v>
      </c>
    </row>
    <row r="104" spans="1:5" x14ac:dyDescent="0.25">
      <c r="A104">
        <v>-74.115234375</v>
      </c>
      <c r="B104">
        <v>1.23450427738067E-2</v>
      </c>
      <c r="D104">
        <v>-129.38624999999999</v>
      </c>
      <c r="E104">
        <v>5.1296298133688004E-3</v>
      </c>
    </row>
    <row r="105" spans="1:5" x14ac:dyDescent="0.25">
      <c r="A105">
        <v>-74.0771484375</v>
      </c>
      <c r="B105">
        <v>1.2430175263236601E-2</v>
      </c>
      <c r="D105">
        <v>-129.06075000000001</v>
      </c>
      <c r="E105">
        <v>6.2696286110663496E-3</v>
      </c>
    </row>
    <row r="106" spans="1:5" x14ac:dyDescent="0.25">
      <c r="A106">
        <v>-74.0390625</v>
      </c>
      <c r="B106">
        <v>1.25170304439944E-2</v>
      </c>
      <c r="D106">
        <v>-128.73525000000001</v>
      </c>
      <c r="E106">
        <v>5.69970216747145E-3</v>
      </c>
    </row>
    <row r="107" spans="1:5" x14ac:dyDescent="0.25">
      <c r="A107">
        <v>-74.0009765625</v>
      </c>
      <c r="B107">
        <v>1.2605267233391001E-2</v>
      </c>
      <c r="D107">
        <v>-128.40975</v>
      </c>
      <c r="E107">
        <v>6.5545918328636004E-3</v>
      </c>
    </row>
    <row r="108" spans="1:5" x14ac:dyDescent="0.25">
      <c r="A108">
        <v>-73.962890625</v>
      </c>
      <c r="B108">
        <v>1.26943153242769E-2</v>
      </c>
      <c r="D108">
        <v>-128.08425</v>
      </c>
      <c r="E108">
        <v>6.2696286110663496E-3</v>
      </c>
    </row>
    <row r="109" spans="1:5" x14ac:dyDescent="0.25">
      <c r="A109">
        <v>-73.9248046875</v>
      </c>
      <c r="B109">
        <v>1.27835547331703E-2</v>
      </c>
      <c r="D109">
        <v>-127.75875000000001</v>
      </c>
      <c r="E109">
        <v>6.8395550546608503E-3</v>
      </c>
    </row>
    <row r="110" spans="1:5" x14ac:dyDescent="0.25">
      <c r="A110">
        <v>-73.88671875</v>
      </c>
      <c r="B110">
        <v>1.2872514258779701E-2</v>
      </c>
      <c r="D110">
        <v>-127.43325</v>
      </c>
      <c r="E110">
        <v>4.5597033697738999E-3</v>
      </c>
    </row>
    <row r="111" spans="1:5" x14ac:dyDescent="0.25">
      <c r="A111">
        <v>-73.8486328125</v>
      </c>
      <c r="B111">
        <v>1.2961025584400401E-2</v>
      </c>
      <c r="D111">
        <v>-127.10775</v>
      </c>
      <c r="E111">
        <v>9.4043699613454504E-3</v>
      </c>
    </row>
    <row r="112" spans="1:5" x14ac:dyDescent="0.25">
      <c r="A112">
        <v>-73.810546875</v>
      </c>
      <c r="B112">
        <v>1.30492831462325E-2</v>
      </c>
      <c r="D112">
        <v>-126.78225</v>
      </c>
      <c r="E112">
        <v>1.0544368759043E-2</v>
      </c>
    </row>
    <row r="113" spans="1:5" x14ac:dyDescent="0.25">
      <c r="A113">
        <v>-73.7724609375</v>
      </c>
      <c r="B113">
        <v>1.3137789402630599E-2</v>
      </c>
      <c r="D113">
        <v>-126.45675</v>
      </c>
      <c r="E113">
        <v>8.2645170741556494E-3</v>
      </c>
    </row>
    <row r="114" spans="1:5" x14ac:dyDescent="0.25">
      <c r="A114">
        <v>-73.734375</v>
      </c>
      <c r="B114">
        <v>1.3227201471753E-2</v>
      </c>
      <c r="D114">
        <v>-126.13124999999999</v>
      </c>
      <c r="E114">
        <v>9.1194067395482005E-3</v>
      </c>
    </row>
    <row r="115" spans="1:5" x14ac:dyDescent="0.25">
      <c r="A115">
        <v>-73.6962890625</v>
      </c>
      <c r="B115">
        <v>1.33181266909085E-2</v>
      </c>
      <c r="D115">
        <v>-125.80575</v>
      </c>
      <c r="E115">
        <v>1.1684221646232401E-2</v>
      </c>
    </row>
    <row r="116" spans="1:5" x14ac:dyDescent="0.25">
      <c r="A116">
        <v>-73.658203125</v>
      </c>
      <c r="B116">
        <v>1.34109313590137E-2</v>
      </c>
      <c r="D116">
        <v>-125.48025</v>
      </c>
      <c r="E116">
        <v>1.0544368759043E-2</v>
      </c>
    </row>
    <row r="117" spans="1:5" x14ac:dyDescent="0.25">
      <c r="A117">
        <v>-73.6201171875</v>
      </c>
      <c r="B117">
        <v>1.3505623313784401E-2</v>
      </c>
      <c r="D117">
        <v>-125.15475000000001</v>
      </c>
      <c r="E117">
        <v>5.1296298133688004E-3</v>
      </c>
    </row>
    <row r="118" spans="1:5" x14ac:dyDescent="0.25">
      <c r="A118">
        <v>-73.58203125</v>
      </c>
      <c r="B118">
        <v>1.3601846084778E-2</v>
      </c>
      <c r="D118">
        <v>-124.82925</v>
      </c>
      <c r="E118">
        <v>1.02594055372454E-2</v>
      </c>
    </row>
    <row r="119" spans="1:5" x14ac:dyDescent="0.25">
      <c r="A119">
        <v>-73.5439453125</v>
      </c>
      <c r="B119">
        <v>1.36989873315641E-2</v>
      </c>
      <c r="D119">
        <v>-124.50375</v>
      </c>
      <c r="E119">
        <v>1.0544368759043E-2</v>
      </c>
    </row>
    <row r="120" spans="1:5" x14ac:dyDescent="0.25">
      <c r="A120">
        <v>-73.505859375</v>
      </c>
      <c r="B120">
        <v>1.3796368195714E-2</v>
      </c>
      <c r="D120">
        <v>-124.17825000000001</v>
      </c>
      <c r="E120">
        <v>9.6893331831427003E-3</v>
      </c>
    </row>
    <row r="121" spans="1:5" x14ac:dyDescent="0.25">
      <c r="A121">
        <v>-73.4677734375</v>
      </c>
      <c r="B121">
        <v>1.38934545118182E-2</v>
      </c>
      <c r="D121">
        <v>-123.85275</v>
      </c>
      <c r="E121">
        <v>9.9744423154481104E-3</v>
      </c>
    </row>
    <row r="122" spans="1:5" x14ac:dyDescent="0.25">
      <c r="A122">
        <v>-73.4296875</v>
      </c>
      <c r="B122">
        <v>1.39900237089469E-2</v>
      </c>
      <c r="D122">
        <v>-123.52725</v>
      </c>
      <c r="E122">
        <v>5.9846653892686999E-3</v>
      </c>
    </row>
    <row r="123" spans="1:5" x14ac:dyDescent="0.25">
      <c r="A123">
        <v>-73.3916015625</v>
      </c>
      <c r="B123">
        <v>1.40862349824746E-2</v>
      </c>
      <c r="D123">
        <v>-123.20175</v>
      </c>
      <c r="E123">
        <v>6.8395550546608503E-3</v>
      </c>
    </row>
    <row r="124" spans="1:5" x14ac:dyDescent="0.25">
      <c r="A124">
        <v>-73.353515625</v>
      </c>
      <c r="B124">
        <v>1.4182580605858299E-2</v>
      </c>
      <c r="D124">
        <v>-122.87625</v>
      </c>
      <c r="E124">
        <v>1.0544368759043E-2</v>
      </c>
    </row>
    <row r="125" spans="1:5" x14ac:dyDescent="0.25">
      <c r="A125">
        <v>-73.3154296875</v>
      </c>
      <c r="B125">
        <v>1.42797335206771E-2</v>
      </c>
      <c r="D125">
        <v>-122.55074999999999</v>
      </c>
      <c r="E125">
        <v>9.4043699613454504E-3</v>
      </c>
    </row>
    <row r="126" spans="1:5" x14ac:dyDescent="0.25">
      <c r="A126">
        <v>-73.27734375</v>
      </c>
      <c r="B126">
        <v>1.43783388268553E-2</v>
      </c>
      <c r="D126">
        <v>-122.22525</v>
      </c>
      <c r="E126">
        <v>8.8344435177505499E-3</v>
      </c>
    </row>
    <row r="127" spans="1:5" x14ac:dyDescent="0.25">
      <c r="A127">
        <v>-73.2392578125</v>
      </c>
      <c r="B127">
        <v>1.44788142612185E-2</v>
      </c>
      <c r="D127">
        <v>-121.89975</v>
      </c>
      <c r="E127">
        <v>9.9744423154481104E-3</v>
      </c>
    </row>
    <row r="128" spans="1:5" x14ac:dyDescent="0.25">
      <c r="A128">
        <v>-73.201171875</v>
      </c>
      <c r="B128">
        <v>1.4581221738792401E-2</v>
      </c>
      <c r="D128">
        <v>-121.57425000000001</v>
      </c>
      <c r="E128">
        <v>9.9744423154481104E-3</v>
      </c>
    </row>
    <row r="129" spans="1:5" x14ac:dyDescent="0.25">
      <c r="A129">
        <v>-73.1630859375</v>
      </c>
      <c r="B129">
        <v>1.46852495583081E-2</v>
      </c>
      <c r="D129">
        <v>-121.24875</v>
      </c>
      <c r="E129">
        <v>7.4094814982557499E-3</v>
      </c>
    </row>
    <row r="130" spans="1:5" x14ac:dyDescent="0.25">
      <c r="A130">
        <v>-73.125</v>
      </c>
      <c r="B130">
        <v>1.4790310095924601E-2</v>
      </c>
      <c r="D130">
        <v>-120.92325</v>
      </c>
      <c r="E130">
        <v>9.4043699613454504E-3</v>
      </c>
    </row>
    <row r="131" spans="1:5" x14ac:dyDescent="0.25">
      <c r="A131">
        <v>-73.0869140625</v>
      </c>
      <c r="B131">
        <v>1.4895721726331201E-2</v>
      </c>
      <c r="D131">
        <v>-120.59775</v>
      </c>
      <c r="E131">
        <v>9.1194067395482005E-3</v>
      </c>
    </row>
    <row r="132" spans="1:5" x14ac:dyDescent="0.25">
      <c r="A132">
        <v>-73.048828125</v>
      </c>
      <c r="B132">
        <v>1.5000917662014999E-2</v>
      </c>
      <c r="D132">
        <v>-120.27225</v>
      </c>
      <c r="E132">
        <v>1.0829331980840301E-2</v>
      </c>
    </row>
    <row r="133" spans="1:5" x14ac:dyDescent="0.25">
      <c r="A133">
        <v>-73.0107421875</v>
      </c>
      <c r="B133">
        <v>1.51056164967718E-2</v>
      </c>
      <c r="D133">
        <v>-119.94674999999999</v>
      </c>
      <c r="E133">
        <v>1.2824220443929999E-2</v>
      </c>
    </row>
    <row r="134" spans="1:5" x14ac:dyDescent="0.25">
      <c r="A134">
        <v>-72.97265625</v>
      </c>
      <c r="B134">
        <v>1.52099018144098E-2</v>
      </c>
      <c r="D134">
        <v>-119.62125</v>
      </c>
      <c r="E134">
        <v>1.2254294000335101E-2</v>
      </c>
    </row>
    <row r="135" spans="1:5" x14ac:dyDescent="0.25">
      <c r="A135">
        <v>-72.9345703125</v>
      </c>
      <c r="B135">
        <v>1.53141871519767E-2</v>
      </c>
      <c r="D135">
        <v>-119.29575</v>
      </c>
      <c r="E135">
        <v>1.0829331980840301E-2</v>
      </c>
    </row>
    <row r="136" spans="1:5" x14ac:dyDescent="0.25">
      <c r="A136">
        <v>-72.896484375</v>
      </c>
      <c r="B136">
        <v>1.5419078657343901E-2</v>
      </c>
      <c r="D136">
        <v>-118.97024999999999</v>
      </c>
      <c r="E136">
        <v>8.8344435177505499E-3</v>
      </c>
    </row>
    <row r="137" spans="1:5" x14ac:dyDescent="0.25">
      <c r="A137">
        <v>-72.8583984375</v>
      </c>
      <c r="B137">
        <v>1.55251795734489E-2</v>
      </c>
      <c r="D137">
        <v>-118.64475</v>
      </c>
      <c r="E137">
        <v>1.11142952026375E-2</v>
      </c>
    </row>
    <row r="138" spans="1:5" x14ac:dyDescent="0.25">
      <c r="A138">
        <v>-72.8203125</v>
      </c>
      <c r="B138">
        <v>1.5632898292856499E-2</v>
      </c>
      <c r="D138">
        <v>-118.31925</v>
      </c>
      <c r="E138">
        <v>1.0544368759043E-2</v>
      </c>
    </row>
    <row r="139" spans="1:5" x14ac:dyDescent="0.25">
      <c r="A139">
        <v>-72.7822265625</v>
      </c>
      <c r="B139">
        <v>1.57423197993686E-2</v>
      </c>
      <c r="D139">
        <v>-117.99375000000001</v>
      </c>
      <c r="E139">
        <v>6.2696286110663496E-3</v>
      </c>
    </row>
    <row r="140" spans="1:5" x14ac:dyDescent="0.25">
      <c r="A140">
        <v>-72.744140625</v>
      </c>
      <c r="B140">
        <v>1.58531796913986E-2</v>
      </c>
      <c r="D140">
        <v>-117.66825</v>
      </c>
      <c r="E140">
        <v>9.9744423154481104E-3</v>
      </c>
    </row>
    <row r="141" spans="1:5" x14ac:dyDescent="0.25">
      <c r="A141">
        <v>-72.7060546875</v>
      </c>
      <c r="B141">
        <v>1.59649473692456E-2</v>
      </c>
      <c r="D141">
        <v>-117.34275</v>
      </c>
      <c r="E141">
        <v>1.0829331980840301E-2</v>
      </c>
    </row>
    <row r="142" spans="1:5" x14ac:dyDescent="0.25">
      <c r="A142">
        <v>-72.66796875</v>
      </c>
      <c r="B142">
        <v>1.6076990748909701E-2</v>
      </c>
      <c r="D142">
        <v>-117.01725</v>
      </c>
      <c r="E142">
        <v>8.8344435177505499E-3</v>
      </c>
    </row>
    <row r="143" spans="1:5" x14ac:dyDescent="0.25">
      <c r="A143">
        <v>-72.6298828125</v>
      </c>
      <c r="B143">
        <v>1.6188769787888801E-2</v>
      </c>
      <c r="D143">
        <v>-116.69175</v>
      </c>
      <c r="E143">
        <v>9.6893331831427003E-3</v>
      </c>
    </row>
    <row r="144" spans="1:5" x14ac:dyDescent="0.25">
      <c r="A144">
        <v>-72.591796875</v>
      </c>
      <c r="B144">
        <v>1.6299997903506998E-2</v>
      </c>
      <c r="D144">
        <v>-116.36624999999999</v>
      </c>
      <c r="E144">
        <v>9.6893331831427003E-3</v>
      </c>
    </row>
    <row r="145" spans="1:5" x14ac:dyDescent="0.25">
      <c r="A145">
        <v>-72.5537109375</v>
      </c>
      <c r="B145">
        <v>1.6410721354749899E-2</v>
      </c>
      <c r="D145">
        <v>-116.04075</v>
      </c>
      <c r="E145">
        <v>8.5494802959533E-3</v>
      </c>
    </row>
    <row r="146" spans="1:5" x14ac:dyDescent="0.25">
      <c r="A146">
        <v>-72.515625</v>
      </c>
      <c r="B146">
        <v>1.65212931086063E-2</v>
      </c>
      <c r="D146">
        <v>-115.71525</v>
      </c>
      <c r="E146">
        <v>1.02594055372454E-2</v>
      </c>
    </row>
    <row r="147" spans="1:5" x14ac:dyDescent="0.25">
      <c r="A147">
        <v>-72.4775390625</v>
      </c>
      <c r="B147">
        <v>1.6632251091330898E-2</v>
      </c>
      <c r="D147">
        <v>-115.38975000000001</v>
      </c>
      <c r="E147">
        <v>7.4094814982557499E-3</v>
      </c>
    </row>
    <row r="148" spans="1:5" x14ac:dyDescent="0.25">
      <c r="A148">
        <v>-72.439453125</v>
      </c>
      <c r="B148">
        <v>1.6744140462778199E-2</v>
      </c>
      <c r="D148">
        <v>-115.06425</v>
      </c>
      <c r="E148">
        <v>1.1684221646232401E-2</v>
      </c>
    </row>
    <row r="149" spans="1:5" x14ac:dyDescent="0.25">
      <c r="A149">
        <v>-72.4013671875</v>
      </c>
      <c r="B149">
        <v>1.6857336388747399E-2</v>
      </c>
      <c r="D149">
        <v>-114.73875</v>
      </c>
      <c r="E149">
        <v>1.33941468875244E-2</v>
      </c>
    </row>
    <row r="150" spans="1:5" x14ac:dyDescent="0.25">
      <c r="A150">
        <v>-72.36328125</v>
      </c>
      <c r="B150">
        <v>1.6971922661386599E-2</v>
      </c>
      <c r="D150">
        <v>-114.41325000000001</v>
      </c>
      <c r="E150">
        <v>4.8446665915715496E-3</v>
      </c>
    </row>
    <row r="151" spans="1:5" x14ac:dyDescent="0.25">
      <c r="A151">
        <v>-72.3251953125</v>
      </c>
      <c r="B151">
        <v>1.7087663088548501E-2</v>
      </c>
      <c r="D151">
        <v>-114.08775</v>
      </c>
      <c r="E151">
        <v>7.69459063056116E-3</v>
      </c>
    </row>
    <row r="152" spans="1:5" x14ac:dyDescent="0.25">
      <c r="A152">
        <v>-72.287109375</v>
      </c>
      <c r="B152">
        <v>1.7204072912208199E-2</v>
      </c>
      <c r="D152">
        <v>-113.76224999999999</v>
      </c>
      <c r="E152">
        <v>1.11142952026375E-2</v>
      </c>
    </row>
    <row r="153" spans="1:5" x14ac:dyDescent="0.25">
      <c r="A153">
        <v>-72.2490234375</v>
      </c>
      <c r="B153">
        <v>1.73205661119731E-2</v>
      </c>
      <c r="D153">
        <v>-113.43675</v>
      </c>
      <c r="E153">
        <v>7.69459063056116E-3</v>
      </c>
    </row>
    <row r="154" spans="1:5" x14ac:dyDescent="0.25">
      <c r="A154">
        <v>-72.2109375</v>
      </c>
      <c r="B154">
        <v>1.7436631168761998E-2</v>
      </c>
      <c r="D154">
        <v>-113.11125</v>
      </c>
      <c r="E154">
        <v>6.5545918328636004E-3</v>
      </c>
    </row>
    <row r="155" spans="1:5" x14ac:dyDescent="0.25">
      <c r="A155">
        <v>-72.1728515625</v>
      </c>
      <c r="B155">
        <v>1.7551979847907399E-2</v>
      </c>
      <c r="D155">
        <v>-112.78574999999999</v>
      </c>
      <c r="E155">
        <v>1.0829331980840301E-2</v>
      </c>
    </row>
    <row r="156" spans="1:5" x14ac:dyDescent="0.25">
      <c r="A156">
        <v>-72.134765625</v>
      </c>
      <c r="B156">
        <v>1.7666623037255798E-2</v>
      </c>
      <c r="D156">
        <v>-112.46025</v>
      </c>
      <c r="E156">
        <v>7.4094814982557499E-3</v>
      </c>
    </row>
    <row r="157" spans="1:5" x14ac:dyDescent="0.25">
      <c r="A157">
        <v>-72.0966796875</v>
      </c>
      <c r="B157">
        <v>1.77808513491951E-2</v>
      </c>
      <c r="D157">
        <v>-112.13475</v>
      </c>
      <c r="E157">
        <v>8.5494802959533E-3</v>
      </c>
    </row>
    <row r="158" spans="1:5" x14ac:dyDescent="0.25">
      <c r="A158">
        <v>-72.05859375</v>
      </c>
      <c r="B158">
        <v>1.7895128386486998E-2</v>
      </c>
      <c r="D158">
        <v>-111.80925000000001</v>
      </c>
      <c r="E158">
        <v>6.5545918328636004E-3</v>
      </c>
    </row>
    <row r="159" spans="1:5" x14ac:dyDescent="0.25">
      <c r="A159">
        <v>-72.0205078125</v>
      </c>
      <c r="B159">
        <v>1.8009931708629301E-2</v>
      </c>
      <c r="D159">
        <v>-111.48375</v>
      </c>
      <c r="E159">
        <v>1.0544368759043E-2</v>
      </c>
    </row>
    <row r="160" spans="1:5" x14ac:dyDescent="0.25">
      <c r="A160">
        <v>-71.982421875</v>
      </c>
      <c r="B160">
        <v>1.8125592191459799E-2</v>
      </c>
      <c r="D160">
        <v>-111.15825</v>
      </c>
      <c r="E160">
        <v>8.5494802959533E-3</v>
      </c>
    </row>
    <row r="161" spans="1:5" x14ac:dyDescent="0.25">
      <c r="A161">
        <v>-71.9443359375</v>
      </c>
      <c r="B161">
        <v>1.8242181984011101E-2</v>
      </c>
      <c r="D161">
        <v>-110.83275</v>
      </c>
      <c r="E161">
        <v>1.0544368759043E-2</v>
      </c>
    </row>
    <row r="162" spans="1:5" x14ac:dyDescent="0.25">
      <c r="A162">
        <v>-71.90625</v>
      </c>
      <c r="B162">
        <v>1.83594851168991E-2</v>
      </c>
      <c r="D162">
        <v>-110.50725</v>
      </c>
      <c r="E162">
        <v>4.8446665915715496E-3</v>
      </c>
    </row>
    <row r="163" spans="1:5" x14ac:dyDescent="0.25">
      <c r="A163">
        <v>-71.8681640625</v>
      </c>
      <c r="B163">
        <v>1.8477058378615598E-2</v>
      </c>
      <c r="D163">
        <v>-110.18174999999999</v>
      </c>
      <c r="E163">
        <v>1.02594055372454E-2</v>
      </c>
    </row>
    <row r="164" spans="1:5" x14ac:dyDescent="0.25">
      <c r="A164">
        <v>-71.830078125</v>
      </c>
      <c r="B164">
        <v>1.8594361825554202E-2</v>
      </c>
      <c r="D164">
        <v>-109.85625</v>
      </c>
      <c r="E164">
        <v>1.25392572221323E-2</v>
      </c>
    </row>
    <row r="165" spans="1:5" x14ac:dyDescent="0.25">
      <c r="A165">
        <v>-71.7919921875</v>
      </c>
      <c r="B165">
        <v>1.87109170853396E-2</v>
      </c>
      <c r="D165">
        <v>-109.53075</v>
      </c>
      <c r="E165">
        <v>1.33941468875244E-2</v>
      </c>
    </row>
    <row r="166" spans="1:5" x14ac:dyDescent="0.25">
      <c r="A166">
        <v>-71.75390625</v>
      </c>
      <c r="B166">
        <v>1.8826443907335101E-2</v>
      </c>
      <c r="D166">
        <v>-109.20525000000001</v>
      </c>
      <c r="E166">
        <v>8.8344435177505499E-3</v>
      </c>
    </row>
    <row r="167" spans="1:5" x14ac:dyDescent="0.25">
      <c r="A167">
        <v>-71.7158203125</v>
      </c>
      <c r="B167">
        <v>1.8940933297368699E-2</v>
      </c>
      <c r="D167">
        <v>-108.87975</v>
      </c>
      <c r="E167">
        <v>9.6893331831427003E-3</v>
      </c>
    </row>
    <row r="168" spans="1:5" x14ac:dyDescent="0.25">
      <c r="A168">
        <v>-71.677734375</v>
      </c>
      <c r="B168">
        <v>1.90546362131437E-2</v>
      </c>
      <c r="D168">
        <v>-108.55425</v>
      </c>
      <c r="E168">
        <v>1.36791101093221E-2</v>
      </c>
    </row>
    <row r="169" spans="1:5" x14ac:dyDescent="0.25">
      <c r="A169">
        <v>-71.6396484375</v>
      </c>
      <c r="B169">
        <v>1.91679734427205E-2</v>
      </c>
      <c r="D169">
        <v>-108.22875000000001</v>
      </c>
      <c r="E169">
        <v>1.1399258424435199E-2</v>
      </c>
    </row>
    <row r="170" spans="1:5" x14ac:dyDescent="0.25">
      <c r="A170">
        <v>-71.6015625</v>
      </c>
      <c r="B170">
        <v>1.9281396483207001E-2</v>
      </c>
      <c r="D170">
        <v>-107.90325</v>
      </c>
      <c r="E170">
        <v>1.1684221646232401E-2</v>
      </c>
    </row>
    <row r="171" spans="1:5" x14ac:dyDescent="0.25">
      <c r="A171">
        <v>-71.5634765625</v>
      </c>
      <c r="B171">
        <v>1.9395243507421799E-2</v>
      </c>
      <c r="D171">
        <v>-107.57774999999999</v>
      </c>
      <c r="E171">
        <v>9.1194067395482005E-3</v>
      </c>
    </row>
    <row r="172" spans="1:5" x14ac:dyDescent="0.25">
      <c r="A172">
        <v>-71.525390625</v>
      </c>
      <c r="B172">
        <v>1.9509634681755299E-2</v>
      </c>
      <c r="D172">
        <v>-107.25225</v>
      </c>
      <c r="E172">
        <v>1.0829331980840301E-2</v>
      </c>
    </row>
    <row r="173" spans="1:5" x14ac:dyDescent="0.25">
      <c r="A173">
        <v>-71.4873046875</v>
      </c>
      <c r="B173">
        <v>1.9624437531688702E-2</v>
      </c>
      <c r="D173">
        <v>-106.92675</v>
      </c>
      <c r="E173">
        <v>1.36791101093221E-2</v>
      </c>
    </row>
    <row r="174" spans="1:5" x14ac:dyDescent="0.25">
      <c r="A174">
        <v>-71.44921875</v>
      </c>
      <c r="B174">
        <v>1.9739310387347601E-2</v>
      </c>
      <c r="D174">
        <v>-106.60124999999999</v>
      </c>
      <c r="E174">
        <v>9.9744423154481104E-3</v>
      </c>
    </row>
    <row r="175" spans="1:5" x14ac:dyDescent="0.25">
      <c r="A175">
        <v>-71.4111328125</v>
      </c>
      <c r="B175">
        <v>1.9853807540458401E-2</v>
      </c>
      <c r="D175">
        <v>-106.27575</v>
      </c>
      <c r="E175">
        <v>9.4043699613454504E-3</v>
      </c>
    </row>
    <row r="176" spans="1:5" x14ac:dyDescent="0.25">
      <c r="A176">
        <v>-71.373046875</v>
      </c>
      <c r="B176">
        <v>1.9967511291312801E-2</v>
      </c>
      <c r="D176">
        <v>-105.95025</v>
      </c>
      <c r="E176">
        <v>1.3964073331119301E-2</v>
      </c>
    </row>
    <row r="177" spans="1:5" x14ac:dyDescent="0.25">
      <c r="A177">
        <v>-71.3349609375</v>
      </c>
      <c r="B177">
        <v>2.0080149140897501E-2</v>
      </c>
      <c r="D177">
        <v>-105.62475000000001</v>
      </c>
      <c r="E177">
        <v>1.1684221646232401E-2</v>
      </c>
    </row>
    <row r="178" spans="1:5" x14ac:dyDescent="0.25">
      <c r="A178">
        <v>-71.296875</v>
      </c>
      <c r="B178">
        <v>2.01916607674879E-2</v>
      </c>
      <c r="D178">
        <v>-105.29925</v>
      </c>
      <c r="E178">
        <v>5.9846653892686999E-3</v>
      </c>
    </row>
    <row r="179" spans="1:5" x14ac:dyDescent="0.25">
      <c r="A179">
        <v>-71.2587890625</v>
      </c>
      <c r="B179">
        <v>2.03021966449961E-2</v>
      </c>
      <c r="D179">
        <v>-104.97375</v>
      </c>
      <c r="E179">
        <v>5.9846653892686999E-3</v>
      </c>
    </row>
    <row r="180" spans="1:5" x14ac:dyDescent="0.25">
      <c r="A180">
        <v>-71.220703125</v>
      </c>
      <c r="B180">
        <v>2.04120523962E-2</v>
      </c>
      <c r="D180">
        <v>-104.64825</v>
      </c>
      <c r="E180">
        <v>9.4043699613454504E-3</v>
      </c>
    </row>
    <row r="181" spans="1:5" x14ac:dyDescent="0.25">
      <c r="A181">
        <v>-71.1826171875</v>
      </c>
      <c r="B181">
        <v>2.0521563014154601E-2</v>
      </c>
      <c r="D181">
        <v>-104.32275</v>
      </c>
      <c r="E181">
        <v>9.6893331831427003E-3</v>
      </c>
    </row>
    <row r="182" spans="1:5" x14ac:dyDescent="0.25">
      <c r="A182">
        <v>-71.14453125</v>
      </c>
      <c r="B182">
        <v>2.0630992652672799E-2</v>
      </c>
      <c r="D182">
        <v>-103.99724999999999</v>
      </c>
      <c r="E182">
        <v>9.1194067395482005E-3</v>
      </c>
    </row>
    <row r="183" spans="1:5" x14ac:dyDescent="0.25">
      <c r="A183">
        <v>-71.1064453125</v>
      </c>
      <c r="B183">
        <v>2.0740455411542302E-2</v>
      </c>
      <c r="D183">
        <v>-103.67175</v>
      </c>
      <c r="E183">
        <v>1.11142952026375E-2</v>
      </c>
    </row>
    <row r="184" spans="1:5" x14ac:dyDescent="0.25">
      <c r="A184">
        <v>-71.068359375</v>
      </c>
      <c r="B184">
        <v>2.0849890947592101E-2</v>
      </c>
      <c r="D184">
        <v>-103.34625</v>
      </c>
      <c r="E184">
        <v>1.11142952026375E-2</v>
      </c>
    </row>
    <row r="185" spans="1:5" x14ac:dyDescent="0.25">
      <c r="A185">
        <v>-71.0302734375</v>
      </c>
      <c r="B185">
        <v>2.09590999605135E-2</v>
      </c>
      <c r="D185">
        <v>-103.02075000000001</v>
      </c>
      <c r="E185">
        <v>7.4094814982557499E-3</v>
      </c>
    </row>
    <row r="186" spans="1:5" x14ac:dyDescent="0.25">
      <c r="A186">
        <v>-70.9921875</v>
      </c>
      <c r="B186">
        <v>2.1067824938315601E-2</v>
      </c>
      <c r="D186">
        <v>-102.69525</v>
      </c>
      <c r="E186">
        <v>7.4094814982557499E-3</v>
      </c>
    </row>
    <row r="187" spans="1:5" x14ac:dyDescent="0.25">
      <c r="A187">
        <v>-70.9541015625</v>
      </c>
      <c r="B187">
        <v>2.1175847388875801E-2</v>
      </c>
      <c r="D187">
        <v>-102.36975</v>
      </c>
      <c r="E187">
        <v>9.6893331831427003E-3</v>
      </c>
    </row>
    <row r="188" spans="1:5" x14ac:dyDescent="0.25">
      <c r="A188">
        <v>-70.916015625</v>
      </c>
      <c r="B188">
        <v>2.1283068537823201E-2</v>
      </c>
      <c r="D188">
        <v>-102.04425000000001</v>
      </c>
      <c r="E188">
        <v>1.2254294000335101E-2</v>
      </c>
    </row>
    <row r="189" spans="1:5" x14ac:dyDescent="0.25">
      <c r="A189">
        <v>-70.8779296875</v>
      </c>
      <c r="B189">
        <v>2.13895471962114E-2</v>
      </c>
      <c r="D189">
        <v>-101.71875</v>
      </c>
      <c r="E189">
        <v>8.5494802959533E-3</v>
      </c>
    </row>
    <row r="190" spans="1:5" x14ac:dyDescent="0.25">
      <c r="A190">
        <v>-70.83984375</v>
      </c>
      <c r="B190">
        <v>2.1495483651402001E-2</v>
      </c>
      <c r="D190">
        <v>-101.39324999999999</v>
      </c>
      <c r="E190">
        <v>6.8395550546608503E-3</v>
      </c>
    </row>
    <row r="191" spans="1:5" x14ac:dyDescent="0.25">
      <c r="A191">
        <v>-70.8017578125</v>
      </c>
      <c r="B191">
        <v>2.1601156790753501E-2</v>
      </c>
      <c r="D191">
        <v>-101.06775</v>
      </c>
      <c r="E191">
        <v>4.27474014797665E-3</v>
      </c>
    </row>
    <row r="192" spans="1:5" x14ac:dyDescent="0.25">
      <c r="A192">
        <v>-70.763671875</v>
      </c>
      <c r="B192">
        <v>2.17068371002518E-2</v>
      </c>
      <c r="D192">
        <v>-100.74225</v>
      </c>
      <c r="E192">
        <v>7.1245182764585E-3</v>
      </c>
    </row>
    <row r="193" spans="1:5" x14ac:dyDescent="0.25">
      <c r="A193">
        <v>-70.7255859375</v>
      </c>
      <c r="B193">
        <v>2.18127056729219E-2</v>
      </c>
      <c r="D193">
        <v>-100.41674999999999</v>
      </c>
      <c r="E193">
        <v>5.69970216747145E-3</v>
      </c>
    </row>
    <row r="194" spans="1:5" x14ac:dyDescent="0.25">
      <c r="A194">
        <v>-70.6875</v>
      </c>
      <c r="B194">
        <v>2.19188066265683E-2</v>
      </c>
      <c r="D194">
        <v>-100.09125</v>
      </c>
      <c r="E194">
        <v>6.2696286110663496E-3</v>
      </c>
    </row>
    <row r="195" spans="1:5" x14ac:dyDescent="0.25">
      <c r="A195">
        <v>-70.6494140625</v>
      </c>
      <c r="B195">
        <v>2.2025048497046899E-2</v>
      </c>
      <c r="D195">
        <v>-99.765749999999898</v>
      </c>
      <c r="E195">
        <v>3.1348872607868498E-3</v>
      </c>
    </row>
    <row r="196" spans="1:5" x14ac:dyDescent="0.25">
      <c r="A196">
        <v>-70.611328125</v>
      </c>
      <c r="B196">
        <v>2.2131253349070401E-2</v>
      </c>
      <c r="D196">
        <v>-99.440250000000106</v>
      </c>
      <c r="E196">
        <v>7.4094814982557499E-3</v>
      </c>
    </row>
    <row r="197" spans="1:5" x14ac:dyDescent="0.25">
      <c r="A197">
        <v>-70.5732421875</v>
      </c>
      <c r="B197">
        <v>2.22372362102915E-2</v>
      </c>
      <c r="D197">
        <v>-99.114750000000001</v>
      </c>
      <c r="E197">
        <v>9.4043699613454504E-3</v>
      </c>
    </row>
    <row r="198" spans="1:5" x14ac:dyDescent="0.25">
      <c r="A198">
        <v>-70.53515625</v>
      </c>
      <c r="B198">
        <v>2.2342887341997301E-2</v>
      </c>
      <c r="D198">
        <v>-98.789250000000095</v>
      </c>
      <c r="E198">
        <v>7.9795538523583995E-3</v>
      </c>
    </row>
    <row r="199" spans="1:5" x14ac:dyDescent="0.25">
      <c r="A199">
        <v>-70.4970703125</v>
      </c>
      <c r="B199">
        <v>2.2448229088058502E-2</v>
      </c>
      <c r="D199">
        <v>-98.463750000000005</v>
      </c>
      <c r="E199">
        <v>8.2645170741556494E-3</v>
      </c>
    </row>
    <row r="200" spans="1:5" x14ac:dyDescent="0.25">
      <c r="A200">
        <v>-70.458984375</v>
      </c>
      <c r="B200">
        <v>2.2553427744070799E-2</v>
      </c>
      <c r="D200">
        <v>-98.1382499999999</v>
      </c>
      <c r="E200">
        <v>9.1194067395482005E-3</v>
      </c>
    </row>
    <row r="201" spans="1:5" x14ac:dyDescent="0.25">
      <c r="A201">
        <v>-70.4208984375</v>
      </c>
      <c r="B201">
        <v>2.2658756079849299E-2</v>
      </c>
      <c r="D201">
        <v>-97.812749999999994</v>
      </c>
      <c r="E201">
        <v>5.1296298133688004E-3</v>
      </c>
    </row>
    <row r="202" spans="1:5" x14ac:dyDescent="0.25">
      <c r="A202">
        <v>-70.3828125</v>
      </c>
      <c r="B202">
        <v>2.2764518737109201E-2</v>
      </c>
      <c r="D202">
        <v>-97.487249999999904</v>
      </c>
      <c r="E202">
        <v>9.1194067395482005E-3</v>
      </c>
    </row>
    <row r="203" spans="1:5" x14ac:dyDescent="0.25">
      <c r="A203">
        <v>-70.3447265625</v>
      </c>
      <c r="B203">
        <v>2.2870965202612899E-2</v>
      </c>
      <c r="D203">
        <v>-97.161750000000097</v>
      </c>
      <c r="E203">
        <v>7.4094814982557499E-3</v>
      </c>
    </row>
    <row r="204" spans="1:5" x14ac:dyDescent="0.25">
      <c r="A204">
        <v>-70.306640625</v>
      </c>
      <c r="B204">
        <v>2.2978219316454999E-2</v>
      </c>
      <c r="D204">
        <v>-96.836250000000007</v>
      </c>
      <c r="E204">
        <v>9.1194067395482005E-3</v>
      </c>
    </row>
    <row r="205" spans="1:5" x14ac:dyDescent="0.25">
      <c r="A205">
        <v>-70.2685546875</v>
      </c>
      <c r="B205">
        <v>2.30862489398935E-2</v>
      </c>
      <c r="D205">
        <v>-96.510750000000101</v>
      </c>
      <c r="E205">
        <v>7.9795538523583995E-3</v>
      </c>
    </row>
    <row r="206" spans="1:5" x14ac:dyDescent="0.25">
      <c r="A206">
        <v>-70.23046875</v>
      </c>
      <c r="B206">
        <v>2.3194886261604101E-2</v>
      </c>
      <c r="D206">
        <v>-96.185249999999996</v>
      </c>
      <c r="E206">
        <v>1.25392572221323E-2</v>
      </c>
    </row>
    <row r="207" spans="1:5" x14ac:dyDescent="0.25">
      <c r="A207">
        <v>-70.1923828125</v>
      </c>
      <c r="B207">
        <v>2.3303892600644398E-2</v>
      </c>
      <c r="D207">
        <v>-95.859749999999906</v>
      </c>
      <c r="E207">
        <v>7.69459063056116E-3</v>
      </c>
    </row>
    <row r="208" spans="1:5" x14ac:dyDescent="0.25">
      <c r="A208">
        <v>-70.154296875</v>
      </c>
      <c r="B208">
        <v>2.34130469199356E-2</v>
      </c>
      <c r="D208">
        <v>-95.53425</v>
      </c>
      <c r="E208">
        <v>6.8395550546608503E-3</v>
      </c>
    </row>
    <row r="209" spans="1:5" x14ac:dyDescent="0.25">
      <c r="A209">
        <v>-70.1162109375</v>
      </c>
      <c r="B209">
        <v>2.35222293781314E-2</v>
      </c>
      <c r="D209">
        <v>-95.208749999999895</v>
      </c>
      <c r="E209">
        <v>1.02594055372454E-2</v>
      </c>
    </row>
    <row r="210" spans="1:5" x14ac:dyDescent="0.25">
      <c r="A210">
        <v>-70.078125</v>
      </c>
      <c r="B210">
        <v>2.3631472682640101E-2</v>
      </c>
      <c r="D210">
        <v>-94.883250000000004</v>
      </c>
      <c r="E210">
        <v>8.5494802959533E-3</v>
      </c>
    </row>
    <row r="211" spans="1:5" x14ac:dyDescent="0.25">
      <c r="A211">
        <v>-70.0400390625</v>
      </c>
      <c r="B211">
        <v>2.37409642869848E-2</v>
      </c>
      <c r="D211">
        <v>-94.557749999999899</v>
      </c>
      <c r="E211">
        <v>7.69459063056116E-3</v>
      </c>
    </row>
    <row r="212" spans="1:5" x14ac:dyDescent="0.25">
      <c r="A212">
        <v>-70.001953125</v>
      </c>
      <c r="B212">
        <v>2.38509982620938E-2</v>
      </c>
      <c r="D212">
        <v>-94.232250000000107</v>
      </c>
      <c r="E212">
        <v>1.0544368759043E-2</v>
      </c>
    </row>
    <row r="213" spans="1:5" x14ac:dyDescent="0.25">
      <c r="A213">
        <v>-69.9638671875</v>
      </c>
      <c r="B213">
        <v>2.3961891857592E-2</v>
      </c>
      <c r="D213">
        <v>-93.906750000000002</v>
      </c>
      <c r="E213">
        <v>1.3964073331119301E-2</v>
      </c>
    </row>
    <row r="214" spans="1:5" x14ac:dyDescent="0.25">
      <c r="A214">
        <v>-69.92578125</v>
      </c>
      <c r="B214">
        <v>2.4073893141997899E-2</v>
      </c>
      <c r="D214">
        <v>-93.581250000000097</v>
      </c>
      <c r="E214">
        <v>5.9846653892686999E-3</v>
      </c>
    </row>
    <row r="215" spans="1:5" x14ac:dyDescent="0.25">
      <c r="A215">
        <v>-69.8876953125</v>
      </c>
      <c r="B215">
        <v>2.4187109027501302E-2</v>
      </c>
      <c r="D215">
        <v>-93.255750000000006</v>
      </c>
      <c r="E215">
        <v>6.8395550546608503E-3</v>
      </c>
    </row>
    <row r="216" spans="1:5" x14ac:dyDescent="0.25">
      <c r="A216">
        <v>-69.849609375</v>
      </c>
      <c r="B216">
        <v>2.4301476534238899E-2</v>
      </c>
      <c r="D216">
        <v>-92.930249999999901</v>
      </c>
      <c r="E216">
        <v>1.2254294000335101E-2</v>
      </c>
    </row>
    <row r="217" spans="1:5" x14ac:dyDescent="0.25">
      <c r="A217">
        <v>-69.8115234375</v>
      </c>
      <c r="B217">
        <v>2.4416786423548699E-2</v>
      </c>
      <c r="D217">
        <v>-92.604749999999996</v>
      </c>
      <c r="E217">
        <v>9.6893331831427003E-3</v>
      </c>
    </row>
    <row r="218" spans="1:5" x14ac:dyDescent="0.25">
      <c r="A218">
        <v>-69.7734375</v>
      </c>
      <c r="B218">
        <v>2.4532751735707799E-2</v>
      </c>
      <c r="D218">
        <v>-92.279249999999905</v>
      </c>
      <c r="E218">
        <v>8.5494802959533E-3</v>
      </c>
    </row>
    <row r="219" spans="1:5" x14ac:dyDescent="0.25">
      <c r="A219">
        <v>-69.7353515625</v>
      </c>
      <c r="B219">
        <v>2.4649099600454898E-2</v>
      </c>
      <c r="D219">
        <v>-91.953749999999999</v>
      </c>
      <c r="E219">
        <v>4.8446665915715496E-3</v>
      </c>
    </row>
    <row r="220" spans="1:5" x14ac:dyDescent="0.25">
      <c r="A220">
        <v>-69.697265625</v>
      </c>
      <c r="B220">
        <v>2.47656574381276E-2</v>
      </c>
      <c r="D220">
        <v>-91.628249999999895</v>
      </c>
      <c r="E220">
        <v>5.9846653892686999E-3</v>
      </c>
    </row>
    <row r="221" spans="1:5" x14ac:dyDescent="0.25">
      <c r="A221">
        <v>-69.6591796875</v>
      </c>
      <c r="B221">
        <v>2.4882406597843101E-2</v>
      </c>
      <c r="D221">
        <v>-91.302750000000103</v>
      </c>
      <c r="E221">
        <v>1.0829331980840301E-2</v>
      </c>
    </row>
    <row r="222" spans="1:5" x14ac:dyDescent="0.25">
      <c r="A222">
        <v>-69.62109375</v>
      </c>
      <c r="B222">
        <v>2.4999486920911598E-2</v>
      </c>
      <c r="D222">
        <v>-90.977249999999998</v>
      </c>
      <c r="E222">
        <v>1.4819108907019299E-2</v>
      </c>
    </row>
    <row r="223" spans="1:5" x14ac:dyDescent="0.25">
      <c r="A223">
        <v>-69.5830078125</v>
      </c>
      <c r="B223">
        <v>2.5117151313718101E-2</v>
      </c>
      <c r="D223">
        <v>-90.651750000000106</v>
      </c>
      <c r="E223">
        <v>1.2824220443929999E-2</v>
      </c>
    </row>
    <row r="224" spans="1:5" x14ac:dyDescent="0.25">
      <c r="A224">
        <v>-69.544921875</v>
      </c>
      <c r="B224">
        <v>2.52356851986138E-2</v>
      </c>
      <c r="D224">
        <v>-90.326250000000002</v>
      </c>
      <c r="E224">
        <v>7.4094814982557499E-3</v>
      </c>
    </row>
    <row r="225" spans="1:5" x14ac:dyDescent="0.25">
      <c r="A225">
        <v>-69.5068359375</v>
      </c>
      <c r="B225">
        <v>2.5355316694285399E-2</v>
      </c>
      <c r="D225">
        <v>-90.000749999999897</v>
      </c>
      <c r="E225">
        <v>7.69459063056116E-3</v>
      </c>
    </row>
    <row r="226" spans="1:5" x14ac:dyDescent="0.25">
      <c r="A226">
        <v>-69.46875</v>
      </c>
      <c r="B226">
        <v>2.5476146120861701E-2</v>
      </c>
      <c r="D226">
        <v>-89.675250000000005</v>
      </c>
      <c r="E226">
        <v>4.27474014797665E-3</v>
      </c>
    </row>
    <row r="227" spans="1:5" x14ac:dyDescent="0.25">
      <c r="A227">
        <v>-69.4306640625</v>
      </c>
      <c r="B227">
        <v>2.5598117114934801E-2</v>
      </c>
      <c r="D227">
        <v>-89.349749999999901</v>
      </c>
      <c r="E227">
        <v>6.2696286110663496E-3</v>
      </c>
    </row>
    <row r="228" spans="1:5" x14ac:dyDescent="0.25">
      <c r="A228">
        <v>-69.392578125</v>
      </c>
      <c r="B228">
        <v>2.57210383197242E-2</v>
      </c>
      <c r="D228">
        <v>-89.024249999999995</v>
      </c>
      <c r="E228">
        <v>9.6893331831427003E-3</v>
      </c>
    </row>
    <row r="229" spans="1:5" x14ac:dyDescent="0.25">
      <c r="A229">
        <v>-69.3544921875</v>
      </c>
      <c r="B229">
        <v>2.58446485237925E-2</v>
      </c>
      <c r="D229">
        <v>-88.698750000000004</v>
      </c>
      <c r="E229">
        <v>7.9795538523583995E-3</v>
      </c>
    </row>
    <row r="230" spans="1:5" x14ac:dyDescent="0.25">
      <c r="A230">
        <v>-69.31640625</v>
      </c>
      <c r="B230">
        <v>2.59687043432279E-2</v>
      </c>
      <c r="D230">
        <v>-88.373250000000098</v>
      </c>
      <c r="E230">
        <v>7.9795538523583995E-3</v>
      </c>
    </row>
    <row r="231" spans="1:5" x14ac:dyDescent="0.25">
      <c r="A231">
        <v>-69.2783203125</v>
      </c>
      <c r="B231">
        <v>2.6093062408809601E-2</v>
      </c>
      <c r="D231">
        <v>-88.047749999999994</v>
      </c>
      <c r="E231">
        <v>7.9795538523583995E-3</v>
      </c>
    </row>
    <row r="232" spans="1:5" x14ac:dyDescent="0.25">
      <c r="A232">
        <v>-69.240234375</v>
      </c>
      <c r="B232">
        <v>2.6217729757708901E-2</v>
      </c>
      <c r="D232">
        <v>-87.722250000000102</v>
      </c>
      <c r="E232">
        <v>1.1684221646232401E-2</v>
      </c>
    </row>
    <row r="233" spans="1:5" x14ac:dyDescent="0.25">
      <c r="A233">
        <v>-69.2021484375</v>
      </c>
      <c r="B233">
        <v>2.63428661752244E-2</v>
      </c>
      <c r="D233">
        <v>-87.396749999999997</v>
      </c>
      <c r="E233">
        <v>1.02594055372454E-2</v>
      </c>
    </row>
    <row r="234" spans="1:5" x14ac:dyDescent="0.25">
      <c r="A234">
        <v>-69.1640625</v>
      </c>
      <c r="B234">
        <v>2.6468737422201401E-2</v>
      </c>
      <c r="D234">
        <v>-87.071249999999907</v>
      </c>
      <c r="E234">
        <v>5.9846653892686999E-3</v>
      </c>
    </row>
    <row r="235" spans="1:5" x14ac:dyDescent="0.25">
      <c r="A235">
        <v>-69.1259765625</v>
      </c>
      <c r="B235">
        <v>2.65956338517375E-2</v>
      </c>
      <c r="D235">
        <v>-86.745750000000001</v>
      </c>
      <c r="E235">
        <v>6.2696286110663496E-3</v>
      </c>
    </row>
    <row r="236" spans="1:5" x14ac:dyDescent="0.25">
      <c r="A236">
        <v>-69.087890625</v>
      </c>
      <c r="B236">
        <v>2.67237799848743E-2</v>
      </c>
      <c r="D236">
        <v>-86.420249999999896</v>
      </c>
      <c r="E236">
        <v>7.1245182764585E-3</v>
      </c>
    </row>
    <row r="237" spans="1:5" x14ac:dyDescent="0.25">
      <c r="A237">
        <v>-69.0498046875</v>
      </c>
      <c r="B237">
        <v>2.68532637035542E-2</v>
      </c>
      <c r="D237">
        <v>-86.094750000000104</v>
      </c>
      <c r="E237">
        <v>9.1194067395482005E-3</v>
      </c>
    </row>
    <row r="238" spans="1:5" x14ac:dyDescent="0.25">
      <c r="A238">
        <v>-69.01171875</v>
      </c>
      <c r="B238">
        <v>2.6984007834817299E-2</v>
      </c>
      <c r="D238">
        <v>-85.7692499999999</v>
      </c>
      <c r="E238">
        <v>7.9795538523583995E-3</v>
      </c>
    </row>
    <row r="239" spans="1:5" x14ac:dyDescent="0.25">
      <c r="A239">
        <v>-68.9736328125</v>
      </c>
      <c r="B239">
        <v>2.71157938345425E-2</v>
      </c>
      <c r="D239">
        <v>-85.443750000000094</v>
      </c>
      <c r="E239">
        <v>1.33941468875244E-2</v>
      </c>
    </row>
    <row r="240" spans="1:5" x14ac:dyDescent="0.25">
      <c r="A240">
        <v>-68.935546875</v>
      </c>
      <c r="B240">
        <v>2.7248331056614498E-2</v>
      </c>
      <c r="D240">
        <v>-85.118250000000003</v>
      </c>
      <c r="E240">
        <v>1.1399258424435199E-2</v>
      </c>
    </row>
    <row r="241" spans="1:5" x14ac:dyDescent="0.25">
      <c r="A241">
        <v>-68.8974609375</v>
      </c>
      <c r="B241">
        <v>2.73813507317388E-2</v>
      </c>
      <c r="D241">
        <v>-84.792749999999899</v>
      </c>
      <c r="E241">
        <v>8.8344435177505499E-3</v>
      </c>
    </row>
    <row r="242" spans="1:5" x14ac:dyDescent="0.25">
      <c r="A242">
        <v>-68.859375</v>
      </c>
      <c r="B242">
        <v>2.7514695745219399E-2</v>
      </c>
      <c r="D242">
        <v>-84.467250000000007</v>
      </c>
      <c r="E242">
        <v>7.4094814982557499E-3</v>
      </c>
    </row>
    <row r="243" spans="1:5" x14ac:dyDescent="0.25">
      <c r="A243">
        <v>-68.8212890625</v>
      </c>
      <c r="B243">
        <v>2.7648378133805399E-2</v>
      </c>
      <c r="D243">
        <v>-84.141749999999902</v>
      </c>
      <c r="E243">
        <v>8.2645170741556494E-3</v>
      </c>
    </row>
    <row r="244" spans="1:5" x14ac:dyDescent="0.25">
      <c r="A244">
        <v>-68.783203125</v>
      </c>
      <c r="B244">
        <v>2.7782585743562099E-2</v>
      </c>
      <c r="D244">
        <v>-83.816249999999997</v>
      </c>
      <c r="E244">
        <v>7.4094814982557499E-3</v>
      </c>
    </row>
    <row r="245" spans="1:5" x14ac:dyDescent="0.25">
      <c r="A245">
        <v>-68.7451171875</v>
      </c>
      <c r="B245">
        <v>2.7917634856949099E-2</v>
      </c>
      <c r="D245">
        <v>-83.490749999999906</v>
      </c>
      <c r="E245">
        <v>8.5494802959533E-3</v>
      </c>
    </row>
    <row r="246" spans="1:5" x14ac:dyDescent="0.25">
      <c r="A246">
        <v>-68.70703125</v>
      </c>
      <c r="B246">
        <v>2.8053882146884999E-2</v>
      </c>
      <c r="D246">
        <v>-83.1652500000001</v>
      </c>
      <c r="E246">
        <v>1.02594055372454E-2</v>
      </c>
    </row>
    <row r="247" spans="1:5" x14ac:dyDescent="0.25">
      <c r="A247">
        <v>-68.6689453125</v>
      </c>
      <c r="B247">
        <v>2.8191621987090101E-2</v>
      </c>
      <c r="D247">
        <v>-82.839749999999995</v>
      </c>
      <c r="E247">
        <v>8.8344435177505499E-3</v>
      </c>
    </row>
    <row r="248" spans="1:5" x14ac:dyDescent="0.25">
      <c r="A248">
        <v>-68.630859375</v>
      </c>
      <c r="B248">
        <v>2.83310000217857E-2</v>
      </c>
      <c r="D248">
        <v>-82.514250000000104</v>
      </c>
      <c r="E248">
        <v>9.6893331831427003E-3</v>
      </c>
    </row>
    <row r="249" spans="1:5" x14ac:dyDescent="0.25">
      <c r="A249">
        <v>-68.5927734375</v>
      </c>
      <c r="B249">
        <v>2.8471969399060201E-2</v>
      </c>
      <c r="D249">
        <v>-82.188749999999999</v>
      </c>
      <c r="E249">
        <v>1.2824220443929999E-2</v>
      </c>
    </row>
    <row r="250" spans="1:5" x14ac:dyDescent="0.25">
      <c r="A250">
        <v>-68.5546875</v>
      </c>
      <c r="B250">
        <v>2.8614303468888099E-2</v>
      </c>
      <c r="D250">
        <v>-81.863249999999894</v>
      </c>
      <c r="E250">
        <v>7.1245182764585E-3</v>
      </c>
    </row>
    <row r="251" spans="1:5" x14ac:dyDescent="0.25">
      <c r="A251">
        <v>-68.5166015625</v>
      </c>
      <c r="B251">
        <v>2.8757661787862002E-2</v>
      </c>
      <c r="D251">
        <v>-81.537750000000003</v>
      </c>
      <c r="E251">
        <v>8.5494802959533E-3</v>
      </c>
    </row>
    <row r="252" spans="1:5" x14ac:dyDescent="0.25">
      <c r="A252">
        <v>-68.478515625</v>
      </c>
      <c r="B252">
        <v>2.8901690070996799E-2</v>
      </c>
      <c r="D252">
        <v>-81.212249999999898</v>
      </c>
      <c r="E252">
        <v>9.6893331831427003E-3</v>
      </c>
    </row>
    <row r="253" spans="1:5" x14ac:dyDescent="0.25">
      <c r="A253">
        <v>-68.4404296875</v>
      </c>
      <c r="B253">
        <v>2.9046124222988599E-2</v>
      </c>
      <c r="D253">
        <v>-80.886750000000006</v>
      </c>
      <c r="E253">
        <v>5.69970216747145E-3</v>
      </c>
    </row>
    <row r="254" spans="1:5" x14ac:dyDescent="0.25">
      <c r="A254">
        <v>-68.40234375</v>
      </c>
      <c r="B254">
        <v>2.9190867026541899E-2</v>
      </c>
      <c r="D254">
        <v>-80.561249999999902</v>
      </c>
      <c r="E254">
        <v>1.0829331980840301E-2</v>
      </c>
    </row>
    <row r="255" spans="1:5" x14ac:dyDescent="0.25">
      <c r="A255">
        <v>-68.3642578125</v>
      </c>
      <c r="B255">
        <v>2.9336014039034099E-2</v>
      </c>
      <c r="D255">
        <v>-80.235750000000095</v>
      </c>
      <c r="E255">
        <v>1.0829331980840301E-2</v>
      </c>
    </row>
    <row r="256" spans="1:5" x14ac:dyDescent="0.25">
      <c r="A256">
        <v>-68.326171875</v>
      </c>
      <c r="B256">
        <v>2.9481820437334501E-2</v>
      </c>
      <c r="D256">
        <v>-79.910250000000005</v>
      </c>
      <c r="E256">
        <v>1.02594055372454E-2</v>
      </c>
    </row>
    <row r="257" spans="1:5" x14ac:dyDescent="0.25">
      <c r="A257">
        <v>-68.2880859375</v>
      </c>
      <c r="B257">
        <v>2.9628618420350299E-2</v>
      </c>
      <c r="D257">
        <v>-79.584750000000099</v>
      </c>
      <c r="E257">
        <v>5.9846653892686999E-3</v>
      </c>
    </row>
    <row r="258" spans="1:5" x14ac:dyDescent="0.25">
      <c r="A258">
        <v>-68.25</v>
      </c>
      <c r="B258">
        <v>2.9776709925442499E-2</v>
      </c>
      <c r="D258">
        <v>-79.259249999999994</v>
      </c>
      <c r="E258">
        <v>3.4198504825845E-3</v>
      </c>
    </row>
    <row r="259" spans="1:5" x14ac:dyDescent="0.25">
      <c r="A259">
        <v>-68.2119140625</v>
      </c>
      <c r="B259">
        <v>2.9926267193306499E-2</v>
      </c>
      <c r="D259">
        <v>-78.933749999999904</v>
      </c>
      <c r="E259">
        <v>7.9795538523583995E-3</v>
      </c>
    </row>
    <row r="260" spans="1:5" x14ac:dyDescent="0.25">
      <c r="A260">
        <v>-68.173828125</v>
      </c>
      <c r="B260">
        <v>3.0077271662107202E-2</v>
      </c>
      <c r="D260">
        <v>-78.608249999999998</v>
      </c>
      <c r="E260">
        <v>1.02594055372454E-2</v>
      </c>
    </row>
    <row r="261" spans="1:5" x14ac:dyDescent="0.25">
      <c r="A261">
        <v>-68.1357421875</v>
      </c>
      <c r="B261">
        <v>3.0229510281268499E-2</v>
      </c>
      <c r="D261">
        <v>-78.282749999999893</v>
      </c>
      <c r="E261">
        <v>1.3109183665727201E-2</v>
      </c>
    </row>
    <row r="262" spans="1:5" x14ac:dyDescent="0.25">
      <c r="A262">
        <v>-68.09765625</v>
      </c>
      <c r="B262">
        <v>3.03826309555934E-2</v>
      </c>
      <c r="D262">
        <v>-77.957250000000002</v>
      </c>
      <c r="E262">
        <v>7.9795538523583995E-3</v>
      </c>
    </row>
    <row r="263" spans="1:5" x14ac:dyDescent="0.25">
      <c r="A263">
        <v>-68.0595703125</v>
      </c>
      <c r="B263">
        <v>3.0536240684201601E-2</v>
      </c>
      <c r="D263">
        <v>-77.631749999999897</v>
      </c>
      <c r="E263">
        <v>5.4147389456742096E-3</v>
      </c>
    </row>
    <row r="264" spans="1:5" x14ac:dyDescent="0.25">
      <c r="A264">
        <v>-68.021484375</v>
      </c>
      <c r="B264">
        <v>3.06900165835968E-2</v>
      </c>
      <c r="D264">
        <v>-77.306250000000105</v>
      </c>
      <c r="E264">
        <v>9.6893331831427003E-3</v>
      </c>
    </row>
    <row r="265" spans="1:5" x14ac:dyDescent="0.25">
      <c r="A265">
        <v>-67.9833984375</v>
      </c>
      <c r="B265">
        <v>3.0843795550548701E-2</v>
      </c>
      <c r="D265">
        <v>-76.98075</v>
      </c>
      <c r="E265">
        <v>5.4147389456742096E-3</v>
      </c>
    </row>
    <row r="266" spans="1:5" x14ac:dyDescent="0.25">
      <c r="A266">
        <v>-67.9453125</v>
      </c>
      <c r="B266">
        <v>3.0997614338499901E-2</v>
      </c>
      <c r="D266">
        <v>-76.655250000000095</v>
      </c>
      <c r="E266">
        <v>8.2645170741556494E-3</v>
      </c>
    </row>
    <row r="267" spans="1:5" x14ac:dyDescent="0.25">
      <c r="A267">
        <v>-67.9072265625</v>
      </c>
      <c r="B267">
        <v>3.1151686634614501E-2</v>
      </c>
      <c r="D267">
        <v>-76.329750000000004</v>
      </c>
      <c r="E267">
        <v>7.4094814982557499E-3</v>
      </c>
    </row>
    <row r="268" spans="1:5" x14ac:dyDescent="0.25">
      <c r="A268">
        <v>-67.869140625</v>
      </c>
      <c r="B268">
        <v>3.1306322959770497E-2</v>
      </c>
      <c r="D268">
        <v>-76.0042499999999</v>
      </c>
      <c r="E268">
        <v>6.5545918328636004E-3</v>
      </c>
    </row>
    <row r="269" spans="1:5" x14ac:dyDescent="0.25">
      <c r="A269">
        <v>-67.8310546875</v>
      </c>
      <c r="B269">
        <v>3.1461817063918401E-2</v>
      </c>
      <c r="D269">
        <v>-75.678749999999994</v>
      </c>
      <c r="E269">
        <v>5.69970216747145E-3</v>
      </c>
    </row>
    <row r="270" spans="1:5" x14ac:dyDescent="0.25">
      <c r="A270">
        <v>-67.79296875</v>
      </c>
      <c r="B270">
        <v>3.1618333457773901E-2</v>
      </c>
      <c r="D270">
        <v>-75.353249999999903</v>
      </c>
      <c r="E270">
        <v>5.69970216747145E-3</v>
      </c>
    </row>
    <row r="271" spans="1:5" x14ac:dyDescent="0.25">
      <c r="A271">
        <v>-67.7548828125</v>
      </c>
      <c r="B271">
        <v>3.1775831303628002E-2</v>
      </c>
      <c r="D271">
        <v>-75.027750000000097</v>
      </c>
      <c r="E271">
        <v>8.2645170741556494E-3</v>
      </c>
    </row>
    <row r="272" spans="1:5" x14ac:dyDescent="0.25">
      <c r="A272">
        <v>-67.716796875</v>
      </c>
      <c r="B272">
        <v>3.1934049675413197E-2</v>
      </c>
      <c r="D272">
        <v>-74.702250000000006</v>
      </c>
      <c r="E272">
        <v>4.8446665915715496E-3</v>
      </c>
    </row>
    <row r="273" spans="1:5" x14ac:dyDescent="0.25">
      <c r="A273">
        <v>-67.6787109375</v>
      </c>
      <c r="B273">
        <v>3.2092561065266097E-2</v>
      </c>
      <c r="D273">
        <v>-74.376750000000101</v>
      </c>
      <c r="E273">
        <v>1.0544368759043E-2</v>
      </c>
    </row>
    <row r="274" spans="1:5" x14ac:dyDescent="0.25">
      <c r="A274">
        <v>-67.640625</v>
      </c>
      <c r="B274">
        <v>3.2250879306961099E-2</v>
      </c>
      <c r="D274">
        <v>-74.051249999999996</v>
      </c>
      <c r="E274">
        <v>8.8344435177505499E-3</v>
      </c>
    </row>
    <row r="275" spans="1:5" x14ac:dyDescent="0.25">
      <c r="A275">
        <v>-67.6025390625</v>
      </c>
      <c r="B275">
        <v>3.2408591048283697E-2</v>
      </c>
      <c r="D275">
        <v>-73.725749999999906</v>
      </c>
      <c r="E275">
        <v>3.9897769261794001E-3</v>
      </c>
    </row>
    <row r="276" spans="1:5" x14ac:dyDescent="0.25">
      <c r="A276">
        <v>-67.564453125</v>
      </c>
      <c r="B276">
        <v>3.2565471796425403E-2</v>
      </c>
      <c r="D276">
        <v>-73.40025</v>
      </c>
      <c r="E276">
        <v>6.2696286110663496E-3</v>
      </c>
    </row>
    <row r="277" spans="1:5" x14ac:dyDescent="0.25">
      <c r="A277">
        <v>-67.5263671875</v>
      </c>
      <c r="B277">
        <v>3.2721551049942003E-2</v>
      </c>
      <c r="D277">
        <v>-73.074749999999895</v>
      </c>
      <c r="E277">
        <v>1.11142952026375E-2</v>
      </c>
    </row>
    <row r="278" spans="1:5" x14ac:dyDescent="0.25">
      <c r="A278">
        <v>-67.48828125</v>
      </c>
      <c r="B278">
        <v>3.2877105333210102E-2</v>
      </c>
      <c r="D278">
        <v>-72.749250000000004</v>
      </c>
      <c r="E278">
        <v>8.5494802959533E-3</v>
      </c>
    </row>
    <row r="279" spans="1:5" x14ac:dyDescent="0.25">
      <c r="A279">
        <v>-67.4501953125</v>
      </c>
      <c r="B279">
        <v>3.3032579000320202E-2</v>
      </c>
      <c r="D279">
        <v>-72.423749999999899</v>
      </c>
      <c r="E279">
        <v>6.2696286110663496E-3</v>
      </c>
    </row>
    <row r="280" spans="1:5" x14ac:dyDescent="0.25">
      <c r="A280">
        <v>-67.412109375</v>
      </c>
      <c r="B280">
        <v>3.3188454296183598E-2</v>
      </c>
      <c r="D280">
        <v>-72.098250000000107</v>
      </c>
      <c r="E280">
        <v>7.9795538523583995E-3</v>
      </c>
    </row>
    <row r="281" spans="1:5" x14ac:dyDescent="0.25">
      <c r="A281">
        <v>-67.3740234375</v>
      </c>
      <c r="B281">
        <v>3.3345107882109003E-2</v>
      </c>
      <c r="D281">
        <v>-71.772750000000002</v>
      </c>
      <c r="E281">
        <v>1.02594055372454E-2</v>
      </c>
    </row>
    <row r="282" spans="1:5" x14ac:dyDescent="0.25">
      <c r="A282">
        <v>-67.3359375</v>
      </c>
      <c r="B282">
        <v>3.35026960265895E-2</v>
      </c>
      <c r="D282">
        <v>-71.447250000000096</v>
      </c>
      <c r="E282">
        <v>7.4094814982557499E-3</v>
      </c>
    </row>
    <row r="283" spans="1:5" x14ac:dyDescent="0.25">
      <c r="A283">
        <v>-67.2978515625</v>
      </c>
      <c r="B283">
        <v>3.3661103224745699E-2</v>
      </c>
      <c r="D283">
        <v>-71.121750000000006</v>
      </c>
      <c r="E283">
        <v>5.1296298133688004E-3</v>
      </c>
    </row>
    <row r="284" spans="1:5" x14ac:dyDescent="0.25">
      <c r="A284">
        <v>-67.259765625</v>
      </c>
      <c r="B284">
        <v>3.3819971115467903E-2</v>
      </c>
      <c r="D284">
        <v>-70.796249999999901</v>
      </c>
      <c r="E284">
        <v>8.8344435177505499E-3</v>
      </c>
    </row>
    <row r="285" spans="1:5" x14ac:dyDescent="0.25">
      <c r="A285">
        <v>-67.2216796875</v>
      </c>
      <c r="B285">
        <v>3.3978801330643203E-2</v>
      </c>
      <c r="D285">
        <v>-70.470749999999995</v>
      </c>
      <c r="E285">
        <v>1.11142952026375E-2</v>
      </c>
    </row>
    <row r="286" spans="1:5" x14ac:dyDescent="0.25">
      <c r="A286">
        <v>-67.18359375</v>
      </c>
      <c r="B286">
        <v>3.4137104114864397E-2</v>
      </c>
      <c r="D286">
        <v>-70.145249999999905</v>
      </c>
      <c r="E286">
        <v>7.69459063056116E-3</v>
      </c>
    </row>
    <row r="287" spans="1:5" x14ac:dyDescent="0.25">
      <c r="A287">
        <v>-67.1455078125</v>
      </c>
      <c r="B287">
        <v>3.4294550643966103E-2</v>
      </c>
      <c r="D287">
        <v>-69.819749999999999</v>
      </c>
      <c r="E287">
        <v>9.4043699613454504E-3</v>
      </c>
    </row>
    <row r="288" spans="1:5" x14ac:dyDescent="0.25">
      <c r="A288">
        <v>-67.107421875</v>
      </c>
      <c r="B288">
        <v>3.4451085146521197E-2</v>
      </c>
      <c r="D288">
        <v>-69.494249999999894</v>
      </c>
      <c r="E288">
        <v>1.3964073331119301E-2</v>
      </c>
    </row>
    <row r="289" spans="1:5" x14ac:dyDescent="0.25">
      <c r="A289">
        <v>-67.0693359375</v>
      </c>
      <c r="B289">
        <v>3.46069638806175E-2</v>
      </c>
      <c r="D289">
        <v>-69.168750000000102</v>
      </c>
      <c r="E289">
        <v>1.19691848680296E-2</v>
      </c>
    </row>
    <row r="290" spans="1:5" x14ac:dyDescent="0.25">
      <c r="A290">
        <v>-67.03125</v>
      </c>
      <c r="B290">
        <v>3.4762708677375097E-2</v>
      </c>
      <c r="D290">
        <v>-68.843249999999998</v>
      </c>
      <c r="E290">
        <v>1.2254294000335101E-2</v>
      </c>
    </row>
    <row r="291" spans="1:5" x14ac:dyDescent="0.25">
      <c r="A291">
        <v>-66.9931640625</v>
      </c>
      <c r="B291">
        <v>3.4918987195965902E-2</v>
      </c>
      <c r="D291">
        <v>-68.517750000000106</v>
      </c>
      <c r="E291">
        <v>1.33941468875244E-2</v>
      </c>
    </row>
    <row r="292" spans="1:5" x14ac:dyDescent="0.25">
      <c r="A292">
        <v>-66.955078125</v>
      </c>
      <c r="B292">
        <v>3.5076453157365003E-2</v>
      </c>
      <c r="D292">
        <v>-68.192250000000001</v>
      </c>
      <c r="E292">
        <v>1.2254294000335101E-2</v>
      </c>
    </row>
    <row r="293" spans="1:5" x14ac:dyDescent="0.25">
      <c r="A293">
        <v>-66.9169921875</v>
      </c>
      <c r="B293">
        <v>3.5235591476323103E-2</v>
      </c>
      <c r="D293">
        <v>-67.866749999999897</v>
      </c>
      <c r="E293">
        <v>2.3938515646567501E-2</v>
      </c>
    </row>
    <row r="294" spans="1:5" x14ac:dyDescent="0.25">
      <c r="A294">
        <v>-66.87890625</v>
      </c>
      <c r="B294">
        <v>3.5396611968253201E-2</v>
      </c>
      <c r="D294">
        <v>-67.541250000000005</v>
      </c>
      <c r="E294">
        <v>2.2513553627072701E-2</v>
      </c>
    </row>
    <row r="295" spans="1:5" x14ac:dyDescent="0.25">
      <c r="A295">
        <v>-66.8408203125</v>
      </c>
      <c r="B295">
        <v>3.5559421489685397E-2</v>
      </c>
      <c r="D295">
        <v>-67.2157499999999</v>
      </c>
      <c r="E295">
        <v>1.90938490549959E-2</v>
      </c>
    </row>
    <row r="296" spans="1:5" x14ac:dyDescent="0.25">
      <c r="A296">
        <v>-66.802734375</v>
      </c>
      <c r="B296">
        <v>3.5723681955127401E-2</v>
      </c>
      <c r="D296">
        <v>-66.890249999999995</v>
      </c>
      <c r="E296">
        <v>1.6528888237804001E-2</v>
      </c>
    </row>
    <row r="297" spans="1:5" x14ac:dyDescent="0.25">
      <c r="A297">
        <v>-66.7646484375</v>
      </c>
      <c r="B297">
        <v>3.5888937136629398E-2</v>
      </c>
      <c r="D297">
        <v>-66.564750000000004</v>
      </c>
      <c r="E297">
        <v>2.45084420901624E-2</v>
      </c>
    </row>
    <row r="298" spans="1:5" x14ac:dyDescent="0.25">
      <c r="A298">
        <v>-66.7265625</v>
      </c>
      <c r="B298">
        <v>3.6054771583251197E-2</v>
      </c>
      <c r="D298">
        <v>-66.239250000000098</v>
      </c>
      <c r="E298">
        <v>2.2798516848869899E-2</v>
      </c>
    </row>
    <row r="299" spans="1:5" x14ac:dyDescent="0.25">
      <c r="A299">
        <v>-66.6884765625</v>
      </c>
      <c r="B299">
        <v>3.62209560316809E-2</v>
      </c>
      <c r="D299">
        <v>-65.913749999999993</v>
      </c>
      <c r="E299">
        <v>2.5648294977351702E-2</v>
      </c>
    </row>
    <row r="300" spans="1:5" x14ac:dyDescent="0.25">
      <c r="A300">
        <v>-66.650390625</v>
      </c>
      <c r="B300">
        <v>3.63875378649774E-2</v>
      </c>
      <c r="D300">
        <v>-65.588250000000102</v>
      </c>
      <c r="E300">
        <v>2.6503330553251599E-2</v>
      </c>
    </row>
    <row r="301" spans="1:5" x14ac:dyDescent="0.25">
      <c r="A301">
        <v>-66.6123046875</v>
      </c>
      <c r="B301">
        <v>3.6554851245787098E-2</v>
      </c>
      <c r="D301">
        <v>-65.262749999999997</v>
      </c>
      <c r="E301">
        <v>2.53633317555545E-2</v>
      </c>
    </row>
    <row r="302" spans="1:5" x14ac:dyDescent="0.25">
      <c r="A302">
        <v>-66.57421875</v>
      </c>
      <c r="B302">
        <v>3.6723444803202797E-2</v>
      </c>
      <c r="D302">
        <v>-64.937249999999906</v>
      </c>
      <c r="E302">
        <v>3.0778070701228299E-2</v>
      </c>
    </row>
    <row r="303" spans="1:5" x14ac:dyDescent="0.25">
      <c r="A303">
        <v>-66.5361328125</v>
      </c>
      <c r="B303">
        <v>3.6893948436863999E-2</v>
      </c>
      <c r="D303">
        <v>-64.611750000000001</v>
      </c>
      <c r="E303">
        <v>2.6218367331454401E-2</v>
      </c>
    </row>
    <row r="304" spans="1:5" x14ac:dyDescent="0.25">
      <c r="A304">
        <v>-66.498046875</v>
      </c>
      <c r="B304">
        <v>3.7066918083148298E-2</v>
      </c>
      <c r="D304">
        <v>-64.286249999999896</v>
      </c>
      <c r="E304">
        <v>2.82132557945441E-2</v>
      </c>
    </row>
    <row r="305" spans="1:5" x14ac:dyDescent="0.25">
      <c r="A305">
        <v>-66.4599609375</v>
      </c>
      <c r="B305">
        <v>3.7242703229033697E-2</v>
      </c>
      <c r="D305">
        <v>-63.960750000000097</v>
      </c>
      <c r="E305">
        <v>3.2202886810215298E-2</v>
      </c>
    </row>
    <row r="306" spans="1:5" x14ac:dyDescent="0.25">
      <c r="A306">
        <v>-66.421875</v>
      </c>
      <c r="B306">
        <v>3.7421374936033501E-2</v>
      </c>
      <c r="D306">
        <v>-63.635249999999999</v>
      </c>
      <c r="E306">
        <v>3.8472515421281703E-2</v>
      </c>
    </row>
    <row r="307" spans="1:5" x14ac:dyDescent="0.25">
      <c r="A307">
        <v>-66.3837890625</v>
      </c>
      <c r="B307">
        <v>3.7602734285544399E-2</v>
      </c>
      <c r="D307">
        <v>-63.309750000000101</v>
      </c>
      <c r="E307">
        <v>3.5337774071002602E-2</v>
      </c>
    </row>
    <row r="308" spans="1:5" x14ac:dyDescent="0.25">
      <c r="A308">
        <v>-66.345703125</v>
      </c>
      <c r="B308">
        <v>3.7786397726163198E-2</v>
      </c>
      <c r="D308">
        <v>-62.984250000000003</v>
      </c>
      <c r="E308">
        <v>4.1322293549763599E-2</v>
      </c>
    </row>
    <row r="309" spans="1:5" x14ac:dyDescent="0.25">
      <c r="A309">
        <v>-66.3076171875</v>
      </c>
      <c r="B309">
        <v>3.79719336099026E-2</v>
      </c>
      <c r="D309">
        <v>-62.658749999999898</v>
      </c>
      <c r="E309">
        <v>3.9612514218978899E-2</v>
      </c>
    </row>
    <row r="310" spans="1:5" x14ac:dyDescent="0.25">
      <c r="A310">
        <v>-66.26953125</v>
      </c>
      <c r="B310">
        <v>3.8159009648494203E-2</v>
      </c>
      <c r="D310">
        <v>-62.33325</v>
      </c>
      <c r="E310">
        <v>4.30322187910556E-2</v>
      </c>
    </row>
    <row r="311" spans="1:5" x14ac:dyDescent="0.25">
      <c r="A311">
        <v>-66.2314453125</v>
      </c>
      <c r="B311">
        <v>3.8347508240174799E-2</v>
      </c>
      <c r="D311">
        <v>-62.007749999999902</v>
      </c>
      <c r="E311">
        <v>4.7591922160829497E-2</v>
      </c>
    </row>
    <row r="312" spans="1:5" x14ac:dyDescent="0.25">
      <c r="A312">
        <v>-66.193359375</v>
      </c>
      <c r="B312">
        <v>3.8537576308261101E-2</v>
      </c>
      <c r="D312">
        <v>-61.682250000000003</v>
      </c>
      <c r="E312">
        <v>4.4457180810550397E-2</v>
      </c>
    </row>
    <row r="313" spans="1:5" x14ac:dyDescent="0.25">
      <c r="A313">
        <v>-66.1552734375</v>
      </c>
      <c r="B313">
        <v>3.87295955409288E-2</v>
      </c>
      <c r="D313">
        <v>-61.356749999999899</v>
      </c>
      <c r="E313">
        <v>5.0441700289311303E-2</v>
      </c>
    </row>
    <row r="314" spans="1:5" x14ac:dyDescent="0.25">
      <c r="A314">
        <v>-66.1171875</v>
      </c>
      <c r="B314">
        <v>3.89240820761384E-2</v>
      </c>
      <c r="D314">
        <v>-61.031250000000099</v>
      </c>
      <c r="E314">
        <v>5.5856439234985303E-2</v>
      </c>
    </row>
    <row r="315" spans="1:5" x14ac:dyDescent="0.25">
      <c r="A315">
        <v>-66.0791015625</v>
      </c>
      <c r="B315">
        <v>3.9121545008203903E-2</v>
      </c>
      <c r="D315">
        <v>-60.705750000000002</v>
      </c>
      <c r="E315">
        <v>5.6141402456782799E-2</v>
      </c>
    </row>
    <row r="316" spans="1:5" x14ac:dyDescent="0.25">
      <c r="A316">
        <v>-66.041015625</v>
      </c>
      <c r="B316">
        <v>3.9322344752368198E-2</v>
      </c>
      <c r="D316">
        <v>-60.380250000000103</v>
      </c>
      <c r="E316">
        <v>5.6996292122174899E-2</v>
      </c>
    </row>
    <row r="317" spans="1:5" x14ac:dyDescent="0.25">
      <c r="A317">
        <v>-66.0029296875</v>
      </c>
      <c r="B317">
        <v>3.9526592001739497E-2</v>
      </c>
      <c r="D317">
        <v>-60.054749999999999</v>
      </c>
      <c r="E317">
        <v>6.4690882752735906E-2</v>
      </c>
    </row>
    <row r="318" spans="1:5" x14ac:dyDescent="0.25">
      <c r="A318">
        <v>-65.96484375</v>
      </c>
      <c r="B318">
        <v>3.9734115946953703E-2</v>
      </c>
      <c r="D318">
        <v>-59.729249999999901</v>
      </c>
      <c r="E318">
        <v>6.8680513768407295E-2</v>
      </c>
    </row>
    <row r="319" spans="1:5" x14ac:dyDescent="0.25">
      <c r="A319">
        <v>-65.9267578125</v>
      </c>
      <c r="B319">
        <v>3.9944510201810099E-2</v>
      </c>
      <c r="D319">
        <v>-59.403750000000002</v>
      </c>
      <c r="E319">
        <v>6.5260809196330802E-2</v>
      </c>
    </row>
    <row r="320" spans="1:5" x14ac:dyDescent="0.25">
      <c r="A320">
        <v>-65.888671875</v>
      </c>
      <c r="B320">
        <v>4.01572424127365E-2</v>
      </c>
      <c r="D320">
        <v>-59.078249999999898</v>
      </c>
      <c r="E320">
        <v>7.4665179157676301E-2</v>
      </c>
    </row>
    <row r="321" spans="1:5" x14ac:dyDescent="0.25">
      <c r="A321">
        <v>-65.8505859375</v>
      </c>
      <c r="B321">
        <v>4.0371795340993701E-2</v>
      </c>
      <c r="D321">
        <v>-58.752749999999999</v>
      </c>
      <c r="E321">
        <v>7.6660067620765701E-2</v>
      </c>
    </row>
    <row r="322" spans="1:5" x14ac:dyDescent="0.25">
      <c r="A322">
        <v>-65.8125</v>
      </c>
      <c r="B322">
        <v>4.0587798507564998E-2</v>
      </c>
      <c r="D322">
        <v>-58.427249999999901</v>
      </c>
      <c r="E322">
        <v>8.5779474360313801E-2</v>
      </c>
    </row>
    <row r="323" spans="1:5" x14ac:dyDescent="0.25">
      <c r="A323">
        <v>-65.7744140625</v>
      </c>
      <c r="B323">
        <v>4.0805112697477899E-2</v>
      </c>
      <c r="D323">
        <v>-58.101750000000102</v>
      </c>
      <c r="E323">
        <v>9.0054214508290403E-2</v>
      </c>
    </row>
    <row r="324" spans="1:5" x14ac:dyDescent="0.25">
      <c r="A324">
        <v>-65.736328125</v>
      </c>
      <c r="B324">
        <v>4.1023843678911397E-2</v>
      </c>
      <c r="D324">
        <v>-57.776249999999997</v>
      </c>
      <c r="E324">
        <v>9.0624140951885104E-2</v>
      </c>
    </row>
    <row r="325" spans="1:5" x14ac:dyDescent="0.25">
      <c r="A325">
        <v>-65.6982421875</v>
      </c>
      <c r="B325">
        <v>4.1244282219165901E-2</v>
      </c>
      <c r="D325">
        <v>-57.450750000000099</v>
      </c>
      <c r="E325">
        <v>9.5753770765253904E-2</v>
      </c>
    </row>
    <row r="326" spans="1:5" x14ac:dyDescent="0.25">
      <c r="A326">
        <v>-65.66015625</v>
      </c>
      <c r="B326">
        <v>4.1466788805254E-2</v>
      </c>
      <c r="D326">
        <v>-57.125250000000001</v>
      </c>
      <c r="E326">
        <v>0.10002851091323101</v>
      </c>
    </row>
    <row r="327" spans="1:5" x14ac:dyDescent="0.25">
      <c r="A327">
        <v>-65.6220703125</v>
      </c>
      <c r="B327">
        <v>4.1691657225871197E-2</v>
      </c>
      <c r="D327">
        <v>-56.799749999999896</v>
      </c>
      <c r="E327">
        <v>9.7748659228343596E-2</v>
      </c>
    </row>
    <row r="328" spans="1:5" x14ac:dyDescent="0.25">
      <c r="A328">
        <v>-65.583984375</v>
      </c>
      <c r="B328">
        <v>4.1918996853687301E-2</v>
      </c>
      <c r="D328">
        <v>-56.474249999999998</v>
      </c>
      <c r="E328">
        <v>0.10458821428300399</v>
      </c>
    </row>
    <row r="329" spans="1:5" x14ac:dyDescent="0.25">
      <c r="A329">
        <v>-65.5458984375</v>
      </c>
      <c r="B329">
        <v>4.21486675617469E-2</v>
      </c>
      <c r="D329">
        <v>-56.1487499999999</v>
      </c>
      <c r="E329">
        <v>0.11199769578126</v>
      </c>
    </row>
    <row r="330" spans="1:5" x14ac:dyDescent="0.25">
      <c r="A330">
        <v>-65.5078125</v>
      </c>
      <c r="B330">
        <v>4.2380285571962398E-2</v>
      </c>
      <c r="D330">
        <v>-55.823250000000002</v>
      </c>
      <c r="E330">
        <v>0.117127471505137</v>
      </c>
    </row>
    <row r="331" spans="1:5" x14ac:dyDescent="0.25">
      <c r="A331">
        <v>-65.4697265625</v>
      </c>
      <c r="B331">
        <v>4.2613297822618801E-2</v>
      </c>
      <c r="D331">
        <v>-55.497749999999897</v>
      </c>
      <c r="E331">
        <v>0.12396702655979799</v>
      </c>
    </row>
    <row r="332" spans="1:5" x14ac:dyDescent="0.25">
      <c r="A332">
        <v>-65.431640625</v>
      </c>
      <c r="B332">
        <v>4.2847102723321998E-2</v>
      </c>
      <c r="D332">
        <v>-55.172250000000098</v>
      </c>
      <c r="E332">
        <v>0.12339695420569501</v>
      </c>
    </row>
    <row r="333" spans="1:5" x14ac:dyDescent="0.25">
      <c r="A333">
        <v>-65.3935546875</v>
      </c>
      <c r="B333">
        <v>4.3081182139190502E-2</v>
      </c>
      <c r="D333">
        <v>-54.84675</v>
      </c>
      <c r="E333">
        <v>0.126246878244685</v>
      </c>
    </row>
    <row r="334" spans="1:5" x14ac:dyDescent="0.25">
      <c r="A334">
        <v>-65.35546875</v>
      </c>
      <c r="B334">
        <v>4.3315206789521998E-2</v>
      </c>
      <c r="D334">
        <v>-54.521250000000101</v>
      </c>
      <c r="E334">
        <v>0.138216063112715</v>
      </c>
    </row>
    <row r="335" spans="1:5" x14ac:dyDescent="0.25">
      <c r="A335">
        <v>-65.3173828125</v>
      </c>
      <c r="B335">
        <v>4.3549085573899297E-2</v>
      </c>
      <c r="D335">
        <v>-54.195749999999997</v>
      </c>
      <c r="E335">
        <v>0.142490803260691</v>
      </c>
    </row>
    <row r="336" spans="1:5" x14ac:dyDescent="0.25">
      <c r="A336">
        <v>-65.279296875</v>
      </c>
      <c r="B336">
        <v>4.3782946064353498E-2</v>
      </c>
      <c r="D336">
        <v>-53.870249999999899</v>
      </c>
      <c r="E336">
        <v>0.14448569172378101</v>
      </c>
    </row>
    <row r="337" spans="1:5" x14ac:dyDescent="0.25">
      <c r="A337">
        <v>-65.2412109375</v>
      </c>
      <c r="B337">
        <v>4.4017053537453298E-2</v>
      </c>
      <c r="D337">
        <v>-53.544750000000001</v>
      </c>
      <c r="E337">
        <v>0.14648043427636301</v>
      </c>
    </row>
    <row r="338" spans="1:5" x14ac:dyDescent="0.25">
      <c r="A338">
        <v>-65.203125</v>
      </c>
      <c r="B338">
        <v>4.4251693562782399E-2</v>
      </c>
      <c r="D338">
        <v>-53.219249999999903</v>
      </c>
      <c r="E338">
        <v>0.15275006288742901</v>
      </c>
    </row>
    <row r="339" spans="1:5" x14ac:dyDescent="0.25">
      <c r="A339">
        <v>-65.1650390625</v>
      </c>
      <c r="B339">
        <v>4.4487053231437798E-2</v>
      </c>
      <c r="D339">
        <v>-52.893750000000097</v>
      </c>
      <c r="E339">
        <v>0.153319989331024</v>
      </c>
    </row>
    <row r="340" spans="1:5" x14ac:dyDescent="0.25">
      <c r="A340">
        <v>-65.126953125</v>
      </c>
      <c r="B340">
        <v>4.4723135804785E-2</v>
      </c>
      <c r="D340">
        <v>-52.568249999999999</v>
      </c>
      <c r="E340">
        <v>0.15787969270079799</v>
      </c>
    </row>
    <row r="341" spans="1:5" x14ac:dyDescent="0.25">
      <c r="A341">
        <v>-65.0888671875</v>
      </c>
      <c r="B341">
        <v>4.4959733159961802E-2</v>
      </c>
      <c r="D341">
        <v>-52.2427500000001</v>
      </c>
      <c r="E341">
        <v>0.15930465472029201</v>
      </c>
    </row>
    <row r="342" spans="1:5" x14ac:dyDescent="0.25">
      <c r="A342">
        <v>-65.05078125</v>
      </c>
      <c r="B342">
        <v>4.5196463110290401E-2</v>
      </c>
      <c r="D342">
        <v>-51.917250000000003</v>
      </c>
      <c r="E342">
        <v>0.16842406145984001</v>
      </c>
    </row>
    <row r="343" spans="1:5" x14ac:dyDescent="0.25">
      <c r="A343">
        <v>-65.0126953125</v>
      </c>
      <c r="B343">
        <v>4.5432859642592902E-2</v>
      </c>
      <c r="D343">
        <v>-51.591749999999898</v>
      </c>
      <c r="E343">
        <v>0.172698801607817</v>
      </c>
    </row>
    <row r="344" spans="1:5" x14ac:dyDescent="0.25">
      <c r="A344">
        <v>-64.974609375</v>
      </c>
      <c r="B344">
        <v>4.5668488909883301E-2</v>
      </c>
      <c r="D344">
        <v>-51.266249999999999</v>
      </c>
      <c r="E344">
        <v>0.169849023479335</v>
      </c>
    </row>
    <row r="345" spans="1:5" x14ac:dyDescent="0.25">
      <c r="A345">
        <v>-64.9365234375</v>
      </c>
      <c r="B345">
        <v>4.5903056800592701E-2</v>
      </c>
      <c r="D345">
        <v>-50.940749999999902</v>
      </c>
      <c r="E345">
        <v>0.170133986701133</v>
      </c>
    </row>
    <row r="346" spans="1:5" x14ac:dyDescent="0.25">
      <c r="A346">
        <v>-64.8984375</v>
      </c>
      <c r="B346">
        <v>4.6136476965159101E-2</v>
      </c>
      <c r="D346">
        <v>-50.615250000000003</v>
      </c>
      <c r="E346">
        <v>0.18238813479096</v>
      </c>
    </row>
    <row r="347" spans="1:5" x14ac:dyDescent="0.25">
      <c r="A347">
        <v>-64.8603515625</v>
      </c>
      <c r="B347">
        <v>4.63688802412087E-2</v>
      </c>
      <c r="D347">
        <v>-50.289749999999898</v>
      </c>
      <c r="E347">
        <v>0.17725850497759099</v>
      </c>
    </row>
    <row r="348" spans="1:5" x14ac:dyDescent="0.25">
      <c r="A348">
        <v>-64.822265625</v>
      </c>
      <c r="B348">
        <v>4.6600563806427998E-2</v>
      </c>
      <c r="D348">
        <v>-49.964250000000099</v>
      </c>
      <c r="E348">
        <v>0.17697354175579399</v>
      </c>
    </row>
    <row r="349" spans="1:5" x14ac:dyDescent="0.25">
      <c r="A349">
        <v>-64.7841796875</v>
      </c>
      <c r="B349">
        <v>4.68318959520189E-2</v>
      </c>
      <c r="D349">
        <v>-49.638750000000002</v>
      </c>
      <c r="E349">
        <v>0.179253393440681</v>
      </c>
    </row>
    <row r="350" spans="1:5" x14ac:dyDescent="0.25">
      <c r="A350">
        <v>-64.74609375</v>
      </c>
      <c r="B350">
        <v>4.7063205005258103E-2</v>
      </c>
      <c r="D350">
        <v>-49.313250000000103</v>
      </c>
      <c r="E350">
        <v>0.18067820954966801</v>
      </c>
    </row>
    <row r="351" spans="1:5" x14ac:dyDescent="0.25">
      <c r="A351">
        <v>-64.7080078125</v>
      </c>
      <c r="B351">
        <v>4.7294685060371697E-2</v>
      </c>
      <c r="D351">
        <v>-48.987749999999998</v>
      </c>
      <c r="E351">
        <v>0.176688578533996</v>
      </c>
    </row>
    <row r="352" spans="1:5" x14ac:dyDescent="0.25">
      <c r="A352">
        <v>-64.669921875</v>
      </c>
      <c r="B352">
        <v>4.7526345758360497E-2</v>
      </c>
      <c r="D352">
        <v>-48.662249999999901</v>
      </c>
      <c r="E352">
        <v>0.179253393440681</v>
      </c>
    </row>
    <row r="353" spans="1:5" x14ac:dyDescent="0.25">
      <c r="A353">
        <v>-64.6318359375</v>
      </c>
      <c r="B353">
        <v>4.7758020126160899E-2</v>
      </c>
      <c r="D353">
        <v>-48.336750000000002</v>
      </c>
      <c r="E353">
        <v>0.18039324632786999</v>
      </c>
    </row>
    <row r="354" spans="1:5" x14ac:dyDescent="0.25">
      <c r="A354">
        <v>-64.59375</v>
      </c>
      <c r="B354">
        <v>4.7989427403117998E-2</v>
      </c>
      <c r="D354">
        <v>-48.011249999999897</v>
      </c>
      <c r="E354">
        <v>0.17754346819938799</v>
      </c>
    </row>
    <row r="355" spans="1:5" x14ac:dyDescent="0.25">
      <c r="A355">
        <v>-64.5556640625</v>
      </c>
      <c r="B355">
        <v>4.82202718413587E-2</v>
      </c>
      <c r="D355">
        <v>-47.685749999999999</v>
      </c>
      <c r="E355">
        <v>0.18010828310607299</v>
      </c>
    </row>
    <row r="356" spans="1:5" x14ac:dyDescent="0.25">
      <c r="A356">
        <v>-64.517578125</v>
      </c>
      <c r="B356">
        <v>4.8450348235462098E-2</v>
      </c>
      <c r="D356">
        <v>-47.360249999999901</v>
      </c>
      <c r="E356">
        <v>0.18637791171713899</v>
      </c>
    </row>
    <row r="357" spans="1:5" x14ac:dyDescent="0.25">
      <c r="A357">
        <v>-64.4794921875</v>
      </c>
      <c r="B357">
        <v>4.8679623259746098E-2</v>
      </c>
      <c r="D357">
        <v>-47.034750000000102</v>
      </c>
      <c r="E357">
        <v>0.186092948495342</v>
      </c>
    </row>
    <row r="358" spans="1:5" x14ac:dyDescent="0.25">
      <c r="A358">
        <v>-64.44140625</v>
      </c>
      <c r="B358">
        <v>4.8908268911400501E-2</v>
      </c>
      <c r="D358">
        <v>-46.709249999999997</v>
      </c>
      <c r="E358">
        <v>0.18039324632786999</v>
      </c>
    </row>
    <row r="359" spans="1:5" x14ac:dyDescent="0.25">
      <c r="A359">
        <v>-64.4033203125</v>
      </c>
      <c r="B359">
        <v>4.9136638273650002E-2</v>
      </c>
      <c r="D359">
        <v>-46.383750000000099</v>
      </c>
      <c r="E359">
        <v>0.19036768864331799</v>
      </c>
    </row>
    <row r="360" spans="1:5" x14ac:dyDescent="0.25">
      <c r="A360">
        <v>-64.365234375</v>
      </c>
      <c r="B360">
        <v>4.9365190362139703E-2</v>
      </c>
      <c r="D360">
        <v>-46.058250000000001</v>
      </c>
      <c r="E360">
        <v>0.191792504752305</v>
      </c>
    </row>
    <row r="361" spans="1:5" x14ac:dyDescent="0.25">
      <c r="A361">
        <v>-64.3271484375</v>
      </c>
      <c r="B361">
        <v>4.9594385267203299E-2</v>
      </c>
      <c r="D361">
        <v>-45.732749999999903</v>
      </c>
      <c r="E361">
        <v>0.203476726398538</v>
      </c>
    </row>
    <row r="362" spans="1:5" x14ac:dyDescent="0.25">
      <c r="A362">
        <v>-64.2890625</v>
      </c>
      <c r="B362">
        <v>4.9824579103098003E-2</v>
      </c>
      <c r="D362">
        <v>-45.407249999999998</v>
      </c>
      <c r="E362">
        <v>0.19350242999359701</v>
      </c>
    </row>
    <row r="363" spans="1:5" x14ac:dyDescent="0.25">
      <c r="A363">
        <v>-64.2509765625</v>
      </c>
      <c r="B363">
        <v>5.0055948176433399E-2</v>
      </c>
      <c r="D363">
        <v>-45.0817499999999</v>
      </c>
      <c r="E363">
        <v>0.19407235643719201</v>
      </c>
    </row>
    <row r="364" spans="1:5" x14ac:dyDescent="0.25">
      <c r="A364">
        <v>-64.212890625</v>
      </c>
      <c r="B364">
        <v>5.02884634375734E-2</v>
      </c>
      <c r="D364">
        <v>-44.756250000000001</v>
      </c>
      <c r="E364">
        <v>0.19378739321539501</v>
      </c>
    </row>
    <row r="365" spans="1:5" x14ac:dyDescent="0.25">
      <c r="A365">
        <v>-64.1748046875</v>
      </c>
      <c r="B365">
        <v>5.0521922127713698E-2</v>
      </c>
      <c r="D365">
        <v>-44.430749999999897</v>
      </c>
      <c r="E365">
        <v>0.20262183673314599</v>
      </c>
    </row>
    <row r="366" spans="1:5" x14ac:dyDescent="0.25">
      <c r="A366">
        <v>-64.13671875</v>
      </c>
      <c r="B366">
        <v>5.0756027595802403E-2</v>
      </c>
      <c r="D366">
        <v>-44.105250000000098</v>
      </c>
      <c r="E366">
        <v>0.20290679995494301</v>
      </c>
    </row>
    <row r="367" spans="1:5" x14ac:dyDescent="0.25">
      <c r="A367">
        <v>-64.0986328125</v>
      </c>
      <c r="B367">
        <v>5.09904949714848E-2</v>
      </c>
      <c r="D367">
        <v>-43.77975</v>
      </c>
      <c r="E367">
        <v>0.21601598362067001</v>
      </c>
    </row>
    <row r="368" spans="1:5" x14ac:dyDescent="0.25">
      <c r="A368">
        <v>-64.060546875</v>
      </c>
      <c r="B368">
        <v>5.1225153371876997E-2</v>
      </c>
      <c r="D368">
        <v>-43.454250000000101</v>
      </c>
      <c r="E368">
        <v>0.20803642976831199</v>
      </c>
    </row>
    <row r="369" spans="1:5" x14ac:dyDescent="0.25">
      <c r="A369">
        <v>-64.0224609375</v>
      </c>
      <c r="B369">
        <v>5.1460016433599397E-2</v>
      </c>
      <c r="D369">
        <v>-43.128749999999997</v>
      </c>
      <c r="E369">
        <v>0.210031318231401</v>
      </c>
    </row>
    <row r="370" spans="1:5" x14ac:dyDescent="0.25">
      <c r="A370">
        <v>-63.984375</v>
      </c>
      <c r="B370">
        <v>5.1695301787567698E-2</v>
      </c>
      <c r="D370">
        <v>-42.803249999999899</v>
      </c>
      <c r="E370">
        <v>0.208321538900617</v>
      </c>
    </row>
    <row r="371" spans="1:5" x14ac:dyDescent="0.25">
      <c r="A371">
        <v>-63.9462890625</v>
      </c>
      <c r="B371">
        <v>5.1931394129366898E-2</v>
      </c>
      <c r="D371">
        <v>-42.47775</v>
      </c>
      <c r="E371">
        <v>0.21886576174915201</v>
      </c>
    </row>
    <row r="372" spans="1:5" x14ac:dyDescent="0.25">
      <c r="A372">
        <v>-63.908203125</v>
      </c>
      <c r="B372">
        <v>5.2168761906088497E-2</v>
      </c>
      <c r="D372">
        <v>-42.152249999999903</v>
      </c>
      <c r="E372">
        <v>0.233684870656171</v>
      </c>
    </row>
    <row r="373" spans="1:5" x14ac:dyDescent="0.25">
      <c r="A373">
        <v>-63.8701171875</v>
      </c>
      <c r="B373">
        <v>5.24078501643125E-2</v>
      </c>
      <c r="D373">
        <v>-41.826750000000096</v>
      </c>
      <c r="E373">
        <v>0.24365916706111099</v>
      </c>
    </row>
    <row r="374" spans="1:5" x14ac:dyDescent="0.25">
      <c r="A374">
        <v>-63.83203125</v>
      </c>
      <c r="B374">
        <v>5.2648978434573897E-2</v>
      </c>
      <c r="D374">
        <v>-41.501249999999999</v>
      </c>
      <c r="E374">
        <v>0.24109435215442701</v>
      </c>
    </row>
    <row r="375" spans="1:5" x14ac:dyDescent="0.25">
      <c r="A375">
        <v>-63.7939453125</v>
      </c>
      <c r="B375">
        <v>5.2892271027046502E-2</v>
      </c>
      <c r="D375">
        <v>-41.1757500000001</v>
      </c>
      <c r="E375">
        <v>0.25078368533757001</v>
      </c>
    </row>
    <row r="376" spans="1:5" x14ac:dyDescent="0.25">
      <c r="A376">
        <v>-63.755859375</v>
      </c>
      <c r="B376">
        <v>5.31376382629003E-2</v>
      </c>
      <c r="D376">
        <v>-40.850250000000003</v>
      </c>
      <c r="E376">
        <v>0.25306353702245699</v>
      </c>
    </row>
    <row r="377" spans="1:5" x14ac:dyDescent="0.25">
      <c r="A377">
        <v>-63.7177734375</v>
      </c>
      <c r="B377">
        <v>5.3384813406079201E-2</v>
      </c>
      <c r="D377">
        <v>-40.524750000000097</v>
      </c>
      <c r="E377">
        <v>0.26246790698380201</v>
      </c>
    </row>
    <row r="378" spans="1:5" x14ac:dyDescent="0.25">
      <c r="A378">
        <v>-63.6796875</v>
      </c>
      <c r="B378">
        <v>5.3633435113684201E-2</v>
      </c>
      <c r="D378">
        <v>-40.199249999999999</v>
      </c>
      <c r="E378">
        <v>0.270447460836161</v>
      </c>
    </row>
    <row r="379" spans="1:5" x14ac:dyDescent="0.25">
      <c r="A379">
        <v>-63.6416015625</v>
      </c>
      <c r="B379">
        <v>5.3883153090995797E-2</v>
      </c>
      <c r="D379">
        <v>-39.873749999999902</v>
      </c>
      <c r="E379">
        <v>0.27443723776234002</v>
      </c>
    </row>
    <row r="380" spans="1:5" x14ac:dyDescent="0.25">
      <c r="A380">
        <v>-63.603515625</v>
      </c>
      <c r="B380">
        <v>5.4133728536867001E-2</v>
      </c>
      <c r="D380">
        <v>-39.548250000000003</v>
      </c>
      <c r="E380">
        <v>0.27928190435391098</v>
      </c>
    </row>
    <row r="381" spans="1:5" x14ac:dyDescent="0.25">
      <c r="A381">
        <v>-63.5654296875</v>
      </c>
      <c r="B381">
        <v>5.43851024870904E-2</v>
      </c>
      <c r="D381">
        <v>-39.222749999999898</v>
      </c>
      <c r="E381">
        <v>0.28555138705446997</v>
      </c>
    </row>
    <row r="382" spans="1:5" x14ac:dyDescent="0.25">
      <c r="A382">
        <v>-63.52734375</v>
      </c>
      <c r="B382">
        <v>5.4637413863723401E-2</v>
      </c>
      <c r="D382">
        <v>-38.897250000000099</v>
      </c>
      <c r="E382">
        <v>0.28042175724110102</v>
      </c>
    </row>
    <row r="383" spans="1:5" x14ac:dyDescent="0.25">
      <c r="A383">
        <v>-63.4892578125</v>
      </c>
      <c r="B383">
        <v>5.4890962570146598E-2</v>
      </c>
      <c r="D383">
        <v>-38.571750000000002</v>
      </c>
      <c r="E383">
        <v>0.28099168368469601</v>
      </c>
    </row>
    <row r="384" spans="1:5" x14ac:dyDescent="0.25">
      <c r="A384">
        <v>-63.451171875</v>
      </c>
      <c r="B384">
        <v>5.51461277138258E-2</v>
      </c>
      <c r="D384">
        <v>-38.246250000000103</v>
      </c>
      <c r="E384">
        <v>0.28013679401930303</v>
      </c>
    </row>
    <row r="385" spans="1:5" x14ac:dyDescent="0.25">
      <c r="A385">
        <v>-63.4130859375</v>
      </c>
      <c r="B385">
        <v>5.5403263058018098E-2</v>
      </c>
      <c r="D385">
        <v>-37.920749999999998</v>
      </c>
      <c r="E385">
        <v>0.28070672046289802</v>
      </c>
    </row>
    <row r="386" spans="1:5" x14ac:dyDescent="0.25">
      <c r="A386">
        <v>-63.375</v>
      </c>
      <c r="B386">
        <v>5.5662597895684097E-2</v>
      </c>
      <c r="D386">
        <v>-37.595249999999901</v>
      </c>
      <c r="E386">
        <v>0.27386716540823702</v>
      </c>
    </row>
    <row r="387" spans="1:5" x14ac:dyDescent="0.25">
      <c r="A387">
        <v>-63.3369140625</v>
      </c>
      <c r="B387">
        <v>5.5924170077276597E-2</v>
      </c>
      <c r="D387">
        <v>-37.269750000000002</v>
      </c>
      <c r="E387">
        <v>0.26474775866868899</v>
      </c>
    </row>
    <row r="388" spans="1:5" x14ac:dyDescent="0.25">
      <c r="A388">
        <v>-63.298828125</v>
      </c>
      <c r="B388">
        <v>5.61878092939984E-2</v>
      </c>
      <c r="D388">
        <v>-36.944249999999897</v>
      </c>
      <c r="E388">
        <v>0.26759768270767897</v>
      </c>
    </row>
    <row r="389" spans="1:5" x14ac:dyDescent="0.25">
      <c r="A389">
        <v>-63.2607421875</v>
      </c>
      <c r="B389">
        <v>5.6453175218994303E-2</v>
      </c>
      <c r="D389">
        <v>-36.618749999999999</v>
      </c>
      <c r="E389">
        <v>0.25648338750504102</v>
      </c>
    </row>
    <row r="390" spans="1:5" x14ac:dyDescent="0.25">
      <c r="A390">
        <v>-63.22265625</v>
      </c>
      <c r="B390">
        <v>5.6719840349022603E-2</v>
      </c>
      <c r="D390">
        <v>-36.293249999999901</v>
      </c>
      <c r="E390">
        <v>0.25334850024425398</v>
      </c>
    </row>
    <row r="391" spans="1:5" x14ac:dyDescent="0.25">
      <c r="A391">
        <v>-63.1845703125</v>
      </c>
      <c r="B391">
        <v>5.6987395328261303E-2</v>
      </c>
      <c r="D391">
        <v>-35.967750000000102</v>
      </c>
      <c r="E391">
        <v>0.258478275968131</v>
      </c>
    </row>
    <row r="392" spans="1:5" x14ac:dyDescent="0.25">
      <c r="A392">
        <v>-63.146484375</v>
      </c>
      <c r="B392">
        <v>5.7255548427216002E-2</v>
      </c>
      <c r="D392">
        <v>-35.642249999999997</v>
      </c>
      <c r="E392">
        <v>0.26303797933790501</v>
      </c>
    </row>
    <row r="393" spans="1:5" x14ac:dyDescent="0.25">
      <c r="A393">
        <v>-63.1083984375</v>
      </c>
      <c r="B393">
        <v>5.7524192361881402E-2</v>
      </c>
      <c r="D393">
        <v>-35.316750000000098</v>
      </c>
      <c r="E393">
        <v>0.25477346226374897</v>
      </c>
    </row>
    <row r="394" spans="1:5" x14ac:dyDescent="0.25">
      <c r="A394">
        <v>-63.0703125</v>
      </c>
      <c r="B394">
        <v>5.7793420394746102E-2</v>
      </c>
      <c r="D394">
        <v>-34.991250000000001</v>
      </c>
      <c r="E394">
        <v>0.25961812885531999</v>
      </c>
    </row>
    <row r="395" spans="1:5" x14ac:dyDescent="0.25">
      <c r="A395">
        <v>-63.0322265625</v>
      </c>
      <c r="B395">
        <v>5.8063487323917598E-2</v>
      </c>
      <c r="D395">
        <v>-34.665749999999903</v>
      </c>
      <c r="E395">
        <v>0.25505842548554603</v>
      </c>
    </row>
    <row r="396" spans="1:5" x14ac:dyDescent="0.25">
      <c r="A396">
        <v>-62.994140625</v>
      </c>
      <c r="B396">
        <v>5.8334725860179799E-2</v>
      </c>
      <c r="D396">
        <v>-34.340249999999997</v>
      </c>
      <c r="E396">
        <v>0.25249361057886199</v>
      </c>
    </row>
    <row r="397" spans="1:5" x14ac:dyDescent="0.25">
      <c r="A397">
        <v>-62.9560546875</v>
      </c>
      <c r="B397">
        <v>5.8607440978697703E-2</v>
      </c>
      <c r="D397">
        <v>-34.0147499999999</v>
      </c>
      <c r="E397">
        <v>0.25306353702245699</v>
      </c>
    </row>
    <row r="398" spans="1:5" x14ac:dyDescent="0.25">
      <c r="A398">
        <v>-62.91796875</v>
      </c>
      <c r="B398">
        <v>5.8881810815462697E-2</v>
      </c>
      <c r="D398">
        <v>-33.689250000000001</v>
      </c>
      <c r="E398">
        <v>0.25163872091347</v>
      </c>
    </row>
    <row r="399" spans="1:5" x14ac:dyDescent="0.25">
      <c r="A399">
        <v>-62.8798828125</v>
      </c>
      <c r="B399">
        <v>5.9157820905659998E-2</v>
      </c>
      <c r="D399">
        <v>-33.363749999999897</v>
      </c>
      <c r="E399">
        <v>0.251353611781165</v>
      </c>
    </row>
    <row r="400" spans="1:5" x14ac:dyDescent="0.25">
      <c r="A400">
        <v>-62.841796875</v>
      </c>
      <c r="B400">
        <v>5.9435249488598803E-2</v>
      </c>
      <c r="D400">
        <v>-33.038250000000097</v>
      </c>
      <c r="E400">
        <v>0.25078368533757001</v>
      </c>
    </row>
    <row r="401" spans="1:5" x14ac:dyDescent="0.25">
      <c r="A401">
        <v>-62.8037109375</v>
      </c>
      <c r="B401">
        <v>5.9713707689446401E-2</v>
      </c>
      <c r="D401">
        <v>-32.71275</v>
      </c>
      <c r="E401">
        <v>0.251068648559367</v>
      </c>
    </row>
    <row r="402" spans="1:5" x14ac:dyDescent="0.25">
      <c r="A402">
        <v>-62.765625</v>
      </c>
      <c r="B402">
        <v>5.9992723430447502E-2</v>
      </c>
      <c r="D402">
        <v>-32.387250000000101</v>
      </c>
      <c r="E402">
        <v>0.25648338750504102</v>
      </c>
    </row>
    <row r="403" spans="1:5" x14ac:dyDescent="0.25">
      <c r="A403">
        <v>-62.7275390625</v>
      </c>
      <c r="B403">
        <v>6.0271846026933598E-2</v>
      </c>
      <c r="D403">
        <v>-32.061750000000004</v>
      </c>
      <c r="E403">
        <v>0.24707901754369599</v>
      </c>
    </row>
    <row r="404" spans="1:5" x14ac:dyDescent="0.25">
      <c r="A404">
        <v>-62.689453125</v>
      </c>
      <c r="B404">
        <v>6.05507428637789E-2</v>
      </c>
      <c r="D404">
        <v>-31.736249999999899</v>
      </c>
      <c r="E404">
        <v>0.24964383245037999</v>
      </c>
    </row>
    <row r="405" spans="1:5" x14ac:dyDescent="0.25">
      <c r="A405">
        <v>-62.6513671875</v>
      </c>
      <c r="B405">
        <v>6.08292618664436E-2</v>
      </c>
      <c r="D405">
        <v>-31.41075</v>
      </c>
      <c r="E405">
        <v>0.25534338870734402</v>
      </c>
    </row>
    <row r="406" spans="1:5" x14ac:dyDescent="0.25">
      <c r="A406">
        <v>-62.61328125</v>
      </c>
      <c r="B406">
        <v>6.1107443043801203E-2</v>
      </c>
      <c r="D406">
        <v>-31.085249999999899</v>
      </c>
      <c r="E406">
        <v>0.25078368533757001</v>
      </c>
    </row>
    <row r="407" spans="1:5" x14ac:dyDescent="0.25">
      <c r="A407">
        <v>-62.5751953125</v>
      </c>
      <c r="B407">
        <v>6.1385476544762098E-2</v>
      </c>
      <c r="D407">
        <v>-30.75975</v>
      </c>
      <c r="E407">
        <v>0.26275287020560001</v>
      </c>
    </row>
    <row r="408" spans="1:5" x14ac:dyDescent="0.25">
      <c r="A408">
        <v>-62.537109375</v>
      </c>
      <c r="B408">
        <v>6.1663619510538697E-2</v>
      </c>
      <c r="D408">
        <v>-30.434249999999899</v>
      </c>
      <c r="E408">
        <v>0.26902249881666601</v>
      </c>
    </row>
    <row r="409" spans="1:5" x14ac:dyDescent="0.25">
      <c r="A409">
        <v>-62.4990234375</v>
      </c>
      <c r="B409">
        <v>6.1942095396810698E-2</v>
      </c>
      <c r="D409">
        <v>-30.1087500000001</v>
      </c>
      <c r="E409">
        <v>0.27985183079750597</v>
      </c>
    </row>
    <row r="410" spans="1:5" x14ac:dyDescent="0.25">
      <c r="A410">
        <v>-62.4609375</v>
      </c>
      <c r="B410">
        <v>6.2221004215808201E-2</v>
      </c>
      <c r="D410">
        <v>-29.783249999999999</v>
      </c>
      <c r="E410">
        <v>0.27985183079750597</v>
      </c>
    </row>
    <row r="411" spans="1:5" x14ac:dyDescent="0.25">
      <c r="A411">
        <v>-62.4228515625</v>
      </c>
      <c r="B411">
        <v>6.2500268979474E-2</v>
      </c>
      <c r="D411">
        <v>-29.4577500000001</v>
      </c>
      <c r="E411">
        <v>0.27415212863003402</v>
      </c>
    </row>
    <row r="412" spans="1:5" x14ac:dyDescent="0.25">
      <c r="A412">
        <v>-62.384765625</v>
      </c>
      <c r="B412">
        <v>6.2779633401243096E-2</v>
      </c>
      <c r="D412">
        <v>-29.132249999999999</v>
      </c>
      <c r="E412">
        <v>0.276431980314922</v>
      </c>
    </row>
    <row r="413" spans="1:5" x14ac:dyDescent="0.25">
      <c r="A413">
        <v>-62.3466796875</v>
      </c>
      <c r="B413">
        <v>6.3058711499724293E-2</v>
      </c>
      <c r="D413">
        <v>-28.806749999999901</v>
      </c>
      <c r="E413">
        <v>0.27472220098413702</v>
      </c>
    </row>
    <row r="414" spans="1:5" x14ac:dyDescent="0.25">
      <c r="A414">
        <v>-62.30859375</v>
      </c>
      <c r="B414">
        <v>6.3337075183053301E-2</v>
      </c>
      <c r="D414">
        <v>-28.481249999999999</v>
      </c>
      <c r="E414">
        <v>0.27985183079750597</v>
      </c>
    </row>
    <row r="415" spans="1:5" x14ac:dyDescent="0.25">
      <c r="A415">
        <v>-62.2705078125</v>
      </c>
      <c r="B415">
        <v>6.3614355264009201E-2</v>
      </c>
      <c r="D415">
        <v>-28.155749999999902</v>
      </c>
      <c r="E415">
        <v>0.283841607723685</v>
      </c>
    </row>
    <row r="416" spans="1:5" x14ac:dyDescent="0.25">
      <c r="A416">
        <v>-62.232421875</v>
      </c>
      <c r="B416">
        <v>6.3890327648209594E-2</v>
      </c>
      <c r="D416">
        <v>-27.830250000000099</v>
      </c>
      <c r="E416">
        <v>0.28697634907396402</v>
      </c>
    </row>
    <row r="417" spans="1:5" x14ac:dyDescent="0.25">
      <c r="A417">
        <v>-62.1943359375</v>
      </c>
      <c r="B417">
        <v>6.4164960694583703E-2</v>
      </c>
      <c r="D417">
        <v>-27.504750000000001</v>
      </c>
      <c r="E417">
        <v>0.29239094210913003</v>
      </c>
    </row>
    <row r="418" spans="1:5" x14ac:dyDescent="0.25">
      <c r="A418">
        <v>-62.15625</v>
      </c>
      <c r="B418">
        <v>6.4438410773885596E-2</v>
      </c>
      <c r="D418">
        <v>-27.179250000000099</v>
      </c>
      <c r="E418">
        <v>0.29524086614812001</v>
      </c>
    </row>
    <row r="419" spans="1:5" x14ac:dyDescent="0.25">
      <c r="A419">
        <v>-62.1181640625</v>
      </c>
      <c r="B419">
        <v>6.4710967744609896E-2</v>
      </c>
      <c r="D419">
        <v>-26.853750000000002</v>
      </c>
      <c r="E419">
        <v>0.29666568225710699</v>
      </c>
    </row>
    <row r="420" spans="1:5" x14ac:dyDescent="0.25">
      <c r="A420">
        <v>-62.080078125</v>
      </c>
      <c r="B420">
        <v>6.4982966283450905E-2</v>
      </c>
      <c r="D420">
        <v>-26.5282499999999</v>
      </c>
      <c r="E420">
        <v>0.28982612720244599</v>
      </c>
    </row>
    <row r="421" spans="1:5" x14ac:dyDescent="0.25">
      <c r="A421">
        <v>-62.0419921875</v>
      </c>
      <c r="B421">
        <v>6.5254688728767302E-2</v>
      </c>
      <c r="D421">
        <v>-26.202750000000002</v>
      </c>
      <c r="E421">
        <v>0.29951560629609703</v>
      </c>
    </row>
    <row r="422" spans="1:5" x14ac:dyDescent="0.25">
      <c r="A422">
        <v>-62.00390625</v>
      </c>
      <c r="B422">
        <v>6.5526287553276399E-2</v>
      </c>
      <c r="D422">
        <v>-25.877249999999901</v>
      </c>
      <c r="E422">
        <v>0.295525829369918</v>
      </c>
    </row>
    <row r="423" spans="1:5" x14ac:dyDescent="0.25">
      <c r="A423">
        <v>-61.9658203125</v>
      </c>
      <c r="B423">
        <v>6.5797750046646702E-2</v>
      </c>
      <c r="D423">
        <v>-25.551749999999998</v>
      </c>
      <c r="E423">
        <v>0.296095755813512</v>
      </c>
    </row>
    <row r="424" spans="1:5" x14ac:dyDescent="0.25">
      <c r="A424">
        <v>-61.927734375</v>
      </c>
      <c r="B424">
        <v>6.6068915782264606E-2</v>
      </c>
      <c r="D424">
        <v>-25.226249999999901</v>
      </c>
      <c r="E424">
        <v>0.28669138585216702</v>
      </c>
    </row>
    <row r="425" spans="1:5" x14ac:dyDescent="0.25">
      <c r="A425">
        <v>-61.8896484375</v>
      </c>
      <c r="B425">
        <v>6.6339542324423906E-2</v>
      </c>
      <c r="D425">
        <v>-24.900750000000102</v>
      </c>
      <c r="E425">
        <v>0.29125108922194098</v>
      </c>
    </row>
    <row r="426" spans="1:5" x14ac:dyDescent="0.25">
      <c r="A426">
        <v>-61.8515625</v>
      </c>
      <c r="B426">
        <v>6.6609400665424104E-2</v>
      </c>
      <c r="D426">
        <v>-24.57525</v>
      </c>
      <c r="E426">
        <v>0.29438583057222001</v>
      </c>
    </row>
    <row r="427" spans="1:5" x14ac:dyDescent="0.25">
      <c r="A427">
        <v>-61.8134765625</v>
      </c>
      <c r="B427">
        <v>6.6878373041297901E-2</v>
      </c>
      <c r="D427">
        <v>-24.249750000000098</v>
      </c>
      <c r="E427">
        <v>0.296095755813512</v>
      </c>
    </row>
    <row r="428" spans="1:5" x14ac:dyDescent="0.25">
      <c r="A428">
        <v>-61.775390625</v>
      </c>
      <c r="B428">
        <v>6.7146524626533102E-2</v>
      </c>
      <c r="D428">
        <v>-23.924250000000001</v>
      </c>
      <c r="E428">
        <v>0.29723575461120999</v>
      </c>
    </row>
    <row r="429" spans="1:5" x14ac:dyDescent="0.25">
      <c r="A429">
        <v>-61.7373046875</v>
      </c>
      <c r="B429">
        <v>6.7414127575381094E-2</v>
      </c>
      <c r="D429">
        <v>-23.5987499999999</v>
      </c>
      <c r="E429">
        <v>0.307779977459745</v>
      </c>
    </row>
    <row r="430" spans="1:5" x14ac:dyDescent="0.25">
      <c r="A430">
        <v>-61.69921875</v>
      </c>
      <c r="B430">
        <v>6.7681629097433693E-2</v>
      </c>
      <c r="D430">
        <v>-23.273250000000001</v>
      </c>
      <c r="E430">
        <v>0.29894553394199402</v>
      </c>
    </row>
    <row r="431" spans="1:5" x14ac:dyDescent="0.25">
      <c r="A431">
        <v>-61.6611328125</v>
      </c>
      <c r="B431">
        <v>6.7949571074844603E-2</v>
      </c>
      <c r="D431">
        <v>-22.9477499999999</v>
      </c>
      <c r="E431">
        <v>0.294670793794018</v>
      </c>
    </row>
    <row r="432" spans="1:5" x14ac:dyDescent="0.25">
      <c r="A432">
        <v>-61.623046875</v>
      </c>
      <c r="B432">
        <v>6.8218482705615299E-2</v>
      </c>
      <c r="D432">
        <v>-22.622250000000001</v>
      </c>
      <c r="E432">
        <v>0.301510348848678</v>
      </c>
    </row>
    <row r="433" spans="1:5" x14ac:dyDescent="0.25">
      <c r="A433">
        <v>-61.5849609375</v>
      </c>
      <c r="B433">
        <v>6.8488775795948503E-2</v>
      </c>
      <c r="D433">
        <v>-22.2967499999999</v>
      </c>
      <c r="E433">
        <v>0.302080421202781</v>
      </c>
    </row>
    <row r="434" spans="1:5" x14ac:dyDescent="0.25">
      <c r="A434">
        <v>-61.546875</v>
      </c>
      <c r="B434">
        <v>6.8760672204411399E-2</v>
      </c>
      <c r="D434">
        <v>-21.971250000000101</v>
      </c>
      <c r="E434">
        <v>0.30721005101615001</v>
      </c>
    </row>
    <row r="435" spans="1:5" x14ac:dyDescent="0.25">
      <c r="A435">
        <v>-61.5087890625</v>
      </c>
      <c r="B435">
        <v>6.9034184423856601E-2</v>
      </c>
      <c r="D435">
        <v>-21.64575</v>
      </c>
      <c r="E435">
        <v>0.30550012577485802</v>
      </c>
    </row>
    <row r="436" spans="1:5" x14ac:dyDescent="0.25">
      <c r="A436">
        <v>-61.470703125</v>
      </c>
      <c r="B436">
        <v>6.93091556012011E-2</v>
      </c>
      <c r="D436">
        <v>-21.320250000000101</v>
      </c>
      <c r="E436">
        <v>0.31775441977519298</v>
      </c>
    </row>
    <row r="437" spans="1:5" x14ac:dyDescent="0.25">
      <c r="A437">
        <v>-61.4326171875</v>
      </c>
      <c r="B437">
        <v>6.9585348456560198E-2</v>
      </c>
      <c r="D437">
        <v>-20.99475</v>
      </c>
      <c r="E437">
        <v>0.32459397482985403</v>
      </c>
    </row>
    <row r="438" spans="1:5" x14ac:dyDescent="0.25">
      <c r="A438">
        <v>-61.39453125</v>
      </c>
      <c r="B438">
        <v>6.9862558289378998E-2</v>
      </c>
      <c r="D438">
        <v>-20.669249999999899</v>
      </c>
      <c r="E438">
        <v>0.32373893925395397</v>
      </c>
    </row>
    <row r="439" spans="1:5" x14ac:dyDescent="0.25">
      <c r="A439">
        <v>-61.3564453125</v>
      </c>
      <c r="B439">
        <v>7.0140717661378194E-2</v>
      </c>
      <c r="D439">
        <v>-20.34375</v>
      </c>
      <c r="E439">
        <v>0.32459397482985403</v>
      </c>
    </row>
    <row r="440" spans="1:5" x14ac:dyDescent="0.25">
      <c r="A440">
        <v>-61.318359375</v>
      </c>
      <c r="B440">
        <v>7.0419961760680605E-2</v>
      </c>
      <c r="D440">
        <v>-20.018249999999899</v>
      </c>
      <c r="E440">
        <v>0.32801367940192999</v>
      </c>
    </row>
    <row r="441" spans="1:5" x14ac:dyDescent="0.25">
      <c r="A441">
        <v>-61.2802734375</v>
      </c>
      <c r="B441">
        <v>7.0700633738031093E-2</v>
      </c>
      <c r="D441">
        <v>-19.69275</v>
      </c>
      <c r="E441">
        <v>0.33143352988451502</v>
      </c>
    </row>
    <row r="442" spans="1:5" x14ac:dyDescent="0.25">
      <c r="A442">
        <v>-61.2421875</v>
      </c>
      <c r="B442">
        <v>7.0983225819625198E-2</v>
      </c>
      <c r="D442">
        <v>-19.367249999999899</v>
      </c>
      <c r="E442">
        <v>0.34397264119613902</v>
      </c>
    </row>
    <row r="443" spans="1:5" x14ac:dyDescent="0.25">
      <c r="A443">
        <v>-61.2041015625</v>
      </c>
      <c r="B443">
        <v>7.1268270263835101E-2</v>
      </c>
      <c r="D443">
        <v>-19.0417500000001</v>
      </c>
      <c r="E443">
        <v>0.34283278830894998</v>
      </c>
    </row>
    <row r="444" spans="1:5" x14ac:dyDescent="0.25">
      <c r="A444">
        <v>-61.166015625</v>
      </c>
      <c r="B444">
        <v>7.1556209133679494E-2</v>
      </c>
      <c r="D444">
        <v>-18.716249999999999</v>
      </c>
      <c r="E444">
        <v>0.34226271595484697</v>
      </c>
    </row>
    <row r="445" spans="1:5" x14ac:dyDescent="0.25">
      <c r="A445">
        <v>-61.1279296875</v>
      </c>
      <c r="B445">
        <v>7.1847279081065099E-2</v>
      </c>
      <c r="D445">
        <v>-18.3907500000001</v>
      </c>
      <c r="E445">
        <v>0.34140782628945499</v>
      </c>
    </row>
    <row r="446" spans="1:5" x14ac:dyDescent="0.25">
      <c r="A446">
        <v>-61.08984375</v>
      </c>
      <c r="B446">
        <v>7.2141444583246894E-2</v>
      </c>
      <c r="D446">
        <v>-18.065249999999999</v>
      </c>
      <c r="E446">
        <v>0.345967529659229</v>
      </c>
    </row>
    <row r="447" spans="1:5" x14ac:dyDescent="0.25">
      <c r="A447">
        <v>-61.0517578125</v>
      </c>
      <c r="B447">
        <v>7.2438400769050698E-2</v>
      </c>
      <c r="D447">
        <v>-17.739749999999901</v>
      </c>
      <c r="E447">
        <v>0.35936167654675399</v>
      </c>
    </row>
    <row r="448" spans="1:5" x14ac:dyDescent="0.25">
      <c r="A448">
        <v>-61.013671875</v>
      </c>
      <c r="B448">
        <v>7.27376482522398E-2</v>
      </c>
      <c r="D448">
        <v>-17.414249999999999</v>
      </c>
      <c r="E448">
        <v>0.36534619602551399</v>
      </c>
    </row>
    <row r="449" spans="1:5" x14ac:dyDescent="0.25">
      <c r="A449">
        <v>-60.9755859375</v>
      </c>
      <c r="B449">
        <v>7.3038622288255695E-2</v>
      </c>
      <c r="D449">
        <v>-17.088749999999902</v>
      </c>
      <c r="E449">
        <v>0.36164152823164097</v>
      </c>
    </row>
    <row r="450" spans="1:5" x14ac:dyDescent="0.25">
      <c r="A450">
        <v>-60.9375</v>
      </c>
      <c r="B450">
        <v>7.3340842679815693E-2</v>
      </c>
      <c r="D450">
        <v>-16.763250000000099</v>
      </c>
      <c r="E450">
        <v>0.37389567632146797</v>
      </c>
    </row>
    <row r="451" spans="1:5" x14ac:dyDescent="0.25">
      <c r="A451">
        <v>-60.8994140625</v>
      </c>
      <c r="B451">
        <v>7.3644043773295295E-2</v>
      </c>
      <c r="D451">
        <v>-16.437750000000001</v>
      </c>
      <c r="E451">
        <v>0.38102019459792602</v>
      </c>
    </row>
    <row r="452" spans="1:5" x14ac:dyDescent="0.25">
      <c r="A452">
        <v>-60.861328125</v>
      </c>
      <c r="B452">
        <v>7.3948247893545205E-2</v>
      </c>
      <c r="D452">
        <v>-16.112250000000099</v>
      </c>
      <c r="E452">
        <v>0.37361071309966998</v>
      </c>
    </row>
    <row r="453" spans="1:5" x14ac:dyDescent="0.25">
      <c r="A453">
        <v>-60.8232421875</v>
      </c>
      <c r="B453">
        <v>7.4253759915182405E-2</v>
      </c>
      <c r="D453">
        <v>-15.78675</v>
      </c>
      <c r="E453">
        <v>0.38045026815433097</v>
      </c>
    </row>
    <row r="454" spans="1:5" x14ac:dyDescent="0.25">
      <c r="A454">
        <v>-60.78515625</v>
      </c>
      <c r="B454">
        <v>7.4561081706645896E-2</v>
      </c>
      <c r="D454">
        <v>-15.4612499999999</v>
      </c>
      <c r="E454">
        <v>0.39099463691337399</v>
      </c>
    </row>
    <row r="455" spans="1:5" x14ac:dyDescent="0.25">
      <c r="A455">
        <v>-60.7470703125</v>
      </c>
      <c r="B455">
        <v>7.4870767275180203E-2</v>
      </c>
      <c r="D455">
        <v>-15.13575</v>
      </c>
      <c r="E455">
        <v>0.389854638115677</v>
      </c>
    </row>
    <row r="456" spans="1:5" x14ac:dyDescent="0.25">
      <c r="A456">
        <v>-60.708984375</v>
      </c>
      <c r="B456">
        <v>7.5183256490771497E-2</v>
      </c>
      <c r="D456">
        <v>-14.8102499999999</v>
      </c>
      <c r="E456">
        <v>0.40666863548578602</v>
      </c>
    </row>
    <row r="457" spans="1:5" x14ac:dyDescent="0.25">
      <c r="A457">
        <v>-60.6708984375</v>
      </c>
      <c r="B457">
        <v>7.5498732406074298E-2</v>
      </c>
      <c r="D457">
        <v>-14.48475</v>
      </c>
      <c r="E457">
        <v>0.40609856313168302</v>
      </c>
    </row>
    <row r="458" spans="1:5" x14ac:dyDescent="0.25">
      <c r="A458">
        <v>-60.6328125</v>
      </c>
      <c r="B458">
        <v>7.5817042165457801E-2</v>
      </c>
      <c r="D458">
        <v>-14.159249999999901</v>
      </c>
      <c r="E458">
        <v>0.40609856313168302</v>
      </c>
    </row>
    <row r="459" spans="1:5" x14ac:dyDescent="0.25">
      <c r="A459">
        <v>-60.5947265625</v>
      </c>
      <c r="B459">
        <v>7.6137705367694902E-2</v>
      </c>
      <c r="D459">
        <v>-13.8337500000001</v>
      </c>
      <c r="E459">
        <v>0.408948487170673</v>
      </c>
    </row>
    <row r="460" spans="1:5" x14ac:dyDescent="0.25">
      <c r="A460">
        <v>-60.556640625</v>
      </c>
      <c r="B460">
        <v>7.6460010666663594E-2</v>
      </c>
      <c r="D460">
        <v>-13.50825</v>
      </c>
      <c r="E460">
        <v>0.39726411961393199</v>
      </c>
    </row>
    <row r="461" spans="1:5" x14ac:dyDescent="0.25">
      <c r="A461">
        <v>-60.5185546875</v>
      </c>
      <c r="B461">
        <v>7.6783177526564203E-2</v>
      </c>
      <c r="D461">
        <v>-13.1827500000001</v>
      </c>
      <c r="E461">
        <v>0.38700485998719503</v>
      </c>
    </row>
    <row r="462" spans="1:5" x14ac:dyDescent="0.25">
      <c r="A462">
        <v>-60.48046875</v>
      </c>
      <c r="B462">
        <v>7.7106541899719494E-2</v>
      </c>
      <c r="D462">
        <v>-12.857250000000001</v>
      </c>
      <c r="E462">
        <v>0.39213448980056398</v>
      </c>
    </row>
    <row r="463" spans="1:5" x14ac:dyDescent="0.25">
      <c r="A463">
        <v>-60.4423828125</v>
      </c>
      <c r="B463">
        <v>7.7429717222863903E-2</v>
      </c>
      <c r="D463">
        <v>-12.531749999999899</v>
      </c>
      <c r="E463">
        <v>0.38273011983921801</v>
      </c>
    </row>
    <row r="464" spans="1:5" x14ac:dyDescent="0.25">
      <c r="A464">
        <v>-60.404296875</v>
      </c>
      <c r="B464">
        <v>7.7752687719137306E-2</v>
      </c>
      <c r="D464">
        <v>-12.206250000000001</v>
      </c>
      <c r="E464">
        <v>0.37703056358225501</v>
      </c>
    </row>
    <row r="465" spans="1:5" x14ac:dyDescent="0.25">
      <c r="A465">
        <v>-60.3662109375</v>
      </c>
      <c r="B465">
        <v>7.8075808223086102E-2</v>
      </c>
      <c r="D465">
        <v>-11.8807499999999</v>
      </c>
      <c r="E465">
        <v>0.38244515661742101</v>
      </c>
    </row>
    <row r="466" spans="1:5" x14ac:dyDescent="0.25">
      <c r="A466">
        <v>-60.328125</v>
      </c>
      <c r="B466">
        <v>7.8399709102508805E-2</v>
      </c>
      <c r="D466">
        <v>-11.555249999999999</v>
      </c>
      <c r="E466">
        <v>0.37218575108017599</v>
      </c>
    </row>
    <row r="467" spans="1:5" x14ac:dyDescent="0.25">
      <c r="A467">
        <v>-60.2900390625</v>
      </c>
      <c r="B467">
        <v>7.8725129843430899E-2</v>
      </c>
      <c r="D467">
        <v>-11.2297499999999</v>
      </c>
      <c r="E467">
        <v>0.37589056478455701</v>
      </c>
    </row>
    <row r="468" spans="1:5" x14ac:dyDescent="0.25">
      <c r="A468">
        <v>-60.251953125</v>
      </c>
      <c r="B468">
        <v>7.9052723788219106E-2</v>
      </c>
      <c r="D468">
        <v>-10.904250000000101</v>
      </c>
      <c r="E468">
        <v>0.38899974845028401</v>
      </c>
    </row>
    <row r="469" spans="1:5" x14ac:dyDescent="0.25">
      <c r="A469">
        <v>-60.2138671875</v>
      </c>
      <c r="B469">
        <v>7.9382884282903701E-2</v>
      </c>
      <c r="D469">
        <v>-10.578749999999999</v>
      </c>
      <c r="E469">
        <v>0.38444004508051099</v>
      </c>
    </row>
    <row r="470" spans="1:5" x14ac:dyDescent="0.25">
      <c r="A470">
        <v>-60.17578125</v>
      </c>
      <c r="B470">
        <v>7.9715637012576807E-2</v>
      </c>
      <c r="D470">
        <v>-10.253250000000101</v>
      </c>
      <c r="E470">
        <v>0.39868908163342698</v>
      </c>
    </row>
    <row r="471" spans="1:5" x14ac:dyDescent="0.25">
      <c r="A471">
        <v>-60.1376953125</v>
      </c>
      <c r="B471">
        <v>8.0050626061687793E-2</v>
      </c>
      <c r="D471">
        <v>-9.9277499999999907</v>
      </c>
      <c r="E471">
        <v>0.40923345039247</v>
      </c>
    </row>
    <row r="472" spans="1:5" x14ac:dyDescent="0.25">
      <c r="A472">
        <v>-60.099609375</v>
      </c>
      <c r="B472">
        <v>8.0387196854006998E-2</v>
      </c>
      <c r="D472">
        <v>-9.6022499999998896</v>
      </c>
      <c r="E472">
        <v>0.42462233983257602</v>
      </c>
    </row>
    <row r="473" spans="1:5" x14ac:dyDescent="0.25">
      <c r="A473">
        <v>-60.0615234375</v>
      </c>
      <c r="B473">
        <v>8.07245541023459E-2</v>
      </c>
      <c r="D473">
        <v>-9.2767500000000194</v>
      </c>
      <c r="E473">
        <v>0.43887152229600102</v>
      </c>
    </row>
    <row r="474" spans="1:5" x14ac:dyDescent="0.25">
      <c r="A474">
        <v>-60.0234375</v>
      </c>
      <c r="B474">
        <v>8.10619538303117E-2</v>
      </c>
      <c r="D474">
        <v>-8.95124999999992</v>
      </c>
      <c r="E474">
        <v>0.45141063360762601</v>
      </c>
    </row>
    <row r="475" spans="1:5" x14ac:dyDescent="0.25">
      <c r="A475">
        <v>-59.9853515625</v>
      </c>
      <c r="B475">
        <v>8.1398880345076502E-2</v>
      </c>
      <c r="D475">
        <v>-8.6257500000000409</v>
      </c>
      <c r="E475">
        <v>0.46081500356897098</v>
      </c>
    </row>
    <row r="476" spans="1:5" x14ac:dyDescent="0.25">
      <c r="A476">
        <v>-59.947265625</v>
      </c>
      <c r="B476">
        <v>8.1735163705567604E-2</v>
      </c>
      <c r="D476">
        <v>-8.3002499999999397</v>
      </c>
      <c r="E476">
        <v>0.48532344565913299</v>
      </c>
    </row>
    <row r="477" spans="1:5" x14ac:dyDescent="0.25">
      <c r="A477">
        <v>-59.9091796875</v>
      </c>
      <c r="B477">
        <v>8.20710092794492E-2</v>
      </c>
      <c r="D477">
        <v>-7.9747500000000704</v>
      </c>
      <c r="E477">
        <v>0.48133366873295402</v>
      </c>
    </row>
    <row r="478" spans="1:5" x14ac:dyDescent="0.25">
      <c r="A478">
        <v>-59.87109375</v>
      </c>
      <c r="B478">
        <v>8.2406933987601405E-2</v>
      </c>
      <c r="D478">
        <v>-7.6492499999999701</v>
      </c>
      <c r="E478">
        <v>0.50299233269463395</v>
      </c>
    </row>
    <row r="479" spans="1:5" x14ac:dyDescent="0.25">
      <c r="A479">
        <v>-59.8330078125</v>
      </c>
      <c r="B479">
        <v>8.2743627656877206E-2</v>
      </c>
      <c r="D479">
        <v>-7.3237500000000999</v>
      </c>
      <c r="E479">
        <v>0.53690514474614204</v>
      </c>
    </row>
    <row r="480" spans="1:5" x14ac:dyDescent="0.25">
      <c r="A480">
        <v>-59.794921875</v>
      </c>
      <c r="B480">
        <v>8.3081776359131401E-2</v>
      </c>
      <c r="D480">
        <v>-6.9982499999999996</v>
      </c>
      <c r="E480">
        <v>0.55200907096445095</v>
      </c>
    </row>
    <row r="481" spans="1:5" x14ac:dyDescent="0.25">
      <c r="A481">
        <v>-59.7568359375</v>
      </c>
      <c r="B481">
        <v>8.3421893111352396E-2</v>
      </c>
      <c r="D481">
        <v>-6.6727499999999003</v>
      </c>
      <c r="E481">
        <v>0.59361632773601203</v>
      </c>
    </row>
    <row r="482" spans="1:5" x14ac:dyDescent="0.25">
      <c r="A482">
        <v>-59.71875</v>
      </c>
      <c r="B482">
        <v>8.3764197989143294E-2</v>
      </c>
      <c r="D482">
        <v>-6.3472500000000203</v>
      </c>
      <c r="E482">
        <v>0.60986039866252595</v>
      </c>
    </row>
    <row r="483" spans="1:5" x14ac:dyDescent="0.25">
      <c r="A483">
        <v>-59.6806640625</v>
      </c>
      <c r="B483">
        <v>8.4108575825811299E-2</v>
      </c>
      <c r="D483">
        <v>-6.02174999999992</v>
      </c>
      <c r="E483">
        <v>0.634653658063978</v>
      </c>
    </row>
    <row r="484" spans="1:5" x14ac:dyDescent="0.25">
      <c r="A484">
        <v>-59.642578125</v>
      </c>
      <c r="B484">
        <v>8.4454619163980005E-2</v>
      </c>
      <c r="D484">
        <v>-5.6962500000000498</v>
      </c>
      <c r="E484">
        <v>0.65118269221228897</v>
      </c>
    </row>
    <row r="485" spans="1:5" x14ac:dyDescent="0.25">
      <c r="A485">
        <v>-59.6044921875</v>
      </c>
      <c r="B485">
        <v>8.4801742468944799E-2</v>
      </c>
      <c r="D485">
        <v>-5.3707499999999504</v>
      </c>
      <c r="E485">
        <v>0.68053580089402299</v>
      </c>
    </row>
    <row r="486" spans="1:5" x14ac:dyDescent="0.25">
      <c r="A486">
        <v>-59.56640625</v>
      </c>
      <c r="B486">
        <v>8.5149336339081505E-2</v>
      </c>
      <c r="D486">
        <v>-5.0452500000000802</v>
      </c>
      <c r="E486">
        <v>0.703904244186488</v>
      </c>
    </row>
    <row r="487" spans="1:5" x14ac:dyDescent="0.25">
      <c r="A487">
        <v>-59.5283203125</v>
      </c>
      <c r="B487">
        <v>8.5496921735842293E-2</v>
      </c>
      <c r="D487">
        <v>-4.7197499999999799</v>
      </c>
      <c r="E487">
        <v>0.73838698268158998</v>
      </c>
    </row>
    <row r="488" spans="1:5" x14ac:dyDescent="0.25">
      <c r="A488">
        <v>-59.490234375</v>
      </c>
      <c r="B488">
        <v>8.5844265922441501E-2</v>
      </c>
      <c r="D488">
        <v>-4.3942499999998796</v>
      </c>
      <c r="E488">
        <v>0.77001994304821098</v>
      </c>
    </row>
    <row r="489" spans="1:5" x14ac:dyDescent="0.25">
      <c r="A489">
        <v>-59.4521484375</v>
      </c>
      <c r="B489">
        <v>8.6191432961196301E-2</v>
      </c>
      <c r="D489">
        <v>-4.0687499999999996</v>
      </c>
      <c r="E489">
        <v>0.78540897839882495</v>
      </c>
    </row>
    <row r="490" spans="1:5" x14ac:dyDescent="0.25">
      <c r="A490">
        <v>-59.4140625</v>
      </c>
      <c r="B490">
        <v>8.6538759047685904E-2</v>
      </c>
      <c r="D490">
        <v>-3.7432499999998998</v>
      </c>
      <c r="E490">
        <v>0.81960675367212998</v>
      </c>
    </row>
    <row r="491" spans="1:5" x14ac:dyDescent="0.25">
      <c r="A491">
        <v>-59.3759765625</v>
      </c>
      <c r="B491">
        <v>8.6886762018803507E-2</v>
      </c>
      <c r="D491">
        <v>-3.41775000000003</v>
      </c>
      <c r="E491">
        <v>0.86377882535037498</v>
      </c>
    </row>
    <row r="492" spans="1:5" x14ac:dyDescent="0.25">
      <c r="A492">
        <v>-59.337890625</v>
      </c>
      <c r="B492">
        <v>8.7236010247569204E-2</v>
      </c>
      <c r="D492">
        <v>-3.0922499999999302</v>
      </c>
      <c r="E492">
        <v>0.88885719388413198</v>
      </c>
    </row>
    <row r="493" spans="1:5" x14ac:dyDescent="0.25">
      <c r="A493">
        <v>-59.2998046875</v>
      </c>
      <c r="B493">
        <v>8.7586985044588894E-2</v>
      </c>
      <c r="D493">
        <v>-2.76675000000006</v>
      </c>
      <c r="E493">
        <v>0.90709600736322804</v>
      </c>
    </row>
    <row r="494" spans="1:5" x14ac:dyDescent="0.25">
      <c r="A494">
        <v>-59.26171875</v>
      </c>
      <c r="B494">
        <v>8.7939970747984098E-2</v>
      </c>
      <c r="D494">
        <v>-2.4412499999999602</v>
      </c>
      <c r="E494">
        <v>0.91222563717659699</v>
      </c>
    </row>
    <row r="495" spans="1:5" x14ac:dyDescent="0.25">
      <c r="A495">
        <v>-59.2236328125</v>
      </c>
      <c r="B495">
        <v>8.8294998294868296E-2</v>
      </c>
      <c r="D495">
        <v>-2.1157500000000802</v>
      </c>
      <c r="E495">
        <v>0.92590474728591798</v>
      </c>
    </row>
    <row r="496" spans="1:5" x14ac:dyDescent="0.25">
      <c r="A496">
        <v>-59.185546875</v>
      </c>
      <c r="B496">
        <v>8.8651853679615103E-2</v>
      </c>
      <c r="D496">
        <v>-1.7902499999999799</v>
      </c>
      <c r="E496">
        <v>0.93502415402546701</v>
      </c>
    </row>
    <row r="497" spans="1:5" x14ac:dyDescent="0.25">
      <c r="A497">
        <v>-59.1474609375</v>
      </c>
      <c r="B497">
        <v>8.9010146125398495E-2</v>
      </c>
      <c r="D497">
        <v>-1.4647499999998801</v>
      </c>
      <c r="E497">
        <v>0.94414356076501504</v>
      </c>
    </row>
    <row r="498" spans="1:5" x14ac:dyDescent="0.25">
      <c r="A498">
        <v>-59.109375</v>
      </c>
      <c r="B498">
        <v>8.9369416199783197E-2</v>
      </c>
      <c r="D498">
        <v>-1.1392500000000101</v>
      </c>
      <c r="E498">
        <v>0.95839259731793103</v>
      </c>
    </row>
    <row r="499" spans="1:5" x14ac:dyDescent="0.25">
      <c r="A499">
        <v>-59.0712890625</v>
      </c>
      <c r="B499">
        <v>8.9729255003969194E-2</v>
      </c>
      <c r="D499">
        <v>-0.81374999999991005</v>
      </c>
      <c r="E499">
        <v>0.98005126127961195</v>
      </c>
    </row>
    <row r="500" spans="1:5" x14ac:dyDescent="0.25">
      <c r="A500">
        <v>-59.033203125</v>
      </c>
      <c r="B500">
        <v>9.0089403986277294E-2</v>
      </c>
      <c r="D500">
        <v>-0.48825000000003699</v>
      </c>
      <c r="E500">
        <v>0.99772014831511302</v>
      </c>
    </row>
    <row r="501" spans="1:5" x14ac:dyDescent="0.25">
      <c r="A501">
        <v>-58.9951171875</v>
      </c>
      <c r="B501">
        <v>9.0449810985857595E-2</v>
      </c>
      <c r="D501">
        <v>-0.162749999999937</v>
      </c>
      <c r="E501">
        <v>1</v>
      </c>
    </row>
    <row r="502" spans="1:5" x14ac:dyDescent="0.25">
      <c r="A502">
        <v>-58.95703125</v>
      </c>
      <c r="B502">
        <v>9.0810630041293305E-2</v>
      </c>
      <c r="D502">
        <v>0.162749999999937</v>
      </c>
      <c r="E502">
        <v>0.99601022307382103</v>
      </c>
    </row>
    <row r="503" spans="1:5" x14ac:dyDescent="0.25">
      <c r="A503">
        <v>-58.9189453125</v>
      </c>
      <c r="B503">
        <v>9.1172167153505096E-2</v>
      </c>
      <c r="D503">
        <v>0.48825000000003699</v>
      </c>
      <c r="E503">
        <v>0.98261607618629598</v>
      </c>
    </row>
    <row r="504" spans="1:5" x14ac:dyDescent="0.25">
      <c r="A504">
        <v>-58.880859375</v>
      </c>
      <c r="B504">
        <v>9.1534787844123902E-2</v>
      </c>
      <c r="D504">
        <v>0.81374999999991005</v>
      </c>
      <c r="E504">
        <v>0.95297800428276502</v>
      </c>
    </row>
    <row r="505" spans="1:5" x14ac:dyDescent="0.25">
      <c r="A505">
        <v>-58.8427734375</v>
      </c>
      <c r="B505">
        <v>9.1898811612779699E-2</v>
      </c>
      <c r="D505">
        <v>1.1392500000000101</v>
      </c>
      <c r="E505">
        <v>0.93103437709928705</v>
      </c>
    </row>
    <row r="506" spans="1:5" x14ac:dyDescent="0.25">
      <c r="A506">
        <v>-58.8046875</v>
      </c>
      <c r="B506">
        <v>9.2264421049483097E-2</v>
      </c>
      <c r="D506">
        <v>1.4647500000001099</v>
      </c>
      <c r="E506">
        <v>0.91678534054636995</v>
      </c>
    </row>
    <row r="507" spans="1:5" x14ac:dyDescent="0.25">
      <c r="A507">
        <v>-58.7666015625</v>
      </c>
      <c r="B507">
        <v>9.2631608876456301E-2</v>
      </c>
      <c r="D507">
        <v>1.7902499999999799</v>
      </c>
      <c r="E507">
        <v>0.90795089702861997</v>
      </c>
    </row>
    <row r="508" spans="1:5" x14ac:dyDescent="0.25">
      <c r="A508">
        <v>-58.728515625</v>
      </c>
      <c r="B508">
        <v>9.3000175855880204E-2</v>
      </c>
      <c r="D508">
        <v>2.1157500000000802</v>
      </c>
      <c r="E508">
        <v>0.89569674893879303</v>
      </c>
    </row>
    <row r="509" spans="1:5" x14ac:dyDescent="0.25">
      <c r="A509">
        <v>-58.6904296875</v>
      </c>
      <c r="B509">
        <v>9.3369779049799706E-2</v>
      </c>
      <c r="D509">
        <v>2.4412499999999602</v>
      </c>
      <c r="E509">
        <v>0.87859778834688596</v>
      </c>
    </row>
    <row r="510" spans="1:5" x14ac:dyDescent="0.25">
      <c r="A510">
        <v>-58.65234375</v>
      </c>
      <c r="B510">
        <v>9.3740016861470196E-2</v>
      </c>
      <c r="D510">
        <v>2.76675000000006</v>
      </c>
      <c r="E510">
        <v>0.84069534527970702</v>
      </c>
    </row>
    <row r="511" spans="1:5" x14ac:dyDescent="0.25">
      <c r="A511">
        <v>-58.6142578125</v>
      </c>
      <c r="B511">
        <v>9.4110527994387905E-2</v>
      </c>
      <c r="D511">
        <v>3.0922499999999302</v>
      </c>
      <c r="E511">
        <v>0.82530630992909304</v>
      </c>
    </row>
    <row r="512" spans="1:5" x14ac:dyDescent="0.25">
      <c r="A512">
        <v>-58.576171875</v>
      </c>
      <c r="B512">
        <v>9.4481078305660396E-2</v>
      </c>
      <c r="D512">
        <v>3.41775000000003</v>
      </c>
      <c r="E512">
        <v>0.79253349667528294</v>
      </c>
    </row>
    <row r="513" spans="1:5" x14ac:dyDescent="0.25">
      <c r="A513">
        <v>-58.5380859375</v>
      </c>
      <c r="B513">
        <v>9.4851613258995507E-2</v>
      </c>
      <c r="D513">
        <v>3.7432499999998998</v>
      </c>
      <c r="E513">
        <v>0.76916490747231003</v>
      </c>
    </row>
    <row r="514" spans="1:5" x14ac:dyDescent="0.25">
      <c r="A514">
        <v>-58.5</v>
      </c>
      <c r="B514">
        <v>9.52222632411652E-2</v>
      </c>
      <c r="D514">
        <v>4.0687499999999996</v>
      </c>
      <c r="E514">
        <v>0.75064113077141703</v>
      </c>
    </row>
    <row r="515" spans="1:5" x14ac:dyDescent="0.25">
      <c r="A515">
        <v>-58.4619140625</v>
      </c>
      <c r="B515">
        <v>9.5593301799643496E-2</v>
      </c>
      <c r="D515">
        <v>4.3942500000000999</v>
      </c>
      <c r="E515">
        <v>0.72242802088738101</v>
      </c>
    </row>
    <row r="516" spans="1:5" x14ac:dyDescent="0.25">
      <c r="A516">
        <v>-58.423828125</v>
      </c>
      <c r="B516">
        <v>9.5965069443693096E-2</v>
      </c>
      <c r="D516">
        <v>4.7197499999999799</v>
      </c>
      <c r="E516">
        <v>0.69022513407716601</v>
      </c>
    </row>
    <row r="517" spans="1:5" x14ac:dyDescent="0.25">
      <c r="A517">
        <v>-58.3857421875</v>
      </c>
      <c r="B517">
        <v>9.6337884652442404E-2</v>
      </c>
      <c r="D517">
        <v>5.0452500000000802</v>
      </c>
      <c r="E517">
        <v>0.66457683909981402</v>
      </c>
    </row>
    <row r="518" spans="1:5" x14ac:dyDescent="0.25">
      <c r="A518">
        <v>-58.34765625</v>
      </c>
      <c r="B518">
        <v>9.6711966757186907E-2</v>
      </c>
      <c r="D518">
        <v>5.3707499999999504</v>
      </c>
      <c r="E518">
        <v>0.64006839700965201</v>
      </c>
    </row>
    <row r="519" spans="1:5" x14ac:dyDescent="0.25">
      <c r="A519">
        <v>-58.3095703125</v>
      </c>
      <c r="B519">
        <v>9.7087391647448298E-2</v>
      </c>
      <c r="D519">
        <v>5.6962500000000498</v>
      </c>
      <c r="E519">
        <v>0.61242521356920998</v>
      </c>
    </row>
    <row r="520" spans="1:5" x14ac:dyDescent="0.25">
      <c r="A520">
        <v>-58.271484375</v>
      </c>
      <c r="B520">
        <v>9.7464091867181801E-2</v>
      </c>
      <c r="D520">
        <v>6.02174999999992</v>
      </c>
      <c r="E520">
        <v>0.57224277290663605</v>
      </c>
    </row>
    <row r="521" spans="1:5" x14ac:dyDescent="0.25">
      <c r="A521">
        <v>-58.2333984375</v>
      </c>
      <c r="B521">
        <v>9.7841900239548696E-2</v>
      </c>
      <c r="D521">
        <v>6.3472500000000203</v>
      </c>
      <c r="E521">
        <v>0.55599884789063003</v>
      </c>
    </row>
    <row r="522" spans="1:5" x14ac:dyDescent="0.25">
      <c r="A522">
        <v>-58.1953125</v>
      </c>
      <c r="B522">
        <v>9.82206241278063E-2</v>
      </c>
      <c r="D522">
        <v>6.6727500000001196</v>
      </c>
      <c r="E522">
        <v>0.53177536902226497</v>
      </c>
    </row>
    <row r="523" spans="1:5" x14ac:dyDescent="0.25">
      <c r="A523">
        <v>-58.1572265625</v>
      </c>
      <c r="B523">
        <v>9.8600129116396304E-2</v>
      </c>
      <c r="D523">
        <v>6.9982499999999996</v>
      </c>
      <c r="E523">
        <v>0.49786255697075799</v>
      </c>
    </row>
    <row r="524" spans="1:5" x14ac:dyDescent="0.25">
      <c r="A524">
        <v>-58.119140625</v>
      </c>
      <c r="B524">
        <v>9.8980408541784096E-2</v>
      </c>
      <c r="D524">
        <v>7.3237500000000999</v>
      </c>
      <c r="E524">
        <v>0.484468555993741</v>
      </c>
    </row>
    <row r="525" spans="1:5" x14ac:dyDescent="0.25">
      <c r="A525">
        <v>-58.0810546875</v>
      </c>
      <c r="B525">
        <v>9.9361619506708701E-2</v>
      </c>
      <c r="D525">
        <v>7.6492499999999701</v>
      </c>
      <c r="E525">
        <v>0.47449411367829297</v>
      </c>
    </row>
    <row r="526" spans="1:5" x14ac:dyDescent="0.25">
      <c r="A526">
        <v>-58.04296875</v>
      </c>
      <c r="B526">
        <v>9.9744075538928001E-2</v>
      </c>
      <c r="D526">
        <v>7.9747500000000704</v>
      </c>
      <c r="E526">
        <v>0.44343122566577498</v>
      </c>
    </row>
    <row r="527" spans="1:5" x14ac:dyDescent="0.25">
      <c r="A527">
        <v>-58.0048828125</v>
      </c>
      <c r="B527">
        <v>0.10012819820496</v>
      </c>
      <c r="D527">
        <v>8.3002499999999397</v>
      </c>
      <c r="E527">
        <v>0.426902191517464</v>
      </c>
    </row>
    <row r="528" spans="1:5" x14ac:dyDescent="0.25">
      <c r="A528">
        <v>-57.966796875</v>
      </c>
      <c r="B528">
        <v>0.100514441360988</v>
      </c>
      <c r="D528">
        <v>8.6257500000000409</v>
      </c>
      <c r="E528">
        <v>0.41550293309302799</v>
      </c>
    </row>
    <row r="529" spans="1:5" x14ac:dyDescent="0.25">
      <c r="A529">
        <v>-57.9287109375</v>
      </c>
      <c r="B529">
        <v>0.100903209174718</v>
      </c>
      <c r="D529">
        <v>8.95124999999992</v>
      </c>
      <c r="E529">
        <v>0.40438878380089899</v>
      </c>
    </row>
    <row r="530" spans="1:5" x14ac:dyDescent="0.25">
      <c r="A530">
        <v>-57.890625</v>
      </c>
      <c r="B530">
        <v>0.1012947905707</v>
      </c>
      <c r="D530">
        <v>9.2767500000000194</v>
      </c>
      <c r="E530">
        <v>0.39583930350494601</v>
      </c>
    </row>
    <row r="531" spans="1:5" x14ac:dyDescent="0.25">
      <c r="A531">
        <v>-57.8525390625</v>
      </c>
      <c r="B531">
        <v>0.10168932799761</v>
      </c>
      <c r="D531">
        <v>9.6022500000001205</v>
      </c>
      <c r="E531">
        <v>0.38444004508051099</v>
      </c>
    </row>
    <row r="532" spans="1:5" x14ac:dyDescent="0.25">
      <c r="A532">
        <v>-57.814453125</v>
      </c>
      <c r="B532">
        <v>0.102086828788449</v>
      </c>
      <c r="D532">
        <v>9.9277499999999907</v>
      </c>
      <c r="E532">
        <v>0.377885453247647</v>
      </c>
    </row>
    <row r="533" spans="1:5" x14ac:dyDescent="0.25">
      <c r="A533">
        <v>-57.7763671875</v>
      </c>
      <c r="B533">
        <v>0.102487215602947</v>
      </c>
      <c r="D533">
        <v>10.253250000000101</v>
      </c>
      <c r="E533">
        <v>0.37931041526714199</v>
      </c>
    </row>
    <row r="534" spans="1:5" x14ac:dyDescent="0.25">
      <c r="A534">
        <v>-57.73828125</v>
      </c>
      <c r="B534">
        <v>0.102890401767184</v>
      </c>
      <c r="D534">
        <v>10.578749999999999</v>
      </c>
      <c r="E534">
        <v>0.37446560276506202</v>
      </c>
    </row>
    <row r="535" spans="1:5" x14ac:dyDescent="0.25">
      <c r="A535">
        <v>-57.7001953125</v>
      </c>
      <c r="B535">
        <v>0.103296370654024</v>
      </c>
      <c r="D535">
        <v>10.904250000000101</v>
      </c>
      <c r="E535">
        <v>0.36392137991652701</v>
      </c>
    </row>
    <row r="536" spans="1:5" x14ac:dyDescent="0.25">
      <c r="A536">
        <v>-57.662109375</v>
      </c>
      <c r="B536">
        <v>0.10370523732405</v>
      </c>
      <c r="D536">
        <v>11.2297499999999</v>
      </c>
      <c r="E536">
        <v>0.36848108328630202</v>
      </c>
    </row>
    <row r="537" spans="1:5" x14ac:dyDescent="0.25">
      <c r="A537">
        <v>-57.6240234375</v>
      </c>
      <c r="B537">
        <v>0.10411727561852301</v>
      </c>
      <c r="D537">
        <v>11.555249999999999</v>
      </c>
      <c r="E537">
        <v>0.36648619482321199</v>
      </c>
    </row>
    <row r="538" spans="1:5" x14ac:dyDescent="0.25">
      <c r="A538">
        <v>-57.5859375</v>
      </c>
      <c r="B538">
        <v>0.10453290331784899</v>
      </c>
      <c r="D538">
        <v>11.8807499999999</v>
      </c>
      <c r="E538">
        <v>0.36677115804500898</v>
      </c>
    </row>
    <row r="539" spans="1:5" x14ac:dyDescent="0.25">
      <c r="A539">
        <v>-57.5478515625</v>
      </c>
      <c r="B539">
        <v>0.10495262924632</v>
      </c>
      <c r="D539">
        <v>12.206250000000001</v>
      </c>
      <c r="E539">
        <v>0.38216019339562302</v>
      </c>
    </row>
    <row r="540" spans="1:5" x14ac:dyDescent="0.25">
      <c r="A540">
        <v>-57.509765625</v>
      </c>
      <c r="B540">
        <v>0.105376976284105</v>
      </c>
      <c r="D540">
        <v>12.5317500000001</v>
      </c>
      <c r="E540">
        <v>0.37389567632146797</v>
      </c>
    </row>
    <row r="541" spans="1:5" x14ac:dyDescent="0.25">
      <c r="A541">
        <v>-57.4716796875</v>
      </c>
      <c r="B541">
        <v>0.10580640049911701</v>
      </c>
      <c r="D541">
        <v>12.857250000000001</v>
      </c>
      <c r="E541">
        <v>0.38159026695202902</v>
      </c>
    </row>
    <row r="542" spans="1:5" x14ac:dyDescent="0.25">
      <c r="A542">
        <v>-57.43359375</v>
      </c>
      <c r="B542">
        <v>0.10624122746798099</v>
      </c>
      <c r="D542">
        <v>13.1827500000001</v>
      </c>
      <c r="E542">
        <v>0.39184952657876598</v>
      </c>
    </row>
    <row r="543" spans="1:5" x14ac:dyDescent="0.25">
      <c r="A543">
        <v>-57.3955078125</v>
      </c>
      <c r="B543">
        <v>0.106681622199621</v>
      </c>
      <c r="D543">
        <v>13.50825</v>
      </c>
      <c r="E543">
        <v>0.38757478643079002</v>
      </c>
    </row>
    <row r="544" spans="1:5" x14ac:dyDescent="0.25">
      <c r="A544">
        <v>-57.357421875</v>
      </c>
      <c r="B544">
        <v>0.10712760022126799</v>
      </c>
      <c r="D544">
        <v>13.8337500000001</v>
      </c>
      <c r="E544">
        <v>0.39754922874623799</v>
      </c>
    </row>
    <row r="545" spans="1:5" x14ac:dyDescent="0.25">
      <c r="A545">
        <v>-57.3193359375</v>
      </c>
      <c r="B545">
        <v>0.10757907669469199</v>
      </c>
      <c r="D545">
        <v>14.159249999999901</v>
      </c>
      <c r="E545">
        <v>0.389569674893879</v>
      </c>
    </row>
    <row r="546" spans="1:5" x14ac:dyDescent="0.25">
      <c r="A546">
        <v>-57.28125</v>
      </c>
      <c r="B546">
        <v>0.10803594066856299</v>
      </c>
      <c r="D546">
        <v>14.48475</v>
      </c>
      <c r="E546">
        <v>0.390709673691577</v>
      </c>
    </row>
    <row r="547" spans="1:5" x14ac:dyDescent="0.25">
      <c r="A547">
        <v>-57.2431640625</v>
      </c>
      <c r="B547">
        <v>0.108498135204736</v>
      </c>
      <c r="D547">
        <v>14.8102499999999</v>
      </c>
      <c r="E547">
        <v>0.38102019459792602</v>
      </c>
    </row>
    <row r="548" spans="1:5" x14ac:dyDescent="0.25">
      <c r="A548">
        <v>-57.205078125</v>
      </c>
      <c r="B548">
        <v>0.108965722692411</v>
      </c>
      <c r="D548">
        <v>15.13575</v>
      </c>
      <c r="E548">
        <v>0.383015083061016</v>
      </c>
    </row>
    <row r="549" spans="1:5" x14ac:dyDescent="0.25">
      <c r="A549">
        <v>-57.1669921875</v>
      </c>
      <c r="B549">
        <v>0.109438918463642</v>
      </c>
      <c r="D549">
        <v>15.461250000000099</v>
      </c>
      <c r="E549">
        <v>0.37275582343427799</v>
      </c>
    </row>
    <row r="550" spans="1:5" x14ac:dyDescent="0.25">
      <c r="A550">
        <v>-57.12890625</v>
      </c>
      <c r="B550">
        <v>0.109918083821346</v>
      </c>
      <c r="D550">
        <v>15.78675</v>
      </c>
      <c r="E550">
        <v>0.37503567511916502</v>
      </c>
    </row>
    <row r="551" spans="1:5" x14ac:dyDescent="0.25">
      <c r="A551">
        <v>-57.0908203125</v>
      </c>
      <c r="B551">
        <v>0.110403679742809</v>
      </c>
      <c r="D551">
        <v>16.112250000000099</v>
      </c>
      <c r="E551">
        <v>0.36933597295169401</v>
      </c>
    </row>
    <row r="552" spans="1:5" x14ac:dyDescent="0.25">
      <c r="A552">
        <v>-57.052734375</v>
      </c>
      <c r="B552">
        <v>0.11089619228771599</v>
      </c>
      <c r="D552">
        <v>16.437750000000001</v>
      </c>
      <c r="E552">
        <v>0.36021656621214598</v>
      </c>
    </row>
    <row r="553" spans="1:5" x14ac:dyDescent="0.25">
      <c r="A553">
        <v>-57.0146484375</v>
      </c>
      <c r="B553">
        <v>0.111396047711511</v>
      </c>
      <c r="D553">
        <v>16.763250000000099</v>
      </c>
      <c r="E553">
        <v>0.35765175130546101</v>
      </c>
    </row>
    <row r="554" spans="1:5" x14ac:dyDescent="0.25">
      <c r="A554">
        <v>-56.9765625</v>
      </c>
      <c r="B554">
        <v>0.111903537767645</v>
      </c>
      <c r="D554">
        <v>17.088749999999902</v>
      </c>
      <c r="E554">
        <v>0.346252492881026</v>
      </c>
    </row>
    <row r="555" spans="1:5" x14ac:dyDescent="0.25">
      <c r="A555">
        <v>-56.9384765625</v>
      </c>
      <c r="B555">
        <v>0.112418773095842</v>
      </c>
      <c r="D555">
        <v>17.414249999999999</v>
      </c>
      <c r="E555">
        <v>0.34824738134411598</v>
      </c>
    </row>
    <row r="556" spans="1:5" x14ac:dyDescent="0.25">
      <c r="A556">
        <v>-56.900390625</v>
      </c>
      <c r="B556">
        <v>0.11294167560329001</v>
      </c>
      <c r="D556">
        <v>17.7397500000001</v>
      </c>
      <c r="E556">
        <v>0.35195219504849801</v>
      </c>
    </row>
    <row r="557" spans="1:5" x14ac:dyDescent="0.25">
      <c r="A557">
        <v>-56.8623046875</v>
      </c>
      <c r="B557">
        <v>0.113472011094014</v>
      </c>
      <c r="D557">
        <v>18.065249999999999</v>
      </c>
      <c r="E557">
        <v>0.345682566437431</v>
      </c>
    </row>
    <row r="558" spans="1:5" x14ac:dyDescent="0.25">
      <c r="A558">
        <v>-56.82421875</v>
      </c>
      <c r="B558">
        <v>0.11400945348239901</v>
      </c>
      <c r="D558">
        <v>18.3907500000001</v>
      </c>
      <c r="E558">
        <v>0.34881730778771097</v>
      </c>
    </row>
    <row r="559" spans="1:5" x14ac:dyDescent="0.25">
      <c r="A559">
        <v>-56.7861328125</v>
      </c>
      <c r="B559">
        <v>0.11455366420052999</v>
      </c>
      <c r="D559">
        <v>18.716249999999999</v>
      </c>
      <c r="E559">
        <v>0.33855804816097301</v>
      </c>
    </row>
    <row r="560" spans="1:5" x14ac:dyDescent="0.25">
      <c r="A560">
        <v>-56.748046875</v>
      </c>
      <c r="B560">
        <v>0.11510436679868</v>
      </c>
      <c r="D560">
        <v>19.0417500000001</v>
      </c>
      <c r="E560">
        <v>0.33513819767838898</v>
      </c>
    </row>
    <row r="561" spans="1:5" x14ac:dyDescent="0.25">
      <c r="A561">
        <v>-56.7099609375</v>
      </c>
      <c r="B561">
        <v>0.115661398149403</v>
      </c>
      <c r="D561">
        <v>19.367249999999899</v>
      </c>
      <c r="E561">
        <v>0.33656315969788397</v>
      </c>
    </row>
    <row r="562" spans="1:5" x14ac:dyDescent="0.25">
      <c r="A562">
        <v>-56.671875</v>
      </c>
      <c r="B562">
        <v>0.116224723751175</v>
      </c>
      <c r="D562">
        <v>19.69275</v>
      </c>
      <c r="E562">
        <v>0.33428330801299699</v>
      </c>
    </row>
    <row r="563" spans="1:5" x14ac:dyDescent="0.25">
      <c r="A563">
        <v>-56.6337890625</v>
      </c>
      <c r="B563">
        <v>0.11679441386115599</v>
      </c>
      <c r="D563">
        <v>20.018249999999899</v>
      </c>
      <c r="E563">
        <v>0.31946419910597701</v>
      </c>
    </row>
    <row r="564" spans="1:5" x14ac:dyDescent="0.25">
      <c r="A564">
        <v>-56.595703125</v>
      </c>
      <c r="B564">
        <v>0.117370587234628</v>
      </c>
      <c r="D564">
        <v>20.34375</v>
      </c>
      <c r="E564">
        <v>0.31889427266238202</v>
      </c>
    </row>
    <row r="565" spans="1:5" x14ac:dyDescent="0.25">
      <c r="A565">
        <v>-56.5576171875</v>
      </c>
      <c r="B565">
        <v>0.117953337554156</v>
      </c>
      <c r="D565">
        <v>20.669250000000101</v>
      </c>
      <c r="E565">
        <v>0.31319471640541902</v>
      </c>
    </row>
    <row r="566" spans="1:5" x14ac:dyDescent="0.25">
      <c r="A566">
        <v>-56.51953125</v>
      </c>
      <c r="B566">
        <v>0.118542662066871</v>
      </c>
      <c r="D566">
        <v>20.99475</v>
      </c>
      <c r="E566">
        <v>0.31290960727311401</v>
      </c>
    </row>
    <row r="567" spans="1:5" x14ac:dyDescent="0.25">
      <c r="A567">
        <v>-56.4814453125</v>
      </c>
      <c r="B567">
        <v>0.119138411369418</v>
      </c>
      <c r="D567">
        <v>21.320250000000101</v>
      </c>
      <c r="E567">
        <v>0.31233968082951902</v>
      </c>
    </row>
    <row r="568" spans="1:5" x14ac:dyDescent="0.25">
      <c r="A568">
        <v>-56.443359375</v>
      </c>
      <c r="B568">
        <v>0.119740273833097</v>
      </c>
      <c r="D568">
        <v>21.64575</v>
      </c>
      <c r="E568">
        <v>0.30550012577485802</v>
      </c>
    </row>
    <row r="569" spans="1:5" x14ac:dyDescent="0.25">
      <c r="A569">
        <v>-56.4052734375</v>
      </c>
      <c r="B569">
        <v>0.120347799256165</v>
      </c>
      <c r="D569">
        <v>21.971250000000101</v>
      </c>
      <c r="E569">
        <v>0.30550012577485802</v>
      </c>
    </row>
    <row r="570" spans="1:5" x14ac:dyDescent="0.25">
      <c r="A570">
        <v>-56.3671875</v>
      </c>
      <c r="B570">
        <v>0.12096045627783</v>
      </c>
      <c r="D570">
        <v>22.2967499999999</v>
      </c>
      <c r="E570">
        <v>0.30293531086817299</v>
      </c>
    </row>
    <row r="571" spans="1:5" x14ac:dyDescent="0.25">
      <c r="A571">
        <v>-56.3291015625</v>
      </c>
      <c r="B571">
        <v>0.121577709497928</v>
      </c>
      <c r="D571">
        <v>22.622250000000001</v>
      </c>
      <c r="E571">
        <v>0.30265034764637599</v>
      </c>
    </row>
    <row r="572" spans="1:5" x14ac:dyDescent="0.25">
      <c r="A572">
        <v>-56.291015625</v>
      </c>
      <c r="B572">
        <v>0.122199097334846</v>
      </c>
      <c r="D572">
        <v>22.9477499999999</v>
      </c>
      <c r="E572">
        <v>0.294670793794018</v>
      </c>
    </row>
    <row r="573" spans="1:5" x14ac:dyDescent="0.25">
      <c r="A573">
        <v>-56.2529296875</v>
      </c>
      <c r="B573">
        <v>0.122824291660198</v>
      </c>
      <c r="D573">
        <v>23.273250000000001</v>
      </c>
      <c r="E573">
        <v>0.295810792591715</v>
      </c>
    </row>
    <row r="574" spans="1:5" x14ac:dyDescent="0.25">
      <c r="A574">
        <v>-56.21484375</v>
      </c>
      <c r="B574">
        <v>0.123453125108388</v>
      </c>
      <c r="D574">
        <v>23.598750000000098</v>
      </c>
      <c r="E574">
        <v>0.290396199556549</v>
      </c>
    </row>
    <row r="575" spans="1:5" x14ac:dyDescent="0.25">
      <c r="A575">
        <v>-56.1767578125</v>
      </c>
      <c r="B575">
        <v>0.12408558033418</v>
      </c>
      <c r="D575">
        <v>23.924250000000001</v>
      </c>
      <c r="E575">
        <v>0.28241664570419001</v>
      </c>
    </row>
    <row r="576" spans="1:5" x14ac:dyDescent="0.25">
      <c r="A576">
        <v>-56.138671875</v>
      </c>
      <c r="B576">
        <v>0.124721745142407</v>
      </c>
      <c r="D576">
        <v>24.249750000000098</v>
      </c>
      <c r="E576">
        <v>0.28982612720244599</v>
      </c>
    </row>
    <row r="577" spans="1:5" x14ac:dyDescent="0.25">
      <c r="A577">
        <v>-56.1005859375</v>
      </c>
      <c r="B577">
        <v>0.125361745811706</v>
      </c>
      <c r="D577">
        <v>24.57525</v>
      </c>
      <c r="E577">
        <v>0.283841607723685</v>
      </c>
    </row>
    <row r="578" spans="1:5" x14ac:dyDescent="0.25">
      <c r="A578">
        <v>-56.0625</v>
      </c>
      <c r="B578">
        <v>0.12600567594034801</v>
      </c>
      <c r="D578">
        <v>24.900750000000102</v>
      </c>
      <c r="E578">
        <v>0.29096612600014399</v>
      </c>
    </row>
    <row r="579" spans="1:5" x14ac:dyDescent="0.25">
      <c r="A579">
        <v>-56.0244140625</v>
      </c>
      <c r="B579">
        <v>0.12665353856970199</v>
      </c>
      <c r="D579">
        <v>25.226249999999901</v>
      </c>
      <c r="E579">
        <v>0.28640642263036997</v>
      </c>
    </row>
    <row r="580" spans="1:5" x14ac:dyDescent="0.25">
      <c r="A580">
        <v>-55.986328125</v>
      </c>
      <c r="B580">
        <v>0.127305215241966</v>
      </c>
      <c r="D580">
        <v>25.551749999999998</v>
      </c>
      <c r="E580">
        <v>0.28669138585216702</v>
      </c>
    </row>
    <row r="581" spans="1:5" x14ac:dyDescent="0.25">
      <c r="A581">
        <v>-55.9482421875</v>
      </c>
      <c r="B581">
        <v>0.12796046825987001</v>
      </c>
      <c r="D581">
        <v>25.877249999999901</v>
      </c>
      <c r="E581">
        <v>0.277002052669024</v>
      </c>
    </row>
    <row r="582" spans="1:5" x14ac:dyDescent="0.25">
      <c r="A582">
        <v>-55.91015625</v>
      </c>
      <c r="B582">
        <v>0.12861897378348799</v>
      </c>
      <c r="D582">
        <v>26.202750000000002</v>
      </c>
      <c r="E582">
        <v>0.28184671926059601</v>
      </c>
    </row>
    <row r="583" spans="1:5" x14ac:dyDescent="0.25">
      <c r="A583">
        <v>-55.8720703125</v>
      </c>
      <c r="B583">
        <v>0.12928037580205401</v>
      </c>
      <c r="D583">
        <v>26.528250000000099</v>
      </c>
      <c r="E583">
        <v>0.28013679401930303</v>
      </c>
    </row>
    <row r="584" spans="1:5" x14ac:dyDescent="0.25">
      <c r="A584">
        <v>-55.833984375</v>
      </c>
      <c r="B584">
        <v>0.129944346353422</v>
      </c>
      <c r="D584">
        <v>26.853750000000002</v>
      </c>
      <c r="E584">
        <v>0.28013679401930303</v>
      </c>
    </row>
    <row r="585" spans="1:5" x14ac:dyDescent="0.25">
      <c r="A585">
        <v>-55.7958984375</v>
      </c>
      <c r="B585">
        <v>0.130610636663406</v>
      </c>
      <c r="D585">
        <v>27.179250000000099</v>
      </c>
      <c r="E585">
        <v>0.27301227574284498</v>
      </c>
    </row>
    <row r="586" spans="1:5" x14ac:dyDescent="0.25">
      <c r="A586">
        <v>-55.7578125</v>
      </c>
      <c r="B586">
        <v>0.13127910708597801</v>
      </c>
      <c r="D586">
        <v>27.504750000000001</v>
      </c>
      <c r="E586">
        <v>0.27244234929924999</v>
      </c>
    </row>
    <row r="587" spans="1:5" x14ac:dyDescent="0.25">
      <c r="A587">
        <v>-55.7197265625</v>
      </c>
      <c r="B587">
        <v>0.131949729778643</v>
      </c>
      <c r="D587">
        <v>27.830250000000099</v>
      </c>
      <c r="E587">
        <v>0.27956686757570898</v>
      </c>
    </row>
    <row r="588" spans="1:5" x14ac:dyDescent="0.25">
      <c r="A588">
        <v>-55.681640625</v>
      </c>
      <c r="B588">
        <v>0.13262256521504101</v>
      </c>
      <c r="D588">
        <v>28.155749999999902</v>
      </c>
      <c r="E588">
        <v>0.27386716540823702</v>
      </c>
    </row>
    <row r="589" spans="1:5" x14ac:dyDescent="0.25">
      <c r="A589">
        <v>-55.6435546875</v>
      </c>
      <c r="B589">
        <v>0.133297720020146</v>
      </c>
      <c r="D589">
        <v>28.481249999999999</v>
      </c>
      <c r="E589">
        <v>0.26332294255970201</v>
      </c>
    </row>
    <row r="590" spans="1:5" x14ac:dyDescent="0.25">
      <c r="A590">
        <v>-55.60546875</v>
      </c>
      <c r="B590">
        <v>0.13397529765170199</v>
      </c>
      <c r="D590">
        <v>28.8067500000001</v>
      </c>
      <c r="E590">
        <v>0.25904820241172599</v>
      </c>
    </row>
    <row r="591" spans="1:5" x14ac:dyDescent="0.25">
      <c r="A591">
        <v>-55.5673828125</v>
      </c>
      <c r="B591">
        <v>0.134655354302404</v>
      </c>
      <c r="D591">
        <v>29.132249999999999</v>
      </c>
      <c r="E591">
        <v>0.25534338870734402</v>
      </c>
    </row>
    <row r="592" spans="1:5" x14ac:dyDescent="0.25">
      <c r="A592">
        <v>-55.529296875</v>
      </c>
      <c r="B592">
        <v>0.135337870099457</v>
      </c>
      <c r="D592">
        <v>29.4577500000001</v>
      </c>
      <c r="E592">
        <v>0.25819316683582599</v>
      </c>
    </row>
    <row r="593" spans="1:5" x14ac:dyDescent="0.25">
      <c r="A593">
        <v>-55.4912109375</v>
      </c>
      <c r="B593">
        <v>0.13602274107099199</v>
      </c>
      <c r="D593">
        <v>29.783249999999999</v>
      </c>
      <c r="E593">
        <v>0.25249361057886199</v>
      </c>
    </row>
    <row r="594" spans="1:5" x14ac:dyDescent="0.25">
      <c r="A594">
        <v>-55.453125</v>
      </c>
      <c r="B594">
        <v>0.13670979179123199</v>
      </c>
      <c r="D594">
        <v>30.1087500000001</v>
      </c>
      <c r="E594">
        <v>0.26132805409661303</v>
      </c>
    </row>
    <row r="595" spans="1:5" x14ac:dyDescent="0.25">
      <c r="A595">
        <v>-55.4150390625</v>
      </c>
      <c r="B595">
        <v>0.13739880359430401</v>
      </c>
      <c r="D595">
        <v>30.434249999999899</v>
      </c>
      <c r="E595">
        <v>0.26759768270767897</v>
      </c>
    </row>
    <row r="596" spans="1:5" x14ac:dyDescent="0.25">
      <c r="A596">
        <v>-55.376953125</v>
      </c>
      <c r="B596">
        <v>0.138089549981989</v>
      </c>
      <c r="D596">
        <v>30.75975</v>
      </c>
      <c r="E596">
        <v>0.26503272189048699</v>
      </c>
    </row>
    <row r="597" spans="1:5" x14ac:dyDescent="0.25">
      <c r="A597">
        <v>-55.3388671875</v>
      </c>
      <c r="B597">
        <v>0.138781830009964</v>
      </c>
      <c r="D597">
        <v>31.085249999999899</v>
      </c>
      <c r="E597">
        <v>0.26303797933790501</v>
      </c>
    </row>
    <row r="598" spans="1:5" x14ac:dyDescent="0.25">
      <c r="A598">
        <v>-55.30078125</v>
      </c>
      <c r="B598">
        <v>0.13947549200728501</v>
      </c>
      <c r="D598">
        <v>31.41075</v>
      </c>
      <c r="E598">
        <v>0.26161301731841002</v>
      </c>
    </row>
    <row r="599" spans="1:5" x14ac:dyDescent="0.25">
      <c r="A599">
        <v>-55.2626953125</v>
      </c>
      <c r="B599">
        <v>0.14017044333110901</v>
      </c>
      <c r="D599">
        <v>31.736250000000101</v>
      </c>
      <c r="E599">
        <v>0.26588775746638699</v>
      </c>
    </row>
    <row r="600" spans="1:5" x14ac:dyDescent="0.25">
      <c r="A600">
        <v>-55.224609375</v>
      </c>
      <c r="B600">
        <v>0.14086664594120701</v>
      </c>
      <c r="D600">
        <v>32.061750000000004</v>
      </c>
      <c r="E600">
        <v>0.26645768390998198</v>
      </c>
    </row>
    <row r="601" spans="1:5" x14ac:dyDescent="0.25">
      <c r="A601">
        <v>-55.1865234375</v>
      </c>
      <c r="B601">
        <v>0.14156410124746199</v>
      </c>
      <c r="D601">
        <v>32.387250000000101</v>
      </c>
      <c r="E601">
        <v>0.27244234929924999</v>
      </c>
    </row>
    <row r="602" spans="1:5" x14ac:dyDescent="0.25">
      <c r="A602">
        <v>-55.1484375</v>
      </c>
      <c r="B602">
        <v>0.142262829990349</v>
      </c>
      <c r="D602">
        <v>32.71275</v>
      </c>
      <c r="E602">
        <v>0.28697634907396402</v>
      </c>
    </row>
    <row r="603" spans="1:5" x14ac:dyDescent="0.25">
      <c r="A603">
        <v>-55.1103515625</v>
      </c>
      <c r="B603">
        <v>0.142962853349963</v>
      </c>
      <c r="D603">
        <v>33.038250000000097</v>
      </c>
      <c r="E603">
        <v>0.289256200758851</v>
      </c>
    </row>
    <row r="604" spans="1:5" x14ac:dyDescent="0.25">
      <c r="A604">
        <v>-55.072265625</v>
      </c>
      <c r="B604">
        <v>0.143664180084209</v>
      </c>
      <c r="D604">
        <v>33.363749999999897</v>
      </c>
      <c r="E604">
        <v>0.29068116277834599</v>
      </c>
    </row>
    <row r="605" spans="1:5" x14ac:dyDescent="0.25">
      <c r="A605">
        <v>-55.0341796875</v>
      </c>
      <c r="B605">
        <v>0.144366801824661</v>
      </c>
      <c r="D605">
        <v>33.689250000000001</v>
      </c>
      <c r="E605">
        <v>0.29096612600014399</v>
      </c>
    </row>
    <row r="606" spans="1:5" x14ac:dyDescent="0.25">
      <c r="A606">
        <v>-54.99609375</v>
      </c>
      <c r="B606">
        <v>0.14507069560181099</v>
      </c>
      <c r="D606">
        <v>34.0147499999999</v>
      </c>
      <c r="E606">
        <v>0.29182101566553598</v>
      </c>
    </row>
    <row r="607" spans="1:5" x14ac:dyDescent="0.25">
      <c r="A607">
        <v>-54.9580078125</v>
      </c>
      <c r="B607">
        <v>0.14577583020079499</v>
      </c>
      <c r="D607">
        <v>34.340249999999997</v>
      </c>
      <c r="E607">
        <v>0.29666568225710699</v>
      </c>
    </row>
    <row r="608" spans="1:5" x14ac:dyDescent="0.25">
      <c r="A608">
        <v>-54.919921875</v>
      </c>
      <c r="B608">
        <v>0.146482171832054</v>
      </c>
      <c r="D608">
        <v>34.665750000000102</v>
      </c>
      <c r="E608">
        <v>0.29695064547890498</v>
      </c>
    </row>
    <row r="609" spans="1:5" x14ac:dyDescent="0.25">
      <c r="A609">
        <v>-54.8818359375</v>
      </c>
      <c r="B609">
        <v>0.147189685178955</v>
      </c>
      <c r="D609">
        <v>34.991250000000001</v>
      </c>
      <c r="E609">
        <v>0.295810792591715</v>
      </c>
    </row>
    <row r="610" spans="1:5" x14ac:dyDescent="0.25">
      <c r="A610">
        <v>-54.84375</v>
      </c>
      <c r="B610">
        <v>0.14789832796196201</v>
      </c>
      <c r="D610">
        <v>35.316750000000098</v>
      </c>
      <c r="E610">
        <v>0.29723575461120999</v>
      </c>
    </row>
    <row r="611" spans="1:5" x14ac:dyDescent="0.25">
      <c r="A611">
        <v>-54.8056640625</v>
      </c>
      <c r="B611">
        <v>0.14860804005429201</v>
      </c>
      <c r="D611">
        <v>35.642249999999997</v>
      </c>
      <c r="E611">
        <v>0.29239094210913003</v>
      </c>
    </row>
    <row r="612" spans="1:5" x14ac:dyDescent="0.25">
      <c r="A612">
        <v>-54.767578125</v>
      </c>
      <c r="B612">
        <v>0.14931873091975401</v>
      </c>
      <c r="D612">
        <v>35.967750000000102</v>
      </c>
      <c r="E612">
        <v>0.302365384424579</v>
      </c>
    </row>
    <row r="613" spans="1:5" x14ac:dyDescent="0.25">
      <c r="A613">
        <v>-54.7294921875</v>
      </c>
      <c r="B613">
        <v>0.15003027073866601</v>
      </c>
      <c r="D613">
        <v>36.293249999999901</v>
      </c>
      <c r="E613">
        <v>0.301510348848678</v>
      </c>
    </row>
    <row r="614" spans="1:5" x14ac:dyDescent="0.25">
      <c r="A614">
        <v>-54.69140625</v>
      </c>
      <c r="B614">
        <v>0.15074249036901399</v>
      </c>
      <c r="D614">
        <v>36.618749999999999</v>
      </c>
      <c r="E614">
        <v>0.30065545918328601</v>
      </c>
    </row>
    <row r="615" spans="1:5" x14ac:dyDescent="0.25">
      <c r="A615">
        <v>-54.6533203125</v>
      </c>
      <c r="B615">
        <v>0.15145519312866701</v>
      </c>
      <c r="D615">
        <v>36.944249999999897</v>
      </c>
      <c r="E615">
        <v>0.30293531086817299</v>
      </c>
    </row>
    <row r="616" spans="1:5" x14ac:dyDescent="0.25">
      <c r="A616">
        <v>-54.615234375</v>
      </c>
      <c r="B616">
        <v>0.152168177783951</v>
      </c>
      <c r="D616">
        <v>37.269750000000002</v>
      </c>
      <c r="E616">
        <v>0.30578508899665502</v>
      </c>
    </row>
    <row r="617" spans="1:5" x14ac:dyDescent="0.25">
      <c r="A617">
        <v>-54.5771484375</v>
      </c>
      <c r="B617">
        <v>0.15288126812095901</v>
      </c>
      <c r="D617">
        <v>37.5952500000001</v>
      </c>
      <c r="E617">
        <v>0.30721005101615001</v>
      </c>
    </row>
    <row r="618" spans="1:5" x14ac:dyDescent="0.25">
      <c r="A618">
        <v>-54.5390625</v>
      </c>
      <c r="B618">
        <v>0.15359434133858199</v>
      </c>
      <c r="D618">
        <v>37.920749999999998</v>
      </c>
      <c r="E618">
        <v>0.30550012577485802</v>
      </c>
    </row>
    <row r="619" spans="1:5" x14ac:dyDescent="0.25">
      <c r="A619">
        <v>-54.5009765625</v>
      </c>
      <c r="B619">
        <v>0.15430734638204599</v>
      </c>
      <c r="D619">
        <v>38.246250000000103</v>
      </c>
      <c r="E619">
        <v>0.30379020053356598</v>
      </c>
    </row>
    <row r="620" spans="1:5" x14ac:dyDescent="0.25">
      <c r="A620">
        <v>-54.462890625</v>
      </c>
      <c r="B620">
        <v>0.15502030486715099</v>
      </c>
      <c r="D620">
        <v>38.571750000000002</v>
      </c>
      <c r="E620">
        <v>0.29296101446323303</v>
      </c>
    </row>
    <row r="621" spans="1:5" x14ac:dyDescent="0.25">
      <c r="A621">
        <v>-54.4248046875</v>
      </c>
      <c r="B621">
        <v>0.15573329129924199</v>
      </c>
      <c r="D621">
        <v>38.897250000000099</v>
      </c>
      <c r="E621">
        <v>0.289256200758851</v>
      </c>
    </row>
    <row r="622" spans="1:5" x14ac:dyDescent="0.25">
      <c r="A622">
        <v>-54.38671875</v>
      </c>
      <c r="B622">
        <v>0.15644639493561199</v>
      </c>
      <c r="D622">
        <v>39.222749999999898</v>
      </c>
      <c r="E622">
        <v>0.28555138705446997</v>
      </c>
    </row>
    <row r="623" spans="1:5" x14ac:dyDescent="0.25">
      <c r="A623">
        <v>-54.3486328125</v>
      </c>
      <c r="B623">
        <v>0.15715967134931699</v>
      </c>
      <c r="D623">
        <v>39.548250000000003</v>
      </c>
      <c r="E623">
        <v>0.27928190435391098</v>
      </c>
    </row>
    <row r="624" spans="1:5" x14ac:dyDescent="0.25">
      <c r="A624">
        <v>-54.310546875</v>
      </c>
      <c r="B624">
        <v>0.157873095814937</v>
      </c>
      <c r="D624">
        <v>39.873750000000101</v>
      </c>
      <c r="E624">
        <v>0.27443723776234002</v>
      </c>
    </row>
    <row r="625" spans="1:5" x14ac:dyDescent="0.25">
      <c r="A625">
        <v>-54.2724609375</v>
      </c>
      <c r="B625">
        <v>0.15858653165939801</v>
      </c>
      <c r="D625">
        <v>40.199249999999999</v>
      </c>
      <c r="E625">
        <v>0.270447460836161</v>
      </c>
    </row>
    <row r="626" spans="1:5" x14ac:dyDescent="0.25">
      <c r="A626">
        <v>-54.234375</v>
      </c>
      <c r="B626">
        <v>0.159299724077585</v>
      </c>
      <c r="D626">
        <v>40.524750000000097</v>
      </c>
      <c r="E626">
        <v>0.26246790698380201</v>
      </c>
    </row>
    <row r="627" spans="1:5" x14ac:dyDescent="0.25">
      <c r="A627">
        <v>-54.1962890625</v>
      </c>
      <c r="B627">
        <v>0.16001232399819601</v>
      </c>
      <c r="D627">
        <v>40.850250000000003</v>
      </c>
      <c r="E627">
        <v>0.25306353702245699</v>
      </c>
    </row>
    <row r="628" spans="1:5" x14ac:dyDescent="0.25">
      <c r="A628">
        <v>-54.158203125</v>
      </c>
      <c r="B628">
        <v>0.160723938784118</v>
      </c>
      <c r="D628">
        <v>41.1757500000001</v>
      </c>
      <c r="E628">
        <v>0.25078368533757001</v>
      </c>
    </row>
    <row r="629" spans="1:5" x14ac:dyDescent="0.25">
      <c r="A629">
        <v>-54.1201171875</v>
      </c>
      <c r="B629">
        <v>0.161434198908051</v>
      </c>
      <c r="D629">
        <v>41.501249999999999</v>
      </c>
      <c r="E629">
        <v>0.24109435215442701</v>
      </c>
    </row>
    <row r="630" spans="1:5" x14ac:dyDescent="0.25">
      <c r="A630">
        <v>-54.08203125</v>
      </c>
      <c r="B630">
        <v>0.162142824417735</v>
      </c>
      <c r="D630">
        <v>41.826750000000096</v>
      </c>
      <c r="E630">
        <v>0.24365916706111099</v>
      </c>
    </row>
    <row r="631" spans="1:5" x14ac:dyDescent="0.25">
      <c r="A631">
        <v>-54.0439453125</v>
      </c>
      <c r="B631">
        <v>0.162849673657981</v>
      </c>
      <c r="D631">
        <v>42.152249999999903</v>
      </c>
      <c r="E631">
        <v>0.233684870656171</v>
      </c>
    </row>
    <row r="632" spans="1:5" x14ac:dyDescent="0.25">
      <c r="A632">
        <v>-54.005859375</v>
      </c>
      <c r="B632">
        <v>0.16355476000857599</v>
      </c>
      <c r="D632">
        <v>42.47775</v>
      </c>
      <c r="E632">
        <v>0.21886576174915201</v>
      </c>
    </row>
    <row r="633" spans="1:5" x14ac:dyDescent="0.25">
      <c r="A633">
        <v>-53.9677734375</v>
      </c>
      <c r="B633">
        <v>0.16425822974218901</v>
      </c>
      <c r="D633">
        <v>42.803250000000098</v>
      </c>
      <c r="E633">
        <v>0.208321538900617</v>
      </c>
    </row>
    <row r="634" spans="1:5" x14ac:dyDescent="0.25">
      <c r="A634">
        <v>-53.9296875</v>
      </c>
      <c r="B634">
        <v>0.16496030377189999</v>
      </c>
      <c r="D634">
        <v>43.128749999999997</v>
      </c>
      <c r="E634">
        <v>0.210031318231401</v>
      </c>
    </row>
    <row r="635" spans="1:5" x14ac:dyDescent="0.25">
      <c r="A635">
        <v>-53.8916015625</v>
      </c>
      <c r="B635">
        <v>0.16566119558949199</v>
      </c>
      <c r="D635">
        <v>43.454250000000101</v>
      </c>
      <c r="E635">
        <v>0.20803642976831199</v>
      </c>
    </row>
    <row r="636" spans="1:5" x14ac:dyDescent="0.25">
      <c r="A636">
        <v>-53.853515625</v>
      </c>
      <c r="B636">
        <v>0.166361024559598</v>
      </c>
      <c r="D636">
        <v>43.77975</v>
      </c>
      <c r="E636">
        <v>0.21601598362067001</v>
      </c>
    </row>
    <row r="637" spans="1:5" x14ac:dyDescent="0.25">
      <c r="A637">
        <v>-53.8154296875</v>
      </c>
      <c r="B637">
        <v>0.16705974600255</v>
      </c>
      <c r="D637">
        <v>44.105250000000098</v>
      </c>
      <c r="E637">
        <v>0.20290679995494301</v>
      </c>
    </row>
    <row r="638" spans="1:5" x14ac:dyDescent="0.25">
      <c r="A638">
        <v>-53.77734375</v>
      </c>
      <c r="B638">
        <v>0.16775711638531601</v>
      </c>
      <c r="D638">
        <v>44.430749999999897</v>
      </c>
      <c r="E638">
        <v>0.20262183673314599</v>
      </c>
    </row>
    <row r="639" spans="1:5" x14ac:dyDescent="0.25">
      <c r="A639">
        <v>-53.7392578125</v>
      </c>
      <c r="B639">
        <v>0.168452704043658</v>
      </c>
      <c r="D639">
        <v>44.756250000000001</v>
      </c>
      <c r="E639">
        <v>0.19378739321539501</v>
      </c>
    </row>
    <row r="640" spans="1:5" x14ac:dyDescent="0.25">
      <c r="A640">
        <v>-53.701171875</v>
      </c>
      <c r="B640">
        <v>0.16914594503761299</v>
      </c>
      <c r="D640">
        <v>45.0817499999999</v>
      </c>
      <c r="E640">
        <v>0.19407235643719201</v>
      </c>
    </row>
    <row r="641" spans="1:5" x14ac:dyDescent="0.25">
      <c r="A641">
        <v>-53.6630859375</v>
      </c>
      <c r="B641">
        <v>0.16983623265290701</v>
      </c>
      <c r="D641">
        <v>45.407249999999998</v>
      </c>
      <c r="E641">
        <v>0.19350242999359701</v>
      </c>
    </row>
    <row r="642" spans="1:5" x14ac:dyDescent="0.25">
      <c r="A642">
        <v>-53.625</v>
      </c>
      <c r="B642">
        <v>0.17052302048499099</v>
      </c>
      <c r="D642">
        <v>45.732750000000102</v>
      </c>
      <c r="E642">
        <v>0.203476726398538</v>
      </c>
    </row>
    <row r="643" spans="1:5" x14ac:dyDescent="0.25">
      <c r="A643">
        <v>-53.5869140625</v>
      </c>
      <c r="B643">
        <v>0.171205915176872</v>
      </c>
      <c r="D643">
        <v>46.058250000000001</v>
      </c>
      <c r="E643">
        <v>0.191792504752305</v>
      </c>
    </row>
    <row r="644" spans="1:5" x14ac:dyDescent="0.25">
      <c r="A644">
        <v>-53.548828125</v>
      </c>
      <c r="B644">
        <v>0.171884736776904</v>
      </c>
      <c r="D644">
        <v>46.383750000000099</v>
      </c>
      <c r="E644">
        <v>0.19036768864331799</v>
      </c>
    </row>
    <row r="645" spans="1:5" x14ac:dyDescent="0.25">
      <c r="A645">
        <v>-53.5107421875</v>
      </c>
      <c r="B645">
        <v>0.17255953197014101</v>
      </c>
      <c r="D645">
        <v>46.709249999999997</v>
      </c>
      <c r="E645">
        <v>0.18039324632786999</v>
      </c>
    </row>
    <row r="646" spans="1:5" x14ac:dyDescent="0.25">
      <c r="A646">
        <v>-53.47265625</v>
      </c>
      <c r="B646">
        <v>0.173230536415799</v>
      </c>
      <c r="D646">
        <v>47.034750000000102</v>
      </c>
      <c r="E646">
        <v>0.186092948495342</v>
      </c>
    </row>
    <row r="647" spans="1:5" x14ac:dyDescent="0.25">
      <c r="A647">
        <v>-53.4345703125</v>
      </c>
      <c r="B647">
        <v>0.17389809447493601</v>
      </c>
      <c r="D647">
        <v>47.360249999999901</v>
      </c>
      <c r="E647">
        <v>0.18637791171713899</v>
      </c>
    </row>
    <row r="648" spans="1:5" x14ac:dyDescent="0.25">
      <c r="A648">
        <v>-53.396484375</v>
      </c>
      <c r="B648">
        <v>0.174562554838531</v>
      </c>
      <c r="D648">
        <v>47.685749999999999</v>
      </c>
      <c r="E648">
        <v>0.18010828310607299</v>
      </c>
    </row>
    <row r="649" spans="1:5" x14ac:dyDescent="0.25">
      <c r="A649">
        <v>-53.3583984375</v>
      </c>
      <c r="B649">
        <v>0.175224166490655</v>
      </c>
      <c r="D649">
        <v>48.011249999999897</v>
      </c>
      <c r="E649">
        <v>0.17754346819938799</v>
      </c>
    </row>
    <row r="650" spans="1:5" x14ac:dyDescent="0.25">
      <c r="A650">
        <v>-53.3203125</v>
      </c>
      <c r="B650">
        <v>0.175882999606808</v>
      </c>
      <c r="D650">
        <v>48.336750000000002</v>
      </c>
      <c r="E650">
        <v>0.18039324632786999</v>
      </c>
    </row>
    <row r="651" spans="1:5" x14ac:dyDescent="0.25">
      <c r="A651">
        <v>-53.2822265625</v>
      </c>
      <c r="B651">
        <v>0.17653891030352001</v>
      </c>
      <c r="D651">
        <v>48.6622500000001</v>
      </c>
      <c r="E651">
        <v>0.179253393440681</v>
      </c>
    </row>
    <row r="652" spans="1:5" x14ac:dyDescent="0.25">
      <c r="A652">
        <v>-53.244140625</v>
      </c>
      <c r="B652">
        <v>0.17719155792352401</v>
      </c>
      <c r="D652">
        <v>48.987749999999998</v>
      </c>
      <c r="E652">
        <v>0.176688578533996</v>
      </c>
    </row>
    <row r="653" spans="1:5" x14ac:dyDescent="0.25">
      <c r="A653">
        <v>-53.2060546875</v>
      </c>
      <c r="B653">
        <v>0.17784047115046001</v>
      </c>
      <c r="D653">
        <v>49.313250000000103</v>
      </c>
      <c r="E653">
        <v>0.18067820954966801</v>
      </c>
    </row>
    <row r="654" spans="1:5" x14ac:dyDescent="0.25">
      <c r="A654">
        <v>-53.16796875</v>
      </c>
      <c r="B654">
        <v>0.178485147617444</v>
      </c>
      <c r="D654">
        <v>49.638750000000002</v>
      </c>
      <c r="E654">
        <v>0.179253393440681</v>
      </c>
    </row>
    <row r="655" spans="1:5" x14ac:dyDescent="0.25">
      <c r="A655">
        <v>-53.1298828125</v>
      </c>
      <c r="B655">
        <v>0.179125163569928</v>
      </c>
      <c r="D655">
        <v>49.964250000000099</v>
      </c>
      <c r="E655">
        <v>0.17697354175579399</v>
      </c>
    </row>
    <row r="656" spans="1:5" x14ac:dyDescent="0.25">
      <c r="A656">
        <v>-53.091796875</v>
      </c>
      <c r="B656">
        <v>0.17976026752471799</v>
      </c>
      <c r="D656">
        <v>50.289749999999898</v>
      </c>
      <c r="E656">
        <v>0.17725850497759099</v>
      </c>
    </row>
    <row r="657" spans="1:5" x14ac:dyDescent="0.25">
      <c r="A657">
        <v>-53.0537109375</v>
      </c>
      <c r="B657">
        <v>0.18039043541735</v>
      </c>
      <c r="D657">
        <v>50.615250000000003</v>
      </c>
      <c r="E657">
        <v>0.18238813479096</v>
      </c>
    </row>
    <row r="658" spans="1:5" x14ac:dyDescent="0.25">
      <c r="A658">
        <v>-53.015625</v>
      </c>
      <c r="B658">
        <v>0.181015873678713</v>
      </c>
      <c r="D658">
        <v>50.940750000000101</v>
      </c>
      <c r="E658">
        <v>0.170133986701133</v>
      </c>
    </row>
    <row r="659" spans="1:5" x14ac:dyDescent="0.25">
      <c r="A659">
        <v>-52.9775390625</v>
      </c>
      <c r="B659">
        <v>0.18163696896406401</v>
      </c>
      <c r="D659">
        <v>51.266249999999999</v>
      </c>
      <c r="E659">
        <v>0.169849023479335</v>
      </c>
    </row>
    <row r="660" spans="1:5" x14ac:dyDescent="0.25">
      <c r="A660">
        <v>-52.939453125</v>
      </c>
      <c r="B660">
        <v>0.182254195981742</v>
      </c>
      <c r="D660">
        <v>51.591750000000097</v>
      </c>
      <c r="E660">
        <v>0.172698801607817</v>
      </c>
    </row>
    <row r="661" spans="1:5" x14ac:dyDescent="0.25">
      <c r="A661">
        <v>-52.9013671875</v>
      </c>
      <c r="B661">
        <v>0.18286800499122999</v>
      </c>
      <c r="D661">
        <v>51.917250000000003</v>
      </c>
      <c r="E661">
        <v>0.16842406145984001</v>
      </c>
    </row>
    <row r="662" spans="1:5" x14ac:dyDescent="0.25">
      <c r="A662">
        <v>-52.86328125</v>
      </c>
      <c r="B662">
        <v>0.18347871559095899</v>
      </c>
      <c r="D662">
        <v>52.2427500000001</v>
      </c>
      <c r="E662">
        <v>0.15930465472029201</v>
      </c>
    </row>
    <row r="663" spans="1:5" x14ac:dyDescent="0.25">
      <c r="A663">
        <v>-52.8251953125</v>
      </c>
      <c r="B663">
        <v>0.184086442108439</v>
      </c>
      <c r="D663">
        <v>52.568249999999999</v>
      </c>
      <c r="E663">
        <v>0.15787969270079799</v>
      </c>
    </row>
    <row r="664" spans="1:5" x14ac:dyDescent="0.25">
      <c r="A664">
        <v>-52.787109375</v>
      </c>
      <c r="B664">
        <v>0.18469106847190001</v>
      </c>
      <c r="D664">
        <v>52.893750000000097</v>
      </c>
      <c r="E664">
        <v>0.153319989331024</v>
      </c>
    </row>
    <row r="665" spans="1:5" x14ac:dyDescent="0.25">
      <c r="A665">
        <v>-52.7490234375</v>
      </c>
      <c r="B665">
        <v>0.18529227861318601</v>
      </c>
      <c r="D665">
        <v>53.219249999999903</v>
      </c>
      <c r="E665">
        <v>0.15275006288742901</v>
      </c>
    </row>
    <row r="666" spans="1:5" x14ac:dyDescent="0.25">
      <c r="A666">
        <v>-52.7109375</v>
      </c>
      <c r="B666">
        <v>0.185889635059478</v>
      </c>
      <c r="D666">
        <v>53.544750000000001</v>
      </c>
      <c r="E666">
        <v>0.14648043427636301</v>
      </c>
    </row>
    <row r="667" spans="1:5" x14ac:dyDescent="0.25">
      <c r="A667">
        <v>-52.6728515625</v>
      </c>
      <c r="B667">
        <v>0.18648268667686699</v>
      </c>
      <c r="D667">
        <v>53.870250000000098</v>
      </c>
      <c r="E667">
        <v>0.14448569172378101</v>
      </c>
    </row>
    <row r="668" spans="1:5" x14ac:dyDescent="0.25">
      <c r="A668">
        <v>-52.634765625</v>
      </c>
      <c r="B668">
        <v>0.187071079418974</v>
      </c>
      <c r="D668">
        <v>54.195749999999997</v>
      </c>
      <c r="E668">
        <v>0.142490803260691</v>
      </c>
    </row>
    <row r="669" spans="1:5" x14ac:dyDescent="0.25">
      <c r="A669">
        <v>-52.5966796875</v>
      </c>
      <c r="B669">
        <v>0.18765464319636399</v>
      </c>
      <c r="D669">
        <v>54.521250000000101</v>
      </c>
      <c r="E669">
        <v>0.138216063112715</v>
      </c>
    </row>
    <row r="670" spans="1:5" x14ac:dyDescent="0.25">
      <c r="A670">
        <v>-52.55859375</v>
      </c>
      <c r="B670">
        <v>0.18823343384150601</v>
      </c>
      <c r="D670">
        <v>54.84675</v>
      </c>
      <c r="E670">
        <v>0.126246878244685</v>
      </c>
    </row>
    <row r="671" spans="1:5" x14ac:dyDescent="0.25">
      <c r="A671">
        <v>-52.5205078125</v>
      </c>
      <c r="B671">
        <v>0.188807720182844</v>
      </c>
      <c r="D671">
        <v>55.172250000000098</v>
      </c>
      <c r="E671">
        <v>0.12339695420569501</v>
      </c>
    </row>
    <row r="672" spans="1:5" x14ac:dyDescent="0.25">
      <c r="A672">
        <v>-52.482421875</v>
      </c>
      <c r="B672">
        <v>0.18937791974165699</v>
      </c>
      <c r="D672">
        <v>55.497749999999897</v>
      </c>
      <c r="E672">
        <v>0.12396702655979799</v>
      </c>
    </row>
    <row r="673" spans="1:5" x14ac:dyDescent="0.25">
      <c r="A673">
        <v>-52.4443359375</v>
      </c>
      <c r="B673">
        <v>0.189944499182268</v>
      </c>
      <c r="D673">
        <v>55.823250000000002</v>
      </c>
      <c r="E673">
        <v>0.117127471505137</v>
      </c>
    </row>
    <row r="674" spans="1:5" x14ac:dyDescent="0.25">
      <c r="A674">
        <v>-52.40625</v>
      </c>
      <c r="B674">
        <v>0.19050786425048</v>
      </c>
      <c r="D674">
        <v>56.1487499999999</v>
      </c>
      <c r="E674">
        <v>0.11199769578126</v>
      </c>
    </row>
    <row r="675" spans="1:5" x14ac:dyDescent="0.25">
      <c r="A675">
        <v>-52.3681640625</v>
      </c>
      <c r="B675">
        <v>0.19106826640508501</v>
      </c>
      <c r="D675">
        <v>56.474249999999998</v>
      </c>
      <c r="E675">
        <v>0.10458821428300399</v>
      </c>
    </row>
    <row r="676" spans="1:5" x14ac:dyDescent="0.25">
      <c r="A676">
        <v>-52.330078125</v>
      </c>
      <c r="B676">
        <v>0.19162574910272401</v>
      </c>
      <c r="D676">
        <v>56.799750000000103</v>
      </c>
      <c r="E676">
        <v>9.7748659228343596E-2</v>
      </c>
    </row>
    <row r="677" spans="1:5" x14ac:dyDescent="0.25">
      <c r="A677">
        <v>-52.2919921875</v>
      </c>
      <c r="B677">
        <v>0.19218014683830301</v>
      </c>
      <c r="D677">
        <v>57.125250000000001</v>
      </c>
      <c r="E677">
        <v>0.10002851091323101</v>
      </c>
    </row>
    <row r="678" spans="1:5" x14ac:dyDescent="0.25">
      <c r="A678">
        <v>-52.25390625</v>
      </c>
      <c r="B678">
        <v>0.19273113706084399</v>
      </c>
      <c r="D678">
        <v>57.450750000000099</v>
      </c>
      <c r="E678">
        <v>9.5753770765253904E-2</v>
      </c>
    </row>
    <row r="679" spans="1:5" x14ac:dyDescent="0.25">
      <c r="A679">
        <v>-52.2158203125</v>
      </c>
      <c r="B679">
        <v>0.193278332212414</v>
      </c>
      <c r="D679">
        <v>57.776249999999997</v>
      </c>
      <c r="E679">
        <v>9.0624140951885104E-2</v>
      </c>
    </row>
    <row r="680" spans="1:5" x14ac:dyDescent="0.25">
      <c r="A680">
        <v>-52.177734375</v>
      </c>
      <c r="B680">
        <v>0.19382138953063099</v>
      </c>
      <c r="D680">
        <v>58.101750000000102</v>
      </c>
      <c r="E680">
        <v>9.0054214508290403E-2</v>
      </c>
    </row>
    <row r="681" spans="1:5" x14ac:dyDescent="0.25">
      <c r="A681">
        <v>-52.1396484375</v>
      </c>
      <c r="B681">
        <v>0.19436011220146901</v>
      </c>
      <c r="D681">
        <v>58.427249999999901</v>
      </c>
      <c r="E681">
        <v>8.5779474360313801E-2</v>
      </c>
    </row>
    <row r="682" spans="1:5" x14ac:dyDescent="0.25">
      <c r="A682">
        <v>-52.1015625</v>
      </c>
      <c r="B682">
        <v>0.19489451782105199</v>
      </c>
      <c r="D682">
        <v>58.752749999999999</v>
      </c>
      <c r="E682">
        <v>7.6660067620765701E-2</v>
      </c>
    </row>
    <row r="683" spans="1:5" x14ac:dyDescent="0.25">
      <c r="A683">
        <v>-52.0634765625</v>
      </c>
      <c r="B683">
        <v>0.19542485820212699</v>
      </c>
      <c r="D683">
        <v>59.078249999999898</v>
      </c>
      <c r="E683">
        <v>7.4665179157676301E-2</v>
      </c>
    </row>
    <row r="684" spans="1:5" x14ac:dyDescent="0.25">
      <c r="A684">
        <v>-52.025390625</v>
      </c>
      <c r="B684">
        <v>0.19595158625726</v>
      </c>
      <c r="D684">
        <v>59.403750000000002</v>
      </c>
      <c r="E684">
        <v>6.5260809196330802E-2</v>
      </c>
    </row>
    <row r="685" spans="1:5" x14ac:dyDescent="0.25">
      <c r="A685">
        <v>-51.9873046875</v>
      </c>
      <c r="B685">
        <v>0.196475278115125</v>
      </c>
      <c r="D685">
        <v>59.7292500000001</v>
      </c>
      <c r="E685">
        <v>6.8680513768407295E-2</v>
      </c>
    </row>
    <row r="686" spans="1:5" x14ac:dyDescent="0.25">
      <c r="A686">
        <v>-51.94921875</v>
      </c>
      <c r="B686">
        <v>0.19699652881552801</v>
      </c>
      <c r="D686">
        <v>60.054749999999999</v>
      </c>
      <c r="E686">
        <v>6.4690882752735906E-2</v>
      </c>
    </row>
    <row r="687" spans="1:5" x14ac:dyDescent="0.25">
      <c r="A687">
        <v>-51.9111328125</v>
      </c>
      <c r="B687">
        <v>0.19751584556646701</v>
      </c>
      <c r="D687">
        <v>60.380250000000103</v>
      </c>
      <c r="E687">
        <v>5.6996292122174899E-2</v>
      </c>
    </row>
    <row r="688" spans="1:5" x14ac:dyDescent="0.25">
      <c r="A688">
        <v>-51.873046875</v>
      </c>
      <c r="B688">
        <v>0.19803356248568799</v>
      </c>
      <c r="D688">
        <v>60.705750000000002</v>
      </c>
      <c r="E688">
        <v>5.6141402456782799E-2</v>
      </c>
    </row>
    <row r="689" spans="1:5" x14ac:dyDescent="0.25">
      <c r="A689">
        <v>-51.8349609375</v>
      </c>
      <c r="B689">
        <v>0.19854979522552499</v>
      </c>
      <c r="D689">
        <v>61.031250000000099</v>
      </c>
      <c r="E689">
        <v>5.5856439234985303E-2</v>
      </c>
    </row>
    <row r="690" spans="1:5" x14ac:dyDescent="0.25">
      <c r="A690">
        <v>-51.796875</v>
      </c>
      <c r="B690">
        <v>0.19906444438249399</v>
      </c>
      <c r="D690">
        <v>61.356749999999899</v>
      </c>
      <c r="E690">
        <v>5.0441700289311303E-2</v>
      </c>
    </row>
    <row r="691" spans="1:5" x14ac:dyDescent="0.25">
      <c r="A691">
        <v>-51.7587890625</v>
      </c>
      <c r="B691">
        <v>0.19957724544769001</v>
      </c>
      <c r="D691">
        <v>61.682250000000003</v>
      </c>
      <c r="E691">
        <v>4.4457180810550397E-2</v>
      </c>
    </row>
    <row r="692" spans="1:5" x14ac:dyDescent="0.25">
      <c r="A692">
        <v>-51.720703125</v>
      </c>
      <c r="B692">
        <v>0.20008785283956401</v>
      </c>
      <c r="D692">
        <v>62.007749999999902</v>
      </c>
      <c r="E692">
        <v>4.7591922160829497E-2</v>
      </c>
    </row>
    <row r="693" spans="1:5" x14ac:dyDescent="0.25">
      <c r="A693">
        <v>-51.6826171875</v>
      </c>
      <c r="B693">
        <v>0.20059593850808899</v>
      </c>
      <c r="D693">
        <v>62.33325</v>
      </c>
      <c r="E693">
        <v>4.30322187910556E-2</v>
      </c>
    </row>
    <row r="694" spans="1:5" x14ac:dyDescent="0.25">
      <c r="A694">
        <v>-51.64453125</v>
      </c>
      <c r="B694">
        <v>0.20110128311371001</v>
      </c>
      <c r="D694">
        <v>62.658750000000097</v>
      </c>
      <c r="E694">
        <v>3.9612514218978899E-2</v>
      </c>
    </row>
    <row r="695" spans="1:5" x14ac:dyDescent="0.25">
      <c r="A695">
        <v>-51.6064453125</v>
      </c>
      <c r="B695">
        <v>0.201603840186281</v>
      </c>
      <c r="D695">
        <v>62.984250000000003</v>
      </c>
      <c r="E695">
        <v>4.1322293549763599E-2</v>
      </c>
    </row>
    <row r="696" spans="1:5" x14ac:dyDescent="0.25">
      <c r="A696">
        <v>-51.568359375</v>
      </c>
      <c r="B696">
        <v>0.20210376019576801</v>
      </c>
      <c r="D696">
        <v>63.309750000000101</v>
      </c>
      <c r="E696">
        <v>3.5337774071002602E-2</v>
      </c>
    </row>
    <row r="697" spans="1:5" x14ac:dyDescent="0.25">
      <c r="A697">
        <v>-51.5302734375</v>
      </c>
      <c r="B697">
        <v>0.202601370507902</v>
      </c>
      <c r="D697">
        <v>63.635249999999999</v>
      </c>
      <c r="E697">
        <v>3.8472515421281703E-2</v>
      </c>
    </row>
    <row r="698" spans="1:5" x14ac:dyDescent="0.25">
      <c r="A698">
        <v>-51.4921875</v>
      </c>
      <c r="B698">
        <v>0.20309711669812</v>
      </c>
      <c r="D698">
        <v>63.960750000000097</v>
      </c>
      <c r="E698">
        <v>3.2202886810215298E-2</v>
      </c>
    </row>
    <row r="699" spans="1:5" x14ac:dyDescent="0.25">
      <c r="A699">
        <v>-51.4541015625</v>
      </c>
      <c r="B699">
        <v>0.203591478618491</v>
      </c>
      <c r="D699">
        <v>64.286249999999896</v>
      </c>
      <c r="E699">
        <v>2.82132557945441E-2</v>
      </c>
    </row>
    <row r="700" spans="1:5" x14ac:dyDescent="0.25">
      <c r="A700">
        <v>-51.416015625</v>
      </c>
      <c r="B700">
        <v>0.20408487936457601</v>
      </c>
      <c r="D700">
        <v>64.611750000000001</v>
      </c>
      <c r="E700">
        <v>2.6218367331454401E-2</v>
      </c>
    </row>
    <row r="701" spans="1:5" x14ac:dyDescent="0.25">
      <c r="A701">
        <v>-51.3779296875</v>
      </c>
      <c r="B701">
        <v>0.20457760603474001</v>
      </c>
      <c r="D701">
        <v>64.937250000000105</v>
      </c>
      <c r="E701">
        <v>3.0778070701228299E-2</v>
      </c>
    </row>
    <row r="702" spans="1:5" x14ac:dyDescent="0.25">
      <c r="A702">
        <v>-51.33984375</v>
      </c>
      <c r="B702">
        <v>0.20506975795907501</v>
      </c>
      <c r="D702">
        <v>65.262749999999997</v>
      </c>
      <c r="E702">
        <v>2.53633317555545E-2</v>
      </c>
    </row>
    <row r="703" spans="1:5" x14ac:dyDescent="0.25">
      <c r="A703">
        <v>-51.3017578125</v>
      </c>
      <c r="B703">
        <v>0.20556123176958699</v>
      </c>
      <c r="D703">
        <v>65.588250000000102</v>
      </c>
      <c r="E703">
        <v>2.6503330553251599E-2</v>
      </c>
    </row>
    <row r="704" spans="1:5" x14ac:dyDescent="0.25">
      <c r="A704">
        <v>-51.263671875</v>
      </c>
      <c r="B704">
        <v>0.206051744757483</v>
      </c>
      <c r="D704">
        <v>65.913749999999993</v>
      </c>
      <c r="E704">
        <v>2.5648294977351702E-2</v>
      </c>
    </row>
    <row r="705" spans="1:5" x14ac:dyDescent="0.25">
      <c r="A705">
        <v>-51.2255859375</v>
      </c>
      <c r="B705">
        <v>0.206540890149466</v>
      </c>
      <c r="D705">
        <v>66.239250000000098</v>
      </c>
      <c r="E705">
        <v>2.2798516848869899E-2</v>
      </c>
    </row>
    <row r="706" spans="1:5" x14ac:dyDescent="0.25">
      <c r="A706">
        <v>-51.1875</v>
      </c>
      <c r="B706">
        <v>0.20702821185088099</v>
      </c>
      <c r="D706">
        <v>66.564750000000004</v>
      </c>
      <c r="E706">
        <v>2.45084420901624E-2</v>
      </c>
    </row>
    <row r="707" spans="1:5" x14ac:dyDescent="0.25">
      <c r="A707">
        <v>-51.1494140625</v>
      </c>
      <c r="B707">
        <v>0.20751328301747801</v>
      </c>
      <c r="D707">
        <v>66.890249999999995</v>
      </c>
      <c r="E707">
        <v>1.6528888237804001E-2</v>
      </c>
    </row>
    <row r="708" spans="1:5" x14ac:dyDescent="0.25">
      <c r="A708">
        <v>-51.111328125</v>
      </c>
      <c r="B708">
        <v>0.207995773021172</v>
      </c>
      <c r="D708">
        <v>67.2157499999999</v>
      </c>
      <c r="E708">
        <v>1.90938490549959E-2</v>
      </c>
    </row>
    <row r="709" spans="1:5" x14ac:dyDescent="0.25">
      <c r="A709">
        <v>-51.0732421875</v>
      </c>
      <c r="B709">
        <v>0.20847549071205301</v>
      </c>
      <c r="D709">
        <v>67.541250000000005</v>
      </c>
      <c r="E709">
        <v>2.2513553627072701E-2</v>
      </c>
    </row>
    <row r="710" spans="1:5" x14ac:dyDescent="0.25">
      <c r="A710">
        <v>-51.03515625</v>
      </c>
      <c r="B710">
        <v>0.20895239743927299</v>
      </c>
      <c r="D710">
        <v>67.866750000000096</v>
      </c>
      <c r="E710">
        <v>2.3938515646567501E-2</v>
      </c>
    </row>
    <row r="711" spans="1:5" x14ac:dyDescent="0.25">
      <c r="A711">
        <v>-50.9970703125</v>
      </c>
      <c r="B711">
        <v>0.20942658975023201</v>
      </c>
      <c r="D711">
        <v>68.192250000000001</v>
      </c>
      <c r="E711">
        <v>1.2254294000335101E-2</v>
      </c>
    </row>
    <row r="712" spans="1:5" x14ac:dyDescent="0.25">
      <c r="A712">
        <v>-50.958984375</v>
      </c>
      <c r="B712">
        <v>0.20989825761643699</v>
      </c>
      <c r="D712">
        <v>68.517750000000106</v>
      </c>
      <c r="E712">
        <v>1.33941468875244E-2</v>
      </c>
    </row>
    <row r="713" spans="1:5" x14ac:dyDescent="0.25">
      <c r="A713">
        <v>-50.9208984375</v>
      </c>
      <c r="B713">
        <v>0.21036762823983701</v>
      </c>
      <c r="D713">
        <v>68.843249999999998</v>
      </c>
      <c r="E713">
        <v>1.2254294000335101E-2</v>
      </c>
    </row>
    <row r="714" spans="1:5" x14ac:dyDescent="0.25">
      <c r="A714">
        <v>-50.8828125</v>
      </c>
      <c r="B714">
        <v>0.21083490726360801</v>
      </c>
      <c r="D714">
        <v>69.168750000000102</v>
      </c>
      <c r="E714">
        <v>1.19691848680296E-2</v>
      </c>
    </row>
    <row r="715" spans="1:5" x14ac:dyDescent="0.25">
      <c r="A715">
        <v>-50.8447265625</v>
      </c>
      <c r="B715">
        <v>0.21130022844121901</v>
      </c>
      <c r="D715">
        <v>69.494249999999894</v>
      </c>
      <c r="E715">
        <v>1.3964073331119301E-2</v>
      </c>
    </row>
    <row r="716" spans="1:5" x14ac:dyDescent="0.25">
      <c r="A716">
        <v>-50.806640625</v>
      </c>
      <c r="B716">
        <v>0.21176361997731999</v>
      </c>
      <c r="D716">
        <v>69.819749999999999</v>
      </c>
      <c r="E716">
        <v>9.4043699613454504E-3</v>
      </c>
    </row>
    <row r="717" spans="1:5" x14ac:dyDescent="0.25">
      <c r="A717">
        <v>-50.7685546875</v>
      </c>
      <c r="B717">
        <v>0.21222499171633699</v>
      </c>
      <c r="D717">
        <v>70.145249999999905</v>
      </c>
      <c r="E717">
        <v>7.69459063056116E-3</v>
      </c>
    </row>
    <row r="718" spans="1:5" x14ac:dyDescent="0.25">
      <c r="A718">
        <v>-50.73046875</v>
      </c>
      <c r="B718">
        <v>0.212684143138199</v>
      </c>
      <c r="D718">
        <v>70.470749999999995</v>
      </c>
      <c r="E718">
        <v>1.11142952026375E-2</v>
      </c>
    </row>
    <row r="719" spans="1:5" x14ac:dyDescent="0.25">
      <c r="A719">
        <v>-50.6923828125</v>
      </c>
      <c r="B719">
        <v>0.21314078862022201</v>
      </c>
      <c r="D719">
        <v>70.7962500000001</v>
      </c>
      <c r="E719">
        <v>8.8344435177505499E-3</v>
      </c>
    </row>
    <row r="720" spans="1:5" x14ac:dyDescent="0.25">
      <c r="A720">
        <v>-50.654296875</v>
      </c>
      <c r="B720">
        <v>0.213594594205782</v>
      </c>
      <c r="D720">
        <v>71.121750000000006</v>
      </c>
      <c r="E720">
        <v>5.1296298133688004E-3</v>
      </c>
    </row>
    <row r="721" spans="1:5" x14ac:dyDescent="0.25">
      <c r="A721">
        <v>-50.6162109375</v>
      </c>
      <c r="B721">
        <v>0.21404521933148099</v>
      </c>
      <c r="D721">
        <v>71.447250000000096</v>
      </c>
      <c r="E721">
        <v>7.4094814982557499E-3</v>
      </c>
    </row>
    <row r="722" spans="1:5" x14ac:dyDescent="0.25">
      <c r="A722">
        <v>-50.578125</v>
      </c>
      <c r="B722">
        <v>0.214492357375136</v>
      </c>
      <c r="D722">
        <v>71.772750000000002</v>
      </c>
      <c r="E722">
        <v>1.02594055372454E-2</v>
      </c>
    </row>
    <row r="723" spans="1:5" x14ac:dyDescent="0.25">
      <c r="A723">
        <v>-50.5400390625</v>
      </c>
      <c r="B723">
        <v>0.21493577003713299</v>
      </c>
      <c r="D723">
        <v>72.098250000000107</v>
      </c>
      <c r="E723">
        <v>7.9795538523583995E-3</v>
      </c>
    </row>
    <row r="724" spans="1:5" x14ac:dyDescent="0.25">
      <c r="A724">
        <v>-50.501953125</v>
      </c>
      <c r="B724">
        <v>0.215375311963449</v>
      </c>
      <c r="D724">
        <v>72.423749999999899</v>
      </c>
      <c r="E724">
        <v>6.2696286110663496E-3</v>
      </c>
    </row>
    <row r="725" spans="1:5" x14ac:dyDescent="0.25">
      <c r="A725">
        <v>-50.4638671875</v>
      </c>
      <c r="B725">
        <v>0.21581094330725401</v>
      </c>
      <c r="D725">
        <v>72.749250000000004</v>
      </c>
      <c r="E725">
        <v>8.5494802959533E-3</v>
      </c>
    </row>
    <row r="726" spans="1:5" x14ac:dyDescent="0.25">
      <c r="A726">
        <v>-50.42578125</v>
      </c>
      <c r="B726">
        <v>0.21624272899371599</v>
      </c>
      <c r="D726">
        <v>73.074749999999895</v>
      </c>
      <c r="E726">
        <v>1.11142952026375E-2</v>
      </c>
    </row>
    <row r="727" spans="1:5" x14ac:dyDescent="0.25">
      <c r="A727">
        <v>-50.3876953125</v>
      </c>
      <c r="B727">
        <v>0.21667082441347099</v>
      </c>
      <c r="D727">
        <v>73.40025</v>
      </c>
      <c r="E727">
        <v>6.2696286110663496E-3</v>
      </c>
    </row>
    <row r="728" spans="1:5" x14ac:dyDescent="0.25">
      <c r="A728">
        <v>-50.349609375</v>
      </c>
      <c r="B728">
        <v>0.21709544835862099</v>
      </c>
      <c r="D728">
        <v>73.725750000000104</v>
      </c>
      <c r="E728">
        <v>3.9897769261794001E-3</v>
      </c>
    </row>
    <row r="729" spans="1:5" x14ac:dyDescent="0.25">
      <c r="A729">
        <v>-50.3115234375</v>
      </c>
      <c r="B729">
        <v>0.21751684542498401</v>
      </c>
      <c r="D729">
        <v>74.051249999999996</v>
      </c>
      <c r="E729">
        <v>8.8344435177505499E-3</v>
      </c>
    </row>
    <row r="730" spans="1:5" x14ac:dyDescent="0.25">
      <c r="A730">
        <v>-50.2734375</v>
      </c>
      <c r="B730">
        <v>0.21793524183975799</v>
      </c>
      <c r="D730">
        <v>74.376750000000101</v>
      </c>
      <c r="E730">
        <v>1.0544368759043E-2</v>
      </c>
    </row>
    <row r="731" spans="1:5" x14ac:dyDescent="0.25">
      <c r="A731">
        <v>-50.2353515625</v>
      </c>
      <c r="B731">
        <v>0.21835080047264599</v>
      </c>
      <c r="D731">
        <v>74.702250000000006</v>
      </c>
      <c r="E731">
        <v>4.8446665915715496E-3</v>
      </c>
    </row>
    <row r="732" spans="1:5" x14ac:dyDescent="0.25">
      <c r="A732">
        <v>-50.197265625</v>
      </c>
      <c r="B732">
        <v>0.21876358215418601</v>
      </c>
      <c r="D732">
        <v>75.027750000000097</v>
      </c>
      <c r="E732">
        <v>8.2645170741556494E-3</v>
      </c>
    </row>
    <row r="733" spans="1:5" x14ac:dyDescent="0.25">
      <c r="A733">
        <v>-50.1591796875</v>
      </c>
      <c r="B733">
        <v>0.219173520766172</v>
      </c>
      <c r="D733">
        <v>75.353249999999903</v>
      </c>
      <c r="E733">
        <v>5.69970216747145E-3</v>
      </c>
    </row>
    <row r="734" spans="1:5" x14ac:dyDescent="0.25">
      <c r="A734">
        <v>-50.12109375</v>
      </c>
      <c r="B734">
        <v>0.21958041840672099</v>
      </c>
      <c r="D734">
        <v>75.678749999999994</v>
      </c>
      <c r="E734">
        <v>5.69970216747145E-3</v>
      </c>
    </row>
    <row r="735" spans="1:5" x14ac:dyDescent="0.25">
      <c r="A735">
        <v>-50.0830078125</v>
      </c>
      <c r="B735">
        <v>0.219983964106786</v>
      </c>
      <c r="D735">
        <v>76.004250000000098</v>
      </c>
      <c r="E735">
        <v>6.5545918328636004E-3</v>
      </c>
    </row>
    <row r="736" spans="1:5" x14ac:dyDescent="0.25">
      <c r="A736">
        <v>-50.044921875</v>
      </c>
      <c r="B736">
        <v>0.220383775379626</v>
      </c>
      <c r="D736">
        <v>76.329750000000004</v>
      </c>
      <c r="E736">
        <v>7.4094814982557499E-3</v>
      </c>
    </row>
    <row r="737" spans="1:5" x14ac:dyDescent="0.25">
      <c r="A737">
        <v>-50.0068359375</v>
      </c>
      <c r="B737">
        <v>0.220779457074432</v>
      </c>
      <c r="D737">
        <v>76.655250000000095</v>
      </c>
      <c r="E737">
        <v>8.2645170741556494E-3</v>
      </c>
    </row>
    <row r="738" spans="1:5" x14ac:dyDescent="0.25">
      <c r="A738">
        <v>-49.96875</v>
      </c>
      <c r="B738">
        <v>0.22117066765702301</v>
      </c>
      <c r="D738">
        <v>76.98075</v>
      </c>
      <c r="E738">
        <v>5.4147389456742096E-3</v>
      </c>
    </row>
    <row r="739" spans="1:5" x14ac:dyDescent="0.25">
      <c r="A739">
        <v>-49.9306640625</v>
      </c>
      <c r="B739">
        <v>0.22155718029744501</v>
      </c>
      <c r="D739">
        <v>77.306250000000105</v>
      </c>
      <c r="E739">
        <v>9.6893331831427003E-3</v>
      </c>
    </row>
    <row r="740" spans="1:5" x14ac:dyDescent="0.25">
      <c r="A740">
        <v>-49.892578125</v>
      </c>
      <c r="B740">
        <v>0.22193892590543801</v>
      </c>
      <c r="D740">
        <v>77.631749999999897</v>
      </c>
      <c r="E740">
        <v>5.4147389456742096E-3</v>
      </c>
    </row>
    <row r="741" spans="1:5" x14ac:dyDescent="0.25">
      <c r="A741">
        <v>-49.8544921875</v>
      </c>
      <c r="B741">
        <v>0.22231600789882699</v>
      </c>
      <c r="D741">
        <v>77.957250000000002</v>
      </c>
      <c r="E741">
        <v>7.9795538523583995E-3</v>
      </c>
    </row>
    <row r="742" spans="1:5" x14ac:dyDescent="0.25">
      <c r="A742">
        <v>-49.81640625</v>
      </c>
      <c r="B742">
        <v>0.22268868371274</v>
      </c>
      <c r="D742">
        <v>78.282749999999893</v>
      </c>
      <c r="E742">
        <v>1.3109183665727201E-2</v>
      </c>
    </row>
    <row r="743" spans="1:5" x14ac:dyDescent="0.25">
      <c r="A743">
        <v>-49.7783203125</v>
      </c>
      <c r="B743">
        <v>0.223057314881589</v>
      </c>
      <c r="D743">
        <v>78.608249999999998</v>
      </c>
      <c r="E743">
        <v>1.02594055372454E-2</v>
      </c>
    </row>
    <row r="744" spans="1:5" x14ac:dyDescent="0.25">
      <c r="A744">
        <v>-49.740234375</v>
      </c>
      <c r="B744">
        <v>0.22342229448729101</v>
      </c>
      <c r="D744">
        <v>78.933750000000103</v>
      </c>
      <c r="E744">
        <v>7.9795538523583995E-3</v>
      </c>
    </row>
    <row r="745" spans="1:5" x14ac:dyDescent="0.25">
      <c r="A745">
        <v>-49.7021484375</v>
      </c>
      <c r="B745">
        <v>0.223783966246726</v>
      </c>
      <c r="D745">
        <v>79.259249999999994</v>
      </c>
      <c r="E745">
        <v>3.4198504825845E-3</v>
      </c>
    </row>
    <row r="746" spans="1:5" x14ac:dyDescent="0.25">
      <c r="A746">
        <v>-49.6640625</v>
      </c>
      <c r="B746">
        <v>0.224142552125496</v>
      </c>
      <c r="D746">
        <v>79.584750000000099</v>
      </c>
      <c r="E746">
        <v>5.9846653892686999E-3</v>
      </c>
    </row>
    <row r="747" spans="1:5" x14ac:dyDescent="0.25">
      <c r="A747">
        <v>-49.6259765625</v>
      </c>
      <c r="B747">
        <v>0.22449810432245301</v>
      </c>
      <c r="D747">
        <v>79.910250000000005</v>
      </c>
      <c r="E747">
        <v>1.02594055372454E-2</v>
      </c>
    </row>
    <row r="748" spans="1:5" x14ac:dyDescent="0.25">
      <c r="A748">
        <v>-49.587890625</v>
      </c>
      <c r="B748">
        <v>0.22485049279953401</v>
      </c>
      <c r="D748">
        <v>80.235750000000095</v>
      </c>
      <c r="E748">
        <v>1.0829331980840301E-2</v>
      </c>
    </row>
    <row r="749" spans="1:5" x14ac:dyDescent="0.25">
      <c r="A749">
        <v>-49.5498046875</v>
      </c>
      <c r="B749">
        <v>0.22519943212002</v>
      </c>
      <c r="D749">
        <v>80.561249999999902</v>
      </c>
      <c r="E749">
        <v>1.0829331980840301E-2</v>
      </c>
    </row>
    <row r="750" spans="1:5" x14ac:dyDescent="0.25">
      <c r="A750">
        <v>-49.51171875</v>
      </c>
      <c r="B750">
        <v>0.225544542777219</v>
      </c>
      <c r="D750">
        <v>80.886750000000006</v>
      </c>
      <c r="E750">
        <v>5.69970216747145E-3</v>
      </c>
    </row>
    <row r="751" spans="1:5" x14ac:dyDescent="0.25">
      <c r="A751">
        <v>-49.4736328125</v>
      </c>
      <c r="B751">
        <v>0.22588543435887001</v>
      </c>
      <c r="D751">
        <v>81.212249999999898</v>
      </c>
      <c r="E751">
        <v>9.6893331831427003E-3</v>
      </c>
    </row>
    <row r="752" spans="1:5" x14ac:dyDescent="0.25">
      <c r="A752">
        <v>-49.435546875</v>
      </c>
      <c r="B752">
        <v>0.22622179261869399</v>
      </c>
      <c r="D752">
        <v>81.537750000000003</v>
      </c>
      <c r="E752">
        <v>8.5494802959533E-3</v>
      </c>
    </row>
    <row r="753" spans="1:5" x14ac:dyDescent="0.25">
      <c r="A753">
        <v>-49.3974609375</v>
      </c>
      <c r="B753">
        <v>0.226553451109412</v>
      </c>
      <c r="D753">
        <v>81.863250000000093</v>
      </c>
      <c r="E753">
        <v>7.1245182764585E-3</v>
      </c>
    </row>
    <row r="754" spans="1:5" x14ac:dyDescent="0.25">
      <c r="A754">
        <v>-49.359375</v>
      </c>
      <c r="B754">
        <v>0.226880430921471</v>
      </c>
      <c r="D754">
        <v>82.188749999999999</v>
      </c>
      <c r="E754">
        <v>1.2824220443929999E-2</v>
      </c>
    </row>
    <row r="755" spans="1:5" x14ac:dyDescent="0.25">
      <c r="A755">
        <v>-49.3212890625</v>
      </c>
      <c r="B755">
        <v>0.227202938746211</v>
      </c>
      <c r="D755">
        <v>82.514250000000104</v>
      </c>
      <c r="E755">
        <v>9.6893331831427003E-3</v>
      </c>
    </row>
    <row r="756" spans="1:5" x14ac:dyDescent="0.25">
      <c r="A756">
        <v>-49.283203125</v>
      </c>
      <c r="B756">
        <v>0.22752132253871299</v>
      </c>
      <c r="D756">
        <v>82.839749999999995</v>
      </c>
      <c r="E756">
        <v>8.8344435177505499E-3</v>
      </c>
    </row>
    <row r="757" spans="1:5" x14ac:dyDescent="0.25">
      <c r="A757">
        <v>-49.2451171875</v>
      </c>
      <c r="B757">
        <v>0.22783599351073799</v>
      </c>
      <c r="D757">
        <v>83.1652500000001</v>
      </c>
      <c r="E757">
        <v>1.02594055372454E-2</v>
      </c>
    </row>
    <row r="758" spans="1:5" x14ac:dyDescent="0.25">
      <c r="A758">
        <v>-49.20703125</v>
      </c>
      <c r="B758">
        <v>0.228147330913088</v>
      </c>
      <c r="D758">
        <v>83.490749999999906</v>
      </c>
      <c r="E758">
        <v>8.5494802959533E-3</v>
      </c>
    </row>
    <row r="759" spans="1:5" x14ac:dyDescent="0.25">
      <c r="A759">
        <v>-49.1689453125</v>
      </c>
      <c r="B759">
        <v>0.22845559028408999</v>
      </c>
      <c r="D759">
        <v>83.816249999999997</v>
      </c>
      <c r="E759">
        <v>7.4094814982557499E-3</v>
      </c>
    </row>
    <row r="760" spans="1:5" x14ac:dyDescent="0.25">
      <c r="A760">
        <v>-49.130859375</v>
      </c>
      <c r="B760">
        <v>0.228760835515148</v>
      </c>
      <c r="D760">
        <v>84.141749999999902</v>
      </c>
      <c r="E760">
        <v>8.2645170741556494E-3</v>
      </c>
    </row>
    <row r="761" spans="1:5" x14ac:dyDescent="0.25">
      <c r="A761">
        <v>-49.0927734375</v>
      </c>
      <c r="B761">
        <v>0.229062910187984</v>
      </c>
      <c r="D761">
        <v>84.467250000000007</v>
      </c>
      <c r="E761">
        <v>7.4094814982557499E-3</v>
      </c>
    </row>
    <row r="762" spans="1:5" x14ac:dyDescent="0.25">
      <c r="A762">
        <v>-49.0546875</v>
      </c>
      <c r="B762">
        <v>0.22936145517656201</v>
      </c>
      <c r="D762">
        <v>84.792750000000098</v>
      </c>
      <c r="E762">
        <v>8.8344435177505499E-3</v>
      </c>
    </row>
    <row r="763" spans="1:5" x14ac:dyDescent="0.25">
      <c r="A763">
        <v>-49.0166015625</v>
      </c>
      <c r="B763">
        <v>0.22965596931232299</v>
      </c>
      <c r="D763">
        <v>85.118250000000003</v>
      </c>
      <c r="E763">
        <v>1.1399258424435199E-2</v>
      </c>
    </row>
    <row r="764" spans="1:5" x14ac:dyDescent="0.25">
      <c r="A764">
        <v>-48.978515625</v>
      </c>
      <c r="B764">
        <v>0.22994590024802</v>
      </c>
      <c r="D764">
        <v>85.443750000000094</v>
      </c>
      <c r="E764">
        <v>1.33941468875244E-2</v>
      </c>
    </row>
    <row r="765" spans="1:5" x14ac:dyDescent="0.25">
      <c r="A765">
        <v>-48.9404296875</v>
      </c>
      <c r="B765">
        <v>0.230230745716027</v>
      </c>
      <c r="D765">
        <v>85.7692499999999</v>
      </c>
      <c r="E765">
        <v>7.9795538523583995E-3</v>
      </c>
    </row>
    <row r="766" spans="1:5" x14ac:dyDescent="0.25">
      <c r="A766">
        <v>-48.90234375</v>
      </c>
      <c r="B766">
        <v>0.23051014278628601</v>
      </c>
      <c r="D766">
        <v>86.094750000000104</v>
      </c>
      <c r="E766">
        <v>9.1194067395482005E-3</v>
      </c>
    </row>
    <row r="767" spans="1:5" x14ac:dyDescent="0.25">
      <c r="A767">
        <v>-48.8642578125</v>
      </c>
      <c r="B767">
        <v>0.230783925163493</v>
      </c>
      <c r="D767">
        <v>86.420249999999896</v>
      </c>
      <c r="E767">
        <v>7.1245182764585E-3</v>
      </c>
    </row>
    <row r="768" spans="1:5" x14ac:dyDescent="0.25">
      <c r="A768">
        <v>-48.826171875</v>
      </c>
      <c r="B768">
        <v>0.231052135574876</v>
      </c>
      <c r="D768">
        <v>86.745750000000001</v>
      </c>
      <c r="E768">
        <v>6.2696286110663496E-3</v>
      </c>
    </row>
    <row r="769" spans="1:5" x14ac:dyDescent="0.25">
      <c r="A769">
        <v>-48.7880859375</v>
      </c>
      <c r="B769">
        <v>0.231314990390555</v>
      </c>
      <c r="D769">
        <v>87.071250000000106</v>
      </c>
      <c r="E769">
        <v>5.9846653892686999E-3</v>
      </c>
    </row>
    <row r="770" spans="1:5" x14ac:dyDescent="0.25">
      <c r="A770">
        <v>-48.75</v>
      </c>
      <c r="B770">
        <v>0.23157280455183599</v>
      </c>
      <c r="D770">
        <v>87.396749999999997</v>
      </c>
      <c r="E770">
        <v>1.02594055372454E-2</v>
      </c>
    </row>
    <row r="771" spans="1:5" x14ac:dyDescent="0.25">
      <c r="A771">
        <v>-48.7119140625</v>
      </c>
      <c r="B771">
        <v>0.23182589417352401</v>
      </c>
      <c r="D771">
        <v>87.722250000000102</v>
      </c>
      <c r="E771">
        <v>1.1684221646232401E-2</v>
      </c>
    </row>
    <row r="772" spans="1:5" x14ac:dyDescent="0.25">
      <c r="A772">
        <v>-48.673828125</v>
      </c>
      <c r="B772">
        <v>0.23207447965953601</v>
      </c>
      <c r="D772">
        <v>88.047749999999994</v>
      </c>
      <c r="E772">
        <v>7.9795538523583995E-3</v>
      </c>
    </row>
    <row r="773" spans="1:5" x14ac:dyDescent="0.25">
      <c r="A773">
        <v>-48.6357421875</v>
      </c>
      <c r="B773">
        <v>0.232318612468421</v>
      </c>
      <c r="D773">
        <v>88.373250000000098</v>
      </c>
      <c r="E773">
        <v>7.9795538523583995E-3</v>
      </c>
    </row>
    <row r="774" spans="1:5" x14ac:dyDescent="0.25">
      <c r="A774">
        <v>-48.59765625</v>
      </c>
      <c r="B774">
        <v>0.23255814358208901</v>
      </c>
      <c r="D774">
        <v>88.698750000000004</v>
      </c>
      <c r="E774">
        <v>7.9795538523583995E-3</v>
      </c>
    </row>
    <row r="775" spans="1:5" x14ac:dyDescent="0.25">
      <c r="A775">
        <v>-48.5595703125</v>
      </c>
      <c r="B775">
        <v>0.232792742299611</v>
      </c>
      <c r="D775">
        <v>89.024249999999995</v>
      </c>
      <c r="E775">
        <v>9.6893331831427003E-3</v>
      </c>
    </row>
    <row r="776" spans="1:5" x14ac:dyDescent="0.25">
      <c r="A776">
        <v>-48.521484375</v>
      </c>
      <c r="B776">
        <v>0.23302196227133201</v>
      </c>
      <c r="D776">
        <v>89.349749999999901</v>
      </c>
      <c r="E776">
        <v>6.2696286110663496E-3</v>
      </c>
    </row>
    <row r="777" spans="1:5" x14ac:dyDescent="0.25">
      <c r="A777">
        <v>-48.4833984375</v>
      </c>
      <c r="B777">
        <v>0.233245340375456</v>
      </c>
      <c r="D777">
        <v>89.675250000000005</v>
      </c>
      <c r="E777">
        <v>4.27474014797665E-3</v>
      </c>
    </row>
    <row r="778" spans="1:5" x14ac:dyDescent="0.25">
      <c r="A778">
        <v>-48.4453125</v>
      </c>
      <c r="B778">
        <v>0.233462505784618</v>
      </c>
      <c r="D778">
        <v>90.000750000000096</v>
      </c>
      <c r="E778">
        <v>7.69459063056116E-3</v>
      </c>
    </row>
    <row r="779" spans="1:5" x14ac:dyDescent="0.25">
      <c r="A779">
        <v>-48.4072265625</v>
      </c>
      <c r="B779">
        <v>0.23367327341246499</v>
      </c>
      <c r="D779">
        <v>90.326250000000002</v>
      </c>
      <c r="E779">
        <v>7.4094814982557499E-3</v>
      </c>
    </row>
    <row r="780" spans="1:5" x14ac:dyDescent="0.25">
      <c r="A780">
        <v>-48.369140625</v>
      </c>
      <c r="B780">
        <v>0.233877698781493</v>
      </c>
      <c r="D780">
        <v>90.651750000000106</v>
      </c>
      <c r="E780">
        <v>1.2824220443929999E-2</v>
      </c>
    </row>
    <row r="781" spans="1:5" x14ac:dyDescent="0.25">
      <c r="A781">
        <v>-48.3310546875</v>
      </c>
      <c r="B781">
        <v>0.234076079740831</v>
      </c>
      <c r="D781">
        <v>90.977249999999998</v>
      </c>
      <c r="E781">
        <v>1.4819108907019299E-2</v>
      </c>
    </row>
    <row r="782" spans="1:5" x14ac:dyDescent="0.25">
      <c r="A782">
        <v>-48.29296875</v>
      </c>
      <c r="B782">
        <v>0.23426890258914701</v>
      </c>
      <c r="D782">
        <v>91.302750000000103</v>
      </c>
      <c r="E782">
        <v>1.0829331980840301E-2</v>
      </c>
    </row>
    <row r="783" spans="1:5" x14ac:dyDescent="0.25">
      <c r="A783">
        <v>-48.2548828125</v>
      </c>
      <c r="B783">
        <v>0.23445674327687299</v>
      </c>
      <c r="D783">
        <v>91.628249999999895</v>
      </c>
      <c r="E783">
        <v>5.9846653892686999E-3</v>
      </c>
    </row>
    <row r="784" spans="1:5" x14ac:dyDescent="0.25">
      <c r="A784">
        <v>-48.216796875</v>
      </c>
      <c r="B784">
        <v>0.23464014539453201</v>
      </c>
      <c r="D784">
        <v>91.953749999999999</v>
      </c>
      <c r="E784">
        <v>4.8446665915715496E-3</v>
      </c>
    </row>
    <row r="785" spans="1:5" x14ac:dyDescent="0.25">
      <c r="A785">
        <v>-48.1787109375</v>
      </c>
      <c r="B785">
        <v>0.23481950290956699</v>
      </c>
      <c r="D785">
        <v>92.279249999999905</v>
      </c>
      <c r="E785">
        <v>8.5494802959533E-3</v>
      </c>
    </row>
    <row r="786" spans="1:5" x14ac:dyDescent="0.25">
      <c r="A786">
        <v>-48.140625</v>
      </c>
      <c r="B786">
        <v>0.234994975447372</v>
      </c>
      <c r="D786">
        <v>92.604749999999996</v>
      </c>
      <c r="E786">
        <v>9.6893331831427003E-3</v>
      </c>
    </row>
    <row r="787" spans="1:5" x14ac:dyDescent="0.25">
      <c r="A787">
        <v>-48.1025390625</v>
      </c>
      <c r="B787">
        <v>0.235166457153274</v>
      </c>
      <c r="D787">
        <v>92.9302500000001</v>
      </c>
      <c r="E787">
        <v>1.2254294000335101E-2</v>
      </c>
    </row>
    <row r="788" spans="1:5" x14ac:dyDescent="0.25">
      <c r="A788">
        <v>-48.064453125</v>
      </c>
      <c r="B788">
        <v>0.23533360821746799</v>
      </c>
      <c r="D788">
        <v>93.255750000000006</v>
      </c>
      <c r="E788">
        <v>6.8395550546608503E-3</v>
      </c>
    </row>
    <row r="789" spans="1:5" x14ac:dyDescent="0.25">
      <c r="A789">
        <v>-48.0263671875</v>
      </c>
      <c r="B789">
        <v>0.23549594367339999</v>
      </c>
      <c r="D789">
        <v>93.581250000000097</v>
      </c>
      <c r="E789">
        <v>5.9846653892686999E-3</v>
      </c>
    </row>
    <row r="790" spans="1:5" x14ac:dyDescent="0.25">
      <c r="A790">
        <v>-47.98828125</v>
      </c>
      <c r="B790">
        <v>0.235652960449479</v>
      </c>
      <c r="D790">
        <v>93.906750000000002</v>
      </c>
      <c r="E790">
        <v>1.3964073331119301E-2</v>
      </c>
    </row>
    <row r="791" spans="1:5" x14ac:dyDescent="0.25">
      <c r="A791">
        <v>-47.9501953125</v>
      </c>
      <c r="B791">
        <v>0.235804274114815</v>
      </c>
      <c r="D791">
        <v>94.232250000000107</v>
      </c>
      <c r="E791">
        <v>1.0544368759043E-2</v>
      </c>
    </row>
    <row r="792" spans="1:5" x14ac:dyDescent="0.25">
      <c r="A792">
        <v>-47.912109375</v>
      </c>
      <c r="B792">
        <v>0.23594973367258901</v>
      </c>
      <c r="D792">
        <v>94.557749999999899</v>
      </c>
      <c r="E792">
        <v>7.69459063056116E-3</v>
      </c>
    </row>
    <row r="793" spans="1:5" x14ac:dyDescent="0.25">
      <c r="A793">
        <v>-47.8740234375</v>
      </c>
      <c r="B793">
        <v>0.23608948700364699</v>
      </c>
      <c r="D793">
        <v>94.883250000000004</v>
      </c>
      <c r="E793">
        <v>8.5494802959533E-3</v>
      </c>
    </row>
    <row r="794" spans="1:5" x14ac:dyDescent="0.25">
      <c r="A794">
        <v>-47.8359375</v>
      </c>
      <c r="B794">
        <v>0.236223980312087</v>
      </c>
      <c r="D794">
        <v>95.208749999999895</v>
      </c>
      <c r="E794">
        <v>1.02594055372454E-2</v>
      </c>
    </row>
    <row r="795" spans="1:5" x14ac:dyDescent="0.25">
      <c r="A795">
        <v>-47.7978515625</v>
      </c>
      <c r="B795">
        <v>0.23635388978560801</v>
      </c>
      <c r="D795">
        <v>95.53425</v>
      </c>
      <c r="E795">
        <v>6.8395550546608503E-3</v>
      </c>
    </row>
    <row r="796" spans="1:5" x14ac:dyDescent="0.25">
      <c r="A796">
        <v>-47.759765625</v>
      </c>
      <c r="B796">
        <v>0.23647999925909599</v>
      </c>
      <c r="D796">
        <v>95.859750000000105</v>
      </c>
      <c r="E796">
        <v>7.69459063056116E-3</v>
      </c>
    </row>
    <row r="797" spans="1:5" x14ac:dyDescent="0.25">
      <c r="A797">
        <v>-47.7216796875</v>
      </c>
      <c r="B797">
        <v>0.23660305034728801</v>
      </c>
      <c r="D797">
        <v>96.185249999999996</v>
      </c>
      <c r="E797">
        <v>1.25392572221323E-2</v>
      </c>
    </row>
    <row r="798" spans="1:5" x14ac:dyDescent="0.25">
      <c r="A798">
        <v>-47.68359375</v>
      </c>
      <c r="B798">
        <v>0.236723598314204</v>
      </c>
      <c r="D798">
        <v>96.510750000000101</v>
      </c>
      <c r="E798">
        <v>7.9795538523583995E-3</v>
      </c>
    </row>
    <row r="799" spans="1:5" x14ac:dyDescent="0.25">
      <c r="A799">
        <v>-47.6455078125</v>
      </c>
      <c r="B799">
        <v>0.23684190623620499</v>
      </c>
      <c r="D799">
        <v>96.836250000000007</v>
      </c>
      <c r="E799">
        <v>9.1194067395482005E-3</v>
      </c>
    </row>
    <row r="800" spans="1:5" x14ac:dyDescent="0.25">
      <c r="A800">
        <v>-47.607421875</v>
      </c>
      <c r="B800">
        <v>0.23695790188402099</v>
      </c>
      <c r="D800">
        <v>97.161750000000097</v>
      </c>
      <c r="E800">
        <v>7.4094814982557499E-3</v>
      </c>
    </row>
    <row r="801" spans="1:5" x14ac:dyDescent="0.25">
      <c r="A801">
        <v>-47.5693359375</v>
      </c>
      <c r="B801">
        <v>0.237071207997129</v>
      </c>
      <c r="D801">
        <v>97.487249999999904</v>
      </c>
      <c r="E801">
        <v>9.1194067395482005E-3</v>
      </c>
    </row>
    <row r="802" spans="1:5" x14ac:dyDescent="0.25">
      <c r="A802">
        <v>-47.53125</v>
      </c>
      <c r="B802">
        <v>0.237181240341271</v>
      </c>
      <c r="D802">
        <v>97.812749999999994</v>
      </c>
      <c r="E802">
        <v>5.1296298133688004E-3</v>
      </c>
    </row>
    <row r="803" spans="1:5" x14ac:dyDescent="0.25">
      <c r="A803">
        <v>-47.4931640625</v>
      </c>
      <c r="B803">
        <v>0.23728735278959701</v>
      </c>
      <c r="D803">
        <v>98.138250000000099</v>
      </c>
      <c r="E803">
        <v>9.1194067395482005E-3</v>
      </c>
    </row>
    <row r="804" spans="1:5" x14ac:dyDescent="0.25">
      <c r="A804">
        <v>-47.455078125</v>
      </c>
      <c r="B804">
        <v>0.23738899804742</v>
      </c>
      <c r="D804">
        <v>98.463750000000005</v>
      </c>
      <c r="E804">
        <v>8.2645170741556494E-3</v>
      </c>
    </row>
    <row r="805" spans="1:5" x14ac:dyDescent="0.25">
      <c r="A805">
        <v>-47.4169921875</v>
      </c>
      <c r="B805">
        <v>0.237485868916326</v>
      </c>
      <c r="D805">
        <v>98.789250000000095</v>
      </c>
      <c r="E805">
        <v>7.9795538523583995E-3</v>
      </c>
    </row>
    <row r="806" spans="1:5" x14ac:dyDescent="0.25">
      <c r="A806">
        <v>-47.37890625</v>
      </c>
      <c r="B806">
        <v>0.23757798898247701</v>
      </c>
      <c r="D806">
        <v>99.114750000000001</v>
      </c>
      <c r="E806">
        <v>9.4043699613454504E-3</v>
      </c>
    </row>
    <row r="807" spans="1:5" x14ac:dyDescent="0.25">
      <c r="A807">
        <v>-47.3408203125</v>
      </c>
      <c r="B807">
        <v>0.23766573242390099</v>
      </c>
      <c r="D807">
        <v>99.440250000000106</v>
      </c>
      <c r="E807">
        <v>7.4094814982557499E-3</v>
      </c>
    </row>
    <row r="808" spans="1:5" x14ac:dyDescent="0.25">
      <c r="A808">
        <v>-47.302734375</v>
      </c>
      <c r="B808">
        <v>0.23774976788254601</v>
      </c>
      <c r="D808">
        <v>99.765749999999898</v>
      </c>
      <c r="E808">
        <v>3.1348872607868498E-3</v>
      </c>
    </row>
    <row r="809" spans="1:5" x14ac:dyDescent="0.25">
      <c r="A809">
        <v>-47.2646484375</v>
      </c>
      <c r="B809">
        <v>0.237830937714295</v>
      </c>
      <c r="D809">
        <v>100.09125</v>
      </c>
      <c r="E809">
        <v>6.2696286110663496E-3</v>
      </c>
    </row>
    <row r="810" spans="1:5" x14ac:dyDescent="0.25">
      <c r="A810">
        <v>-47.2265625</v>
      </c>
      <c r="B810">
        <v>0.237910097879378</v>
      </c>
      <c r="D810">
        <v>100.41674999999999</v>
      </c>
      <c r="E810">
        <v>5.69970216747145E-3</v>
      </c>
    </row>
    <row r="811" spans="1:5" x14ac:dyDescent="0.25">
      <c r="A811">
        <v>-47.1884765625</v>
      </c>
      <c r="B811">
        <v>0.23798795228193301</v>
      </c>
      <c r="D811">
        <v>100.74225</v>
      </c>
      <c r="E811">
        <v>7.1245182764585E-3</v>
      </c>
    </row>
    <row r="812" spans="1:5" x14ac:dyDescent="0.25">
      <c r="A812">
        <v>-47.150390625</v>
      </c>
      <c r="B812">
        <v>0.238064916702631</v>
      </c>
      <c r="D812">
        <v>101.06775</v>
      </c>
      <c r="E812">
        <v>4.27474014797665E-3</v>
      </c>
    </row>
    <row r="813" spans="1:5" x14ac:dyDescent="0.25">
      <c r="A813">
        <v>-47.1123046875</v>
      </c>
      <c r="B813">
        <v>0.23814104132519201</v>
      </c>
      <c r="D813">
        <v>101.39324999999999</v>
      </c>
      <c r="E813">
        <v>6.8395550546608503E-3</v>
      </c>
    </row>
    <row r="814" spans="1:5" x14ac:dyDescent="0.25">
      <c r="A814">
        <v>-47.07421875</v>
      </c>
      <c r="B814">
        <v>0.23821600854844999</v>
      </c>
      <c r="D814">
        <v>101.71875</v>
      </c>
      <c r="E814">
        <v>8.5494802959533E-3</v>
      </c>
    </row>
    <row r="815" spans="1:5" x14ac:dyDescent="0.25">
      <c r="A815">
        <v>-47.0361328125</v>
      </c>
      <c r="B815">
        <v>0.23828920690479799</v>
      </c>
      <c r="D815">
        <v>102.04425000000001</v>
      </c>
      <c r="E815">
        <v>1.2254294000335101E-2</v>
      </c>
    </row>
    <row r="816" spans="1:5" x14ac:dyDescent="0.25">
      <c r="A816">
        <v>-46.998046875</v>
      </c>
      <c r="B816">
        <v>0.23835986582104901</v>
      </c>
      <c r="D816">
        <v>102.36975</v>
      </c>
      <c r="E816">
        <v>9.6893331831427003E-3</v>
      </c>
    </row>
    <row r="817" spans="1:5" x14ac:dyDescent="0.25">
      <c r="A817">
        <v>-46.9599609375</v>
      </c>
      <c r="B817">
        <v>0.238427223055694</v>
      </c>
      <c r="D817">
        <v>102.69525</v>
      </c>
      <c r="E817">
        <v>7.4094814982557499E-3</v>
      </c>
    </row>
    <row r="818" spans="1:5" x14ac:dyDescent="0.25">
      <c r="A818">
        <v>-46.921875</v>
      </c>
      <c r="B818">
        <v>0.238490689668032</v>
      </c>
      <c r="D818">
        <v>103.02075000000001</v>
      </c>
      <c r="E818">
        <v>7.4094814982557499E-3</v>
      </c>
    </row>
    <row r="819" spans="1:5" x14ac:dyDescent="0.25">
      <c r="A819">
        <v>-46.8837890625</v>
      </c>
      <c r="B819">
        <v>0.23854997783226101</v>
      </c>
      <c r="D819">
        <v>103.34625</v>
      </c>
      <c r="E819">
        <v>1.11142952026375E-2</v>
      </c>
    </row>
    <row r="820" spans="1:5" x14ac:dyDescent="0.25">
      <c r="A820">
        <v>-46.845703125</v>
      </c>
      <c r="B820">
        <v>0.238605164659732</v>
      </c>
      <c r="D820">
        <v>103.67175</v>
      </c>
      <c r="E820">
        <v>1.11142952026375E-2</v>
      </c>
    </row>
    <row r="821" spans="1:5" x14ac:dyDescent="0.25">
      <c r="A821">
        <v>-46.8076171875</v>
      </c>
      <c r="B821">
        <v>0.23865667882344399</v>
      </c>
      <c r="D821">
        <v>103.99724999999999</v>
      </c>
      <c r="E821">
        <v>9.1194067395482005E-3</v>
      </c>
    </row>
    <row r="822" spans="1:5" x14ac:dyDescent="0.25">
      <c r="A822">
        <v>-46.76953125</v>
      </c>
      <c r="B822">
        <v>0.23870521332453701</v>
      </c>
      <c r="D822">
        <v>104.32275</v>
      </c>
      <c r="E822">
        <v>9.6893331831427003E-3</v>
      </c>
    </row>
    <row r="823" spans="1:5" x14ac:dyDescent="0.25">
      <c r="A823">
        <v>-46.7314453125</v>
      </c>
      <c r="B823">
        <v>0.23875158366596899</v>
      </c>
      <c r="D823">
        <v>104.64825</v>
      </c>
      <c r="E823">
        <v>9.4043699613454504E-3</v>
      </c>
    </row>
    <row r="824" spans="1:5" x14ac:dyDescent="0.25">
      <c r="A824">
        <v>-46.693359375</v>
      </c>
      <c r="B824">
        <v>0.238796562544665</v>
      </c>
      <c r="D824">
        <v>104.97375</v>
      </c>
      <c r="E824">
        <v>5.9846653892686999E-3</v>
      </c>
    </row>
    <row r="825" spans="1:5" x14ac:dyDescent="0.25">
      <c r="A825">
        <v>-46.6552734375</v>
      </c>
      <c r="B825">
        <v>0.23884072730995101</v>
      </c>
      <c r="D825">
        <v>105.29925</v>
      </c>
      <c r="E825">
        <v>5.9846653892686999E-3</v>
      </c>
    </row>
    <row r="826" spans="1:5" x14ac:dyDescent="0.25">
      <c r="A826">
        <v>-46.6171875</v>
      </c>
      <c r="B826">
        <v>0.23888435365805399</v>
      </c>
      <c r="D826">
        <v>105.62475000000001</v>
      </c>
      <c r="E826">
        <v>1.1684221646232401E-2</v>
      </c>
    </row>
    <row r="827" spans="1:5" x14ac:dyDescent="0.25">
      <c r="A827">
        <v>-46.5791015625</v>
      </c>
      <c r="B827">
        <v>0.23892737886391899</v>
      </c>
      <c r="D827">
        <v>105.95025</v>
      </c>
      <c r="E827">
        <v>1.3964073331119301E-2</v>
      </c>
    </row>
    <row r="828" spans="1:5" x14ac:dyDescent="0.25">
      <c r="A828">
        <v>-46.541015625</v>
      </c>
      <c r="B828">
        <v>0.23896944247104801</v>
      </c>
      <c r="D828">
        <v>106.27575</v>
      </c>
      <c r="E828">
        <v>9.4043699613454504E-3</v>
      </c>
    </row>
    <row r="829" spans="1:5" x14ac:dyDescent="0.25">
      <c r="A829">
        <v>-46.5029296875</v>
      </c>
      <c r="B829">
        <v>0.23900999515046301</v>
      </c>
      <c r="D829">
        <v>106.60124999999999</v>
      </c>
      <c r="E829">
        <v>9.9744423154481104E-3</v>
      </c>
    </row>
    <row r="830" spans="1:5" x14ac:dyDescent="0.25">
      <c r="A830">
        <v>-46.46484375</v>
      </c>
      <c r="B830">
        <v>0.23904845124752799</v>
      </c>
      <c r="D830">
        <v>106.92675</v>
      </c>
      <c r="E830">
        <v>1.36791101093221E-2</v>
      </c>
    </row>
    <row r="831" spans="1:5" x14ac:dyDescent="0.25">
      <c r="A831">
        <v>-46.4267578125</v>
      </c>
      <c r="B831">
        <v>0.23908435080012699</v>
      </c>
      <c r="D831">
        <v>107.25225</v>
      </c>
      <c r="E831">
        <v>1.0829331980840301E-2</v>
      </c>
    </row>
    <row r="832" spans="1:5" x14ac:dyDescent="0.25">
      <c r="A832">
        <v>-46.388671875</v>
      </c>
      <c r="B832">
        <v>0.239117494768154</v>
      </c>
      <c r="D832">
        <v>107.57774999999999</v>
      </c>
      <c r="E832">
        <v>9.1194067395482005E-3</v>
      </c>
    </row>
    <row r="833" spans="1:5" x14ac:dyDescent="0.25">
      <c r="A833">
        <v>-46.3505859375</v>
      </c>
      <c r="B833">
        <v>0.23914802335536001</v>
      </c>
      <c r="D833">
        <v>107.90325</v>
      </c>
      <c r="E833">
        <v>1.1684221646232401E-2</v>
      </c>
    </row>
    <row r="834" spans="1:5" x14ac:dyDescent="0.25">
      <c r="A834">
        <v>-46.3125</v>
      </c>
      <c r="B834">
        <v>0.23917642024497099</v>
      </c>
      <c r="D834">
        <v>108.22875000000001</v>
      </c>
      <c r="E834">
        <v>1.1399258424435199E-2</v>
      </c>
    </row>
    <row r="835" spans="1:5" x14ac:dyDescent="0.25">
      <c r="A835">
        <v>-46.2744140625</v>
      </c>
      <c r="B835">
        <v>0.23920344235102001</v>
      </c>
      <c r="D835">
        <v>108.55425</v>
      </c>
      <c r="E835">
        <v>1.36791101093221E-2</v>
      </c>
    </row>
    <row r="836" spans="1:5" x14ac:dyDescent="0.25">
      <c r="A836">
        <v>-46.236328125</v>
      </c>
      <c r="B836">
        <v>0.239229991457163</v>
      </c>
      <c r="D836">
        <v>108.87975</v>
      </c>
      <c r="E836">
        <v>9.6893331831427003E-3</v>
      </c>
    </row>
    <row r="837" spans="1:5" x14ac:dyDescent="0.25">
      <c r="A837">
        <v>-46.1982421875</v>
      </c>
      <c r="B837">
        <v>0.23925695703031</v>
      </c>
      <c r="D837">
        <v>109.20525000000001</v>
      </c>
      <c r="E837">
        <v>8.8344435177505499E-3</v>
      </c>
    </row>
    <row r="838" spans="1:5" x14ac:dyDescent="0.25">
      <c r="A838">
        <v>-46.16015625</v>
      </c>
      <c r="B838">
        <v>0.23928506562258101</v>
      </c>
      <c r="D838">
        <v>109.53075</v>
      </c>
      <c r="E838">
        <v>1.33941468875244E-2</v>
      </c>
    </row>
    <row r="839" spans="1:5" x14ac:dyDescent="0.25">
      <c r="A839">
        <v>-46.1220703125</v>
      </c>
      <c r="B839">
        <v>0.23931477026954501</v>
      </c>
      <c r="D839">
        <v>109.85625</v>
      </c>
      <c r="E839">
        <v>1.25392572221323E-2</v>
      </c>
    </row>
    <row r="840" spans="1:5" x14ac:dyDescent="0.25">
      <c r="A840">
        <v>-46.083984375</v>
      </c>
      <c r="B840">
        <v>0.23934620370835999</v>
      </c>
      <c r="D840">
        <v>110.18174999999999</v>
      </c>
      <c r="E840">
        <v>1.02594055372454E-2</v>
      </c>
    </row>
    <row r="841" spans="1:5" x14ac:dyDescent="0.25">
      <c r="A841">
        <v>-46.0458984375</v>
      </c>
      <c r="B841">
        <v>0.239379204375338</v>
      </c>
      <c r="D841">
        <v>110.50725</v>
      </c>
      <c r="E841">
        <v>4.8446665915715496E-3</v>
      </c>
    </row>
    <row r="842" spans="1:5" x14ac:dyDescent="0.25">
      <c r="A842">
        <v>-46.0078125</v>
      </c>
      <c r="B842">
        <v>0.239413407482576</v>
      </c>
      <c r="D842">
        <v>110.83275</v>
      </c>
      <c r="E842">
        <v>1.0544368759043E-2</v>
      </c>
    </row>
    <row r="843" spans="1:5" x14ac:dyDescent="0.25">
      <c r="A843">
        <v>-45.9697265625</v>
      </c>
      <c r="B843">
        <v>0.239448378857299</v>
      </c>
      <c r="D843">
        <v>111.15825</v>
      </c>
      <c r="E843">
        <v>8.5494802959533E-3</v>
      </c>
    </row>
    <row r="844" spans="1:5" x14ac:dyDescent="0.25">
      <c r="A844">
        <v>-45.931640625</v>
      </c>
      <c r="B844">
        <v>0.23948375995409199</v>
      </c>
      <c r="D844">
        <v>111.48375</v>
      </c>
      <c r="E844">
        <v>1.0544368759043E-2</v>
      </c>
    </row>
    <row r="845" spans="1:5" x14ac:dyDescent="0.25">
      <c r="A845">
        <v>-45.8935546875</v>
      </c>
      <c r="B845">
        <v>0.239519390529116</v>
      </c>
      <c r="D845">
        <v>111.80925000000001</v>
      </c>
      <c r="E845">
        <v>6.5545918328636004E-3</v>
      </c>
    </row>
    <row r="846" spans="1:5" x14ac:dyDescent="0.25">
      <c r="A846">
        <v>-45.85546875</v>
      </c>
      <c r="B846">
        <v>0.23955538118807301</v>
      </c>
      <c r="D846">
        <v>112.13475</v>
      </c>
      <c r="E846">
        <v>8.5494802959533E-3</v>
      </c>
    </row>
    <row r="847" spans="1:5" x14ac:dyDescent="0.25">
      <c r="A847">
        <v>-45.8173828125</v>
      </c>
      <c r="B847">
        <v>0.239592119937349</v>
      </c>
      <c r="D847">
        <v>112.46025</v>
      </c>
      <c r="E847">
        <v>7.4094814982557499E-3</v>
      </c>
    </row>
    <row r="848" spans="1:5" x14ac:dyDescent="0.25">
      <c r="A848">
        <v>-45.779296875</v>
      </c>
      <c r="B848">
        <v>0.23963021216664601</v>
      </c>
      <c r="D848">
        <v>112.78574999999999</v>
      </c>
      <c r="E848">
        <v>1.0829331980840301E-2</v>
      </c>
    </row>
    <row r="849" spans="1:5" x14ac:dyDescent="0.25">
      <c r="A849">
        <v>-45.7412109375</v>
      </c>
      <c r="B849">
        <v>0.239670368663289</v>
      </c>
      <c r="D849">
        <v>113.11125</v>
      </c>
      <c r="E849">
        <v>6.5545918328636004E-3</v>
      </c>
    </row>
    <row r="850" spans="1:5" x14ac:dyDescent="0.25">
      <c r="A850">
        <v>-45.703125</v>
      </c>
      <c r="B850">
        <v>0.23971326790231501</v>
      </c>
      <c r="D850">
        <v>113.43675</v>
      </c>
      <c r="E850">
        <v>7.69459063056116E-3</v>
      </c>
    </row>
    <row r="851" spans="1:5" x14ac:dyDescent="0.25">
      <c r="A851">
        <v>-45.6650390625</v>
      </c>
      <c r="B851">
        <v>0.23975942442915801</v>
      </c>
      <c r="D851">
        <v>113.76224999999999</v>
      </c>
      <c r="E851">
        <v>1.11142952026375E-2</v>
      </c>
    </row>
    <row r="852" spans="1:5" x14ac:dyDescent="0.25">
      <c r="A852">
        <v>-45.626953125</v>
      </c>
      <c r="B852">
        <v>0.23980909350334401</v>
      </c>
      <c r="D852">
        <v>114.08775</v>
      </c>
      <c r="E852">
        <v>7.69459063056116E-3</v>
      </c>
    </row>
    <row r="853" spans="1:5" x14ac:dyDescent="0.25">
      <c r="A853">
        <v>-45.5888671875</v>
      </c>
      <c r="B853">
        <v>0.239862233762385</v>
      </c>
      <c r="D853">
        <v>114.41325000000001</v>
      </c>
      <c r="E853">
        <v>4.8446665915715496E-3</v>
      </c>
    </row>
    <row r="854" spans="1:5" x14ac:dyDescent="0.25">
      <c r="A854">
        <v>-45.55078125</v>
      </c>
      <c r="B854">
        <v>0.239918536430382</v>
      </c>
      <c r="D854">
        <v>114.73875</v>
      </c>
      <c r="E854">
        <v>1.33941468875244E-2</v>
      </c>
    </row>
    <row r="855" spans="1:5" x14ac:dyDescent="0.25">
      <c r="A855">
        <v>-45.5126953125</v>
      </c>
      <c r="B855">
        <v>0.23997751450118501</v>
      </c>
      <c r="D855">
        <v>115.06425</v>
      </c>
      <c r="E855">
        <v>1.1684221646232401E-2</v>
      </c>
    </row>
    <row r="856" spans="1:5" x14ac:dyDescent="0.25">
      <c r="A856">
        <v>-45.474609375</v>
      </c>
      <c r="B856">
        <v>0.24003863171589701</v>
      </c>
      <c r="D856">
        <v>115.38975000000001</v>
      </c>
      <c r="E856">
        <v>7.4094814982557499E-3</v>
      </c>
    </row>
    <row r="857" spans="1:5" x14ac:dyDescent="0.25">
      <c r="A857">
        <v>-45.4365234375</v>
      </c>
      <c r="B857">
        <v>0.24010144203369099</v>
      </c>
      <c r="D857">
        <v>115.71525</v>
      </c>
      <c r="E857">
        <v>1.02594055372454E-2</v>
      </c>
    </row>
    <row r="858" spans="1:5" x14ac:dyDescent="0.25">
      <c r="A858">
        <v>-45.3984375</v>
      </c>
      <c r="B858">
        <v>0.240165707688691</v>
      </c>
      <c r="D858">
        <v>116.04075</v>
      </c>
      <c r="E858">
        <v>8.5494802959533E-3</v>
      </c>
    </row>
    <row r="859" spans="1:5" x14ac:dyDescent="0.25">
      <c r="A859">
        <v>-45.3603515625</v>
      </c>
      <c r="B859">
        <v>0.240231468448319</v>
      </c>
      <c r="D859">
        <v>116.36624999999999</v>
      </c>
      <c r="E859">
        <v>9.6893331831427003E-3</v>
      </c>
    </row>
    <row r="860" spans="1:5" x14ac:dyDescent="0.25">
      <c r="A860">
        <v>-45.322265625</v>
      </c>
      <c r="B860">
        <v>0.24029904540497601</v>
      </c>
      <c r="D860">
        <v>116.69175</v>
      </c>
      <c r="E860">
        <v>9.6893331831427003E-3</v>
      </c>
    </row>
    <row r="861" spans="1:5" x14ac:dyDescent="0.25">
      <c r="A861">
        <v>-45.2841796875</v>
      </c>
      <c r="B861">
        <v>0.24036897724387399</v>
      </c>
      <c r="D861">
        <v>117.01725</v>
      </c>
      <c r="E861">
        <v>8.8344435177505499E-3</v>
      </c>
    </row>
    <row r="862" spans="1:5" x14ac:dyDescent="0.25">
      <c r="A862">
        <v>-45.24609375</v>
      </c>
      <c r="B862">
        <v>0.24044190224699999</v>
      </c>
      <c r="D862">
        <v>117.34275</v>
      </c>
      <c r="E862">
        <v>1.0829331980840301E-2</v>
      </c>
    </row>
    <row r="863" spans="1:5" x14ac:dyDescent="0.25">
      <c r="A863">
        <v>-45.2080078125</v>
      </c>
      <c r="B863">
        <v>0.240518411913897</v>
      </c>
      <c r="D863">
        <v>117.66825</v>
      </c>
      <c r="E863">
        <v>9.9744423154481104E-3</v>
      </c>
    </row>
    <row r="864" spans="1:5" x14ac:dyDescent="0.25">
      <c r="A864">
        <v>-45.169921875</v>
      </c>
      <c r="B864">
        <v>0.24059890912520299</v>
      </c>
      <c r="D864">
        <v>117.99375000000001</v>
      </c>
      <c r="E864">
        <v>6.2696286110663496E-3</v>
      </c>
    </row>
    <row r="865" spans="1:5" x14ac:dyDescent="0.25">
      <c r="A865">
        <v>-45.1318359375</v>
      </c>
      <c r="B865">
        <v>0.24068350353745999</v>
      </c>
      <c r="D865">
        <v>118.31925</v>
      </c>
      <c r="E865">
        <v>1.0544368759043E-2</v>
      </c>
    </row>
    <row r="866" spans="1:5" x14ac:dyDescent="0.25">
      <c r="A866">
        <v>-45.09375</v>
      </c>
      <c r="B866">
        <v>0.24077196925497499</v>
      </c>
      <c r="D866">
        <v>118.64475</v>
      </c>
      <c r="E866">
        <v>1.11142952026375E-2</v>
      </c>
    </row>
    <row r="867" spans="1:5" x14ac:dyDescent="0.25">
      <c r="A867">
        <v>-45.0556640625</v>
      </c>
      <c r="B867">
        <v>0.24086377631521999</v>
      </c>
      <c r="D867">
        <v>118.97024999999999</v>
      </c>
      <c r="E867">
        <v>8.8344435177505499E-3</v>
      </c>
    </row>
    <row r="868" spans="1:5" x14ac:dyDescent="0.25">
      <c r="A868">
        <v>-45.017578125</v>
      </c>
      <c r="B868">
        <v>0.24095819105527599</v>
      </c>
      <c r="D868">
        <v>119.29575</v>
      </c>
      <c r="E868">
        <v>1.0829331980840301E-2</v>
      </c>
    </row>
    <row r="869" spans="1:5" x14ac:dyDescent="0.25">
      <c r="A869">
        <v>-44.9794921875</v>
      </c>
      <c r="B869">
        <v>0.241054424658492</v>
      </c>
      <c r="D869">
        <v>119.62125</v>
      </c>
      <c r="E869">
        <v>1.2254294000335101E-2</v>
      </c>
    </row>
    <row r="870" spans="1:5" x14ac:dyDescent="0.25">
      <c r="A870">
        <v>-44.94140625</v>
      </c>
      <c r="B870">
        <v>0.24115179771640799</v>
      </c>
      <c r="D870">
        <v>119.94674999999999</v>
      </c>
      <c r="E870">
        <v>1.2824220443929999E-2</v>
      </c>
    </row>
    <row r="871" spans="1:5" x14ac:dyDescent="0.25">
      <c r="A871">
        <v>-44.9033203125</v>
      </c>
      <c r="B871">
        <v>0.241249884199741</v>
      </c>
      <c r="D871">
        <v>120.27225</v>
      </c>
      <c r="E871">
        <v>1.0829331980840301E-2</v>
      </c>
    </row>
    <row r="872" spans="1:5" x14ac:dyDescent="0.25">
      <c r="A872">
        <v>-44.865234375</v>
      </c>
      <c r="B872">
        <v>0.24134860199664701</v>
      </c>
      <c r="D872">
        <v>120.59775</v>
      </c>
      <c r="E872">
        <v>9.1194067395482005E-3</v>
      </c>
    </row>
    <row r="873" spans="1:5" x14ac:dyDescent="0.25">
      <c r="A873">
        <v>-44.8271484375</v>
      </c>
      <c r="B873">
        <v>0.241448228477707</v>
      </c>
      <c r="D873">
        <v>120.92325</v>
      </c>
      <c r="E873">
        <v>9.4043699613454504E-3</v>
      </c>
    </row>
    <row r="874" spans="1:5" x14ac:dyDescent="0.25">
      <c r="A874">
        <v>-44.7890625</v>
      </c>
      <c r="B874">
        <v>0.241549335973652</v>
      </c>
      <c r="D874">
        <v>121.24875</v>
      </c>
      <c r="E874">
        <v>7.4094814982557499E-3</v>
      </c>
    </row>
    <row r="875" spans="1:5" x14ac:dyDescent="0.25">
      <c r="A875">
        <v>-44.7509765625</v>
      </c>
      <c r="B875">
        <v>0.24165265996848101</v>
      </c>
      <c r="D875">
        <v>121.57425000000001</v>
      </c>
      <c r="E875">
        <v>9.9744423154481104E-3</v>
      </c>
    </row>
    <row r="876" spans="1:5" x14ac:dyDescent="0.25">
      <c r="A876">
        <v>-44.712890625</v>
      </c>
      <c r="B876">
        <v>0.24175892817653899</v>
      </c>
      <c r="D876">
        <v>121.89975</v>
      </c>
      <c r="E876">
        <v>9.9744423154481104E-3</v>
      </c>
    </row>
    <row r="877" spans="1:5" x14ac:dyDescent="0.25">
      <c r="A877">
        <v>-44.6748046875</v>
      </c>
      <c r="B877">
        <v>0.241868687967944</v>
      </c>
      <c r="D877">
        <v>122.22525</v>
      </c>
      <c r="E877">
        <v>8.8344435177505499E-3</v>
      </c>
    </row>
    <row r="878" spans="1:5" x14ac:dyDescent="0.25">
      <c r="A878">
        <v>-44.63671875</v>
      </c>
      <c r="B878">
        <v>0.241982170652708</v>
      </c>
      <c r="D878">
        <v>122.55074999999999</v>
      </c>
      <c r="E878">
        <v>9.4043699613454504E-3</v>
      </c>
    </row>
    <row r="879" spans="1:5" x14ac:dyDescent="0.25">
      <c r="A879">
        <v>-44.5986328125</v>
      </c>
      <c r="B879">
        <v>0.24209922360192901</v>
      </c>
      <c r="D879">
        <v>122.87625</v>
      </c>
      <c r="E879">
        <v>1.0544368759043E-2</v>
      </c>
    </row>
    <row r="880" spans="1:5" x14ac:dyDescent="0.25">
      <c r="A880">
        <v>-44.560546875</v>
      </c>
      <c r="B880">
        <v>0.24221932668288801</v>
      </c>
      <c r="D880">
        <v>123.20175</v>
      </c>
      <c r="E880">
        <v>6.8395550546608503E-3</v>
      </c>
    </row>
    <row r="881" spans="1:5" x14ac:dyDescent="0.25">
      <c r="A881">
        <v>-44.5224609375</v>
      </c>
      <c r="B881">
        <v>0.242341691194288</v>
      </c>
      <c r="D881">
        <v>123.52725</v>
      </c>
      <c r="E881">
        <v>5.9846653892686999E-3</v>
      </c>
    </row>
    <row r="882" spans="1:5" x14ac:dyDescent="0.25">
      <c r="A882">
        <v>-44.484375</v>
      </c>
      <c r="B882">
        <v>0.242465421437739</v>
      </c>
      <c r="D882">
        <v>123.85275</v>
      </c>
      <c r="E882">
        <v>9.9744423154481104E-3</v>
      </c>
    </row>
    <row r="883" spans="1:5" x14ac:dyDescent="0.25">
      <c r="A883">
        <v>-44.4462890625</v>
      </c>
      <c r="B883">
        <v>0.242589705219763</v>
      </c>
      <c r="D883">
        <v>124.17825000000001</v>
      </c>
      <c r="E883">
        <v>9.6893331831427003E-3</v>
      </c>
    </row>
    <row r="884" spans="1:5" x14ac:dyDescent="0.25">
      <c r="A884">
        <v>-44.408203125</v>
      </c>
      <c r="B884">
        <v>0.24271399296666801</v>
      </c>
      <c r="D884">
        <v>124.50375</v>
      </c>
      <c r="E884">
        <v>1.0544368759043E-2</v>
      </c>
    </row>
    <row r="885" spans="1:5" x14ac:dyDescent="0.25">
      <c r="A885">
        <v>-44.3701171875</v>
      </c>
      <c r="B885">
        <v>0.24283812717236</v>
      </c>
      <c r="D885">
        <v>124.82925</v>
      </c>
      <c r="E885">
        <v>1.02594055372454E-2</v>
      </c>
    </row>
    <row r="886" spans="1:5" x14ac:dyDescent="0.25">
      <c r="A886">
        <v>-44.33203125</v>
      </c>
      <c r="B886">
        <v>0.24296239411738901</v>
      </c>
      <c r="D886">
        <v>125.15475000000001</v>
      </c>
      <c r="E886">
        <v>5.1296298133688004E-3</v>
      </c>
    </row>
    <row r="887" spans="1:5" x14ac:dyDescent="0.25">
      <c r="A887">
        <v>-44.2939453125</v>
      </c>
      <c r="B887">
        <v>0.24308748597506499</v>
      </c>
      <c r="D887">
        <v>125.48025</v>
      </c>
      <c r="E887">
        <v>1.0544368759043E-2</v>
      </c>
    </row>
    <row r="888" spans="1:5" x14ac:dyDescent="0.25">
      <c r="A888">
        <v>-44.255859375</v>
      </c>
      <c r="B888">
        <v>0.243214380095398</v>
      </c>
      <c r="D888">
        <v>125.80575</v>
      </c>
      <c r="E888">
        <v>1.1684221646232401E-2</v>
      </c>
    </row>
    <row r="889" spans="1:5" x14ac:dyDescent="0.25">
      <c r="A889">
        <v>-44.2177734375</v>
      </c>
      <c r="B889">
        <v>0.24334415949059701</v>
      </c>
      <c r="D889">
        <v>126.13124999999999</v>
      </c>
      <c r="E889">
        <v>9.1194067395482005E-3</v>
      </c>
    </row>
    <row r="890" spans="1:5" x14ac:dyDescent="0.25">
      <c r="A890">
        <v>-44.1796875</v>
      </c>
      <c r="B890">
        <v>0.24347781075785599</v>
      </c>
      <c r="D890">
        <v>126.45675</v>
      </c>
      <c r="E890">
        <v>8.2645170741556494E-3</v>
      </c>
    </row>
    <row r="891" spans="1:5" x14ac:dyDescent="0.25">
      <c r="A891">
        <v>-44.1416015625</v>
      </c>
      <c r="B891">
        <v>0.243616040382617</v>
      </c>
      <c r="D891">
        <v>126.78225</v>
      </c>
      <c r="E891">
        <v>1.0544368759043E-2</v>
      </c>
    </row>
    <row r="892" spans="1:5" x14ac:dyDescent="0.25">
      <c r="A892">
        <v>-44.103515625</v>
      </c>
      <c r="B892">
        <v>0.24375914666474699</v>
      </c>
      <c r="D892">
        <v>127.10775</v>
      </c>
      <c r="E892">
        <v>9.4043699613454504E-3</v>
      </c>
    </row>
    <row r="893" spans="1:5" x14ac:dyDescent="0.25">
      <c r="A893">
        <v>-44.0654296875</v>
      </c>
      <c r="B893">
        <v>0.243906973224296</v>
      </c>
      <c r="D893">
        <v>127.43325</v>
      </c>
      <c r="E893">
        <v>4.5597033697738999E-3</v>
      </c>
    </row>
    <row r="894" spans="1:5" x14ac:dyDescent="0.25">
      <c r="A894">
        <v>-44.02734375</v>
      </c>
      <c r="B894">
        <v>0.244058953520285</v>
      </c>
      <c r="D894">
        <v>127.75875000000001</v>
      </c>
      <c r="E894">
        <v>6.8395550546608503E-3</v>
      </c>
    </row>
    <row r="895" spans="1:5" x14ac:dyDescent="0.25">
      <c r="A895">
        <v>-43.9892578125</v>
      </c>
      <c r="B895">
        <v>0.24421423742781201</v>
      </c>
      <c r="D895">
        <v>128.08425</v>
      </c>
      <c r="E895">
        <v>6.2696286110663496E-3</v>
      </c>
    </row>
    <row r="896" spans="1:5" x14ac:dyDescent="0.25">
      <c r="A896">
        <v>-43.951171875</v>
      </c>
      <c r="B896">
        <v>0.24437187437695401</v>
      </c>
      <c r="D896">
        <v>128.40975</v>
      </c>
      <c r="E896">
        <v>6.5545918328636004E-3</v>
      </c>
    </row>
    <row r="897" spans="1:5" x14ac:dyDescent="0.25">
      <c r="A897">
        <v>-43.9130859375</v>
      </c>
      <c r="B897">
        <v>0.24453101617377199</v>
      </c>
      <c r="D897">
        <v>128.73525000000001</v>
      </c>
      <c r="E897">
        <v>5.69970216747145E-3</v>
      </c>
    </row>
    <row r="898" spans="1:5" x14ac:dyDescent="0.25">
      <c r="A898">
        <v>-43.875</v>
      </c>
      <c r="B898">
        <v>0.24469109866484101</v>
      </c>
      <c r="D898">
        <v>129.06075000000001</v>
      </c>
      <c r="E898">
        <v>6.2696286110663496E-3</v>
      </c>
    </row>
    <row r="899" spans="1:5" x14ac:dyDescent="0.25">
      <c r="A899">
        <v>-43.8369140625</v>
      </c>
      <c r="B899">
        <v>0.24485196565199699</v>
      </c>
      <c r="D899">
        <v>129.38624999999999</v>
      </c>
      <c r="E899">
        <v>5.1296298133688004E-3</v>
      </c>
    </row>
    <row r="900" spans="1:5" x14ac:dyDescent="0.25">
      <c r="A900">
        <v>-43.798828125</v>
      </c>
      <c r="B900">
        <v>0.24501391005842599</v>
      </c>
      <c r="D900">
        <v>129.71174999999999</v>
      </c>
      <c r="E900">
        <v>5.9846653892686999E-3</v>
      </c>
    </row>
    <row r="901" spans="1:5" x14ac:dyDescent="0.25">
      <c r="A901">
        <v>-43.7607421875</v>
      </c>
      <c r="B901">
        <v>0.24517762396829301</v>
      </c>
      <c r="D901">
        <v>130.03725</v>
      </c>
      <c r="E901">
        <v>4.5597033697738999E-3</v>
      </c>
    </row>
    <row r="902" spans="1:5" x14ac:dyDescent="0.25">
      <c r="A902">
        <v>-43.72265625</v>
      </c>
      <c r="B902">
        <v>0.245344067474913</v>
      </c>
      <c r="D902">
        <v>130.36275000000001</v>
      </c>
      <c r="E902">
        <v>6.5545918328636004E-3</v>
      </c>
    </row>
    <row r="903" spans="1:5" x14ac:dyDescent="0.25">
      <c r="A903">
        <v>-43.6845703125</v>
      </c>
      <c r="B903">
        <v>0.24551428258833899</v>
      </c>
      <c r="D903">
        <v>130.68825000000001</v>
      </c>
      <c r="E903">
        <v>5.9846653892686999E-3</v>
      </c>
    </row>
    <row r="904" spans="1:5" x14ac:dyDescent="0.25">
      <c r="A904">
        <v>-43.646484375</v>
      </c>
      <c r="B904">
        <v>0.24568918946881799</v>
      </c>
      <c r="D904">
        <v>131.01374999999999</v>
      </c>
      <c r="E904">
        <v>4.27474014797665E-3</v>
      </c>
    </row>
    <row r="905" spans="1:5" x14ac:dyDescent="0.25">
      <c r="A905">
        <v>-43.6083984375</v>
      </c>
      <c r="B905">
        <v>0.24586940572254201</v>
      </c>
      <c r="D905">
        <v>131.33924999999999</v>
      </c>
      <c r="E905">
        <v>7.1245182764585E-3</v>
      </c>
    </row>
    <row r="906" spans="1:5" x14ac:dyDescent="0.25">
      <c r="A906">
        <v>-43.5703125</v>
      </c>
      <c r="B906">
        <v>0.24605512470363999</v>
      </c>
      <c r="D906">
        <v>131.66475</v>
      </c>
      <c r="E906">
        <v>5.4147389456742096E-3</v>
      </c>
    </row>
    <row r="907" spans="1:5" x14ac:dyDescent="0.25">
      <c r="A907">
        <v>-43.5322265625</v>
      </c>
      <c r="B907">
        <v>0.24624607668719201</v>
      </c>
      <c r="D907">
        <v>131.99025</v>
      </c>
      <c r="E907">
        <v>8.5494802959533E-3</v>
      </c>
    </row>
    <row r="908" spans="1:5" x14ac:dyDescent="0.25">
      <c r="A908">
        <v>-43.494140625</v>
      </c>
      <c r="B908">
        <v>0.24644157989457799</v>
      </c>
      <c r="D908">
        <v>132.31575000000001</v>
      </c>
      <c r="E908">
        <v>8.8344435177505499E-3</v>
      </c>
    </row>
    <row r="909" spans="1:5" x14ac:dyDescent="0.25">
      <c r="A909">
        <v>-43.4560546875</v>
      </c>
      <c r="B909">
        <v>0.246640670148491</v>
      </c>
      <c r="D909">
        <v>132.64125000000001</v>
      </c>
      <c r="E909">
        <v>1.33941468875244E-2</v>
      </c>
    </row>
    <row r="910" spans="1:5" x14ac:dyDescent="0.25">
      <c r="A910">
        <v>-43.41796875</v>
      </c>
      <c r="B910">
        <v>0.246842282169174</v>
      </c>
      <c r="D910">
        <v>132.96674999999999</v>
      </c>
      <c r="E910">
        <v>7.69459063056116E-3</v>
      </c>
    </row>
    <row r="911" spans="1:5" x14ac:dyDescent="0.25">
      <c r="A911">
        <v>-43.3798828125</v>
      </c>
      <c r="B911">
        <v>0.247045445437131</v>
      </c>
      <c r="D911">
        <v>133.29225</v>
      </c>
      <c r="E911">
        <v>9.9744423154481104E-3</v>
      </c>
    </row>
    <row r="912" spans="1:5" x14ac:dyDescent="0.25">
      <c r="A912">
        <v>-43.341796875</v>
      </c>
      <c r="B912">
        <v>0.24724945517606001</v>
      </c>
      <c r="D912">
        <v>133.61775</v>
      </c>
      <c r="E912">
        <v>7.1245182764585E-3</v>
      </c>
    </row>
    <row r="913" spans="1:5" x14ac:dyDescent="0.25">
      <c r="A913">
        <v>-43.3037109375</v>
      </c>
      <c r="B913">
        <v>0.247453984753223</v>
      </c>
      <c r="D913">
        <v>133.94325000000001</v>
      </c>
      <c r="E913">
        <v>1.0544368759043E-2</v>
      </c>
    </row>
    <row r="914" spans="1:5" x14ac:dyDescent="0.25">
      <c r="A914">
        <v>-43.265625</v>
      </c>
      <c r="B914">
        <v>0.24765911834412299</v>
      </c>
      <c r="D914">
        <v>134.26875000000001</v>
      </c>
      <c r="E914">
        <v>1.19691848680296E-2</v>
      </c>
    </row>
    <row r="915" spans="1:5" x14ac:dyDescent="0.25">
      <c r="A915">
        <v>-43.2275390625</v>
      </c>
      <c r="B915">
        <v>0.24786529934430199</v>
      </c>
      <c r="D915">
        <v>134.59424999999999</v>
      </c>
      <c r="E915">
        <v>1.0829331980840301E-2</v>
      </c>
    </row>
    <row r="916" spans="1:5" x14ac:dyDescent="0.25">
      <c r="A916">
        <v>-43.189453125</v>
      </c>
      <c r="B916">
        <v>0.24807320720502901</v>
      </c>
      <c r="D916">
        <v>134.91974999999999</v>
      </c>
      <c r="E916">
        <v>6.5545918328636004E-3</v>
      </c>
    </row>
    <row r="917" spans="1:5" x14ac:dyDescent="0.25">
      <c r="A917">
        <v>-43.1513671875</v>
      </c>
      <c r="B917">
        <v>0.24828358955301999</v>
      </c>
      <c r="D917">
        <v>135.24525</v>
      </c>
      <c r="E917">
        <v>6.8395550546608503E-3</v>
      </c>
    </row>
    <row r="918" spans="1:5" x14ac:dyDescent="0.25">
      <c r="A918">
        <v>-43.11328125</v>
      </c>
      <c r="B918">
        <v>0.24849708477823801</v>
      </c>
      <c r="D918">
        <v>135.57075</v>
      </c>
      <c r="E918">
        <v>9.6893331831427003E-3</v>
      </c>
    </row>
    <row r="919" spans="1:5" x14ac:dyDescent="0.25">
      <c r="A919">
        <v>-43.0751953125</v>
      </c>
      <c r="B919">
        <v>0.24871407119289399</v>
      </c>
      <c r="D919">
        <v>135.89625000000001</v>
      </c>
      <c r="E919">
        <v>5.1296298133688004E-3</v>
      </c>
    </row>
    <row r="920" spans="1:5" x14ac:dyDescent="0.25">
      <c r="A920">
        <v>-43.037109375</v>
      </c>
      <c r="B920">
        <v>0.24893457242037001</v>
      </c>
      <c r="D920">
        <v>136.22174999999999</v>
      </c>
      <c r="E920">
        <v>4.8446665915715496E-3</v>
      </c>
    </row>
    <row r="921" spans="1:5" x14ac:dyDescent="0.25">
      <c r="A921">
        <v>-42.9990234375</v>
      </c>
      <c r="B921">
        <v>0.24915823642593801</v>
      </c>
      <c r="D921">
        <v>136.54724999999999</v>
      </c>
      <c r="E921">
        <v>9.6893331831427003E-3</v>
      </c>
    </row>
    <row r="922" spans="1:5" x14ac:dyDescent="0.25">
      <c r="A922">
        <v>-42.9609375</v>
      </c>
      <c r="B922">
        <v>0.24938439024574599</v>
      </c>
      <c r="D922">
        <v>136.87275</v>
      </c>
      <c r="E922">
        <v>8.8344435177505499E-3</v>
      </c>
    </row>
    <row r="923" spans="1:5" x14ac:dyDescent="0.25">
      <c r="A923">
        <v>-42.9228515625</v>
      </c>
      <c r="B923">
        <v>0.24961215722569099</v>
      </c>
      <c r="D923">
        <v>137.19825</v>
      </c>
      <c r="E923">
        <v>7.1245182764585E-3</v>
      </c>
    </row>
    <row r="924" spans="1:5" x14ac:dyDescent="0.25">
      <c r="A924">
        <v>-42.884765625</v>
      </c>
      <c r="B924">
        <v>0.24984061150800499</v>
      </c>
      <c r="D924">
        <v>137.52375000000001</v>
      </c>
      <c r="E924">
        <v>1.02594055372454E-2</v>
      </c>
    </row>
    <row r="925" spans="1:5" x14ac:dyDescent="0.25">
      <c r="A925">
        <v>-42.8466796875</v>
      </c>
      <c r="B925">
        <v>0.25006893788891998</v>
      </c>
      <c r="D925">
        <v>137.84925000000001</v>
      </c>
      <c r="E925">
        <v>1.11142952026375E-2</v>
      </c>
    </row>
    <row r="926" spans="1:5" x14ac:dyDescent="0.25">
      <c r="A926">
        <v>-42.80859375</v>
      </c>
      <c r="B926">
        <v>0.25029656511282899</v>
      </c>
      <c r="D926">
        <v>138.17474999999999</v>
      </c>
      <c r="E926">
        <v>5.4147389456742096E-3</v>
      </c>
    </row>
    <row r="927" spans="1:5" x14ac:dyDescent="0.25">
      <c r="A927">
        <v>-42.7705078125</v>
      </c>
      <c r="B927">
        <v>0.25052324691876998</v>
      </c>
      <c r="D927">
        <v>138.50024999999999</v>
      </c>
      <c r="E927">
        <v>6.5545918328636004E-3</v>
      </c>
    </row>
    <row r="928" spans="1:5" x14ac:dyDescent="0.25">
      <c r="A928">
        <v>-42.732421875</v>
      </c>
      <c r="B928">
        <v>0.25074907624096998</v>
      </c>
      <c r="D928">
        <v>138.82575</v>
      </c>
      <c r="E928">
        <v>9.6893331831427003E-3</v>
      </c>
    </row>
    <row r="929" spans="1:5" x14ac:dyDescent="0.25">
      <c r="A929">
        <v>-42.6943359375</v>
      </c>
      <c r="B929">
        <v>0.25097443154022298</v>
      </c>
      <c r="D929">
        <v>139.15125</v>
      </c>
      <c r="E929">
        <v>5.1296298133688004E-3</v>
      </c>
    </row>
    <row r="930" spans="1:5" x14ac:dyDescent="0.25">
      <c r="A930">
        <v>-42.65625</v>
      </c>
      <c r="B930">
        <v>0.25119986758159801</v>
      </c>
      <c r="D930">
        <v>139.47675000000001</v>
      </c>
      <c r="E930">
        <v>9.9744423154481104E-3</v>
      </c>
    </row>
    <row r="931" spans="1:5" x14ac:dyDescent="0.25">
      <c r="A931">
        <v>-42.6181640625</v>
      </c>
      <c r="B931">
        <v>0.25142597350713097</v>
      </c>
      <c r="D931">
        <v>139.80224999999999</v>
      </c>
      <c r="E931">
        <v>5.4147389456742096E-3</v>
      </c>
    </row>
    <row r="932" spans="1:5" x14ac:dyDescent="0.25">
      <c r="A932">
        <v>-42.580078125</v>
      </c>
      <c r="B932">
        <v>0.251653226842035</v>
      </c>
      <c r="D932">
        <v>140.12774999999999</v>
      </c>
      <c r="E932">
        <v>5.4147389456742096E-3</v>
      </c>
    </row>
    <row r="933" spans="1:5" x14ac:dyDescent="0.25">
      <c r="A933">
        <v>-42.5419921875</v>
      </c>
      <c r="B933">
        <v>0.25188187214782198</v>
      </c>
      <c r="D933">
        <v>140.45325</v>
      </c>
      <c r="E933">
        <v>7.1245182764585E-3</v>
      </c>
    </row>
    <row r="934" spans="1:5" x14ac:dyDescent="0.25">
      <c r="A934">
        <v>-42.50390625</v>
      </c>
      <c r="B934">
        <v>0.25211184753551003</v>
      </c>
      <c r="D934">
        <v>140.77875</v>
      </c>
      <c r="E934">
        <v>7.4094814982557499E-3</v>
      </c>
    </row>
    <row r="935" spans="1:5" x14ac:dyDescent="0.25">
      <c r="A935">
        <v>-42.4658203125</v>
      </c>
      <c r="B935">
        <v>0.252342772368084</v>
      </c>
      <c r="D935">
        <v>141.10425000000001</v>
      </c>
      <c r="E935">
        <v>9.4043699613454504E-3</v>
      </c>
    </row>
    <row r="936" spans="1:5" x14ac:dyDescent="0.25">
      <c r="A936">
        <v>-42.427734375</v>
      </c>
      <c r="B936">
        <v>0.252573997211128</v>
      </c>
      <c r="D936">
        <v>141.42975000000001</v>
      </c>
      <c r="E936">
        <v>9.9744423154481104E-3</v>
      </c>
    </row>
    <row r="937" spans="1:5" x14ac:dyDescent="0.25">
      <c r="A937">
        <v>-42.3896484375</v>
      </c>
      <c r="B937">
        <v>0.25280470485044498</v>
      </c>
      <c r="D937">
        <v>141.75524999999999</v>
      </c>
      <c r="E937">
        <v>5.4147389456742096E-3</v>
      </c>
    </row>
    <row r="938" spans="1:5" x14ac:dyDescent="0.25">
      <c r="A938">
        <v>-42.3515625</v>
      </c>
      <c r="B938">
        <v>0.25303404136408197</v>
      </c>
      <c r="D938">
        <v>142.08074999999999</v>
      </c>
      <c r="E938">
        <v>7.1245182764585E-3</v>
      </c>
    </row>
    <row r="939" spans="1:5" x14ac:dyDescent="0.25">
      <c r="A939">
        <v>-42.3134765625</v>
      </c>
      <c r="B939">
        <v>0.25326125070251798</v>
      </c>
      <c r="D939">
        <v>142.40625</v>
      </c>
      <c r="E939">
        <v>7.1245182764585E-3</v>
      </c>
    </row>
    <row r="940" spans="1:5" x14ac:dyDescent="0.25">
      <c r="A940">
        <v>-42.275390625</v>
      </c>
      <c r="B940">
        <v>0.25348578603398503</v>
      </c>
      <c r="D940">
        <v>142.73175000000001</v>
      </c>
      <c r="E940">
        <v>5.69970216747145E-3</v>
      </c>
    </row>
    <row r="941" spans="1:5" x14ac:dyDescent="0.25">
      <c r="A941">
        <v>-42.2373046875</v>
      </c>
      <c r="B941">
        <v>0.25370737623698902</v>
      </c>
      <c r="D941">
        <v>143.05725000000001</v>
      </c>
      <c r="E941">
        <v>4.8446665915715496E-3</v>
      </c>
    </row>
    <row r="942" spans="1:5" x14ac:dyDescent="0.25">
      <c r="A942">
        <v>-42.19921875</v>
      </c>
      <c r="B942">
        <v>0.25392603529775898</v>
      </c>
      <c r="D942">
        <v>143.38274999999999</v>
      </c>
      <c r="E942">
        <v>5.69970216747145E-3</v>
      </c>
    </row>
    <row r="943" spans="1:5" x14ac:dyDescent="0.25">
      <c r="A943">
        <v>-42.1611328125</v>
      </c>
      <c r="B943">
        <v>0.25414201407661902</v>
      </c>
      <c r="D943">
        <v>143.70824999999999</v>
      </c>
      <c r="E943">
        <v>6.8395550546608503E-3</v>
      </c>
    </row>
    <row r="944" spans="1:5" x14ac:dyDescent="0.25">
      <c r="A944">
        <v>-42.123046875</v>
      </c>
      <c r="B944">
        <v>0.25435570555729398</v>
      </c>
      <c r="D944">
        <v>144.03375</v>
      </c>
      <c r="E944">
        <v>3.9897769261794001E-3</v>
      </c>
    </row>
    <row r="945" spans="1:5" x14ac:dyDescent="0.25">
      <c r="A945">
        <v>-42.0849609375</v>
      </c>
      <c r="B945">
        <v>0.254567523919497</v>
      </c>
      <c r="D945">
        <v>144.35925</v>
      </c>
      <c r="E945">
        <v>7.1245182764585E-3</v>
      </c>
    </row>
    <row r="946" spans="1:5" x14ac:dyDescent="0.25">
      <c r="A946">
        <v>-42.046875</v>
      </c>
      <c r="B946">
        <v>0.254777782718972</v>
      </c>
      <c r="D946">
        <v>144.68475000000001</v>
      </c>
      <c r="E946">
        <v>4.8446665915715496E-3</v>
      </c>
    </row>
    <row r="947" spans="1:5" x14ac:dyDescent="0.25">
      <c r="A947">
        <v>-42.0087890625</v>
      </c>
      <c r="B947">
        <v>0.25498659715970001</v>
      </c>
      <c r="D947">
        <v>145.01025000000001</v>
      </c>
      <c r="E947">
        <v>5.4147389456742096E-3</v>
      </c>
    </row>
    <row r="948" spans="1:5" x14ac:dyDescent="0.25">
      <c r="A948">
        <v>-41.970703125</v>
      </c>
      <c r="B948">
        <v>0.25519383003833601</v>
      </c>
      <c r="D948">
        <v>145.33574999999999</v>
      </c>
      <c r="E948">
        <v>7.69459063056116E-3</v>
      </c>
    </row>
    <row r="949" spans="1:5" x14ac:dyDescent="0.25">
      <c r="A949">
        <v>-41.9326171875</v>
      </c>
      <c r="B949">
        <v>0.25539909163361002</v>
      </c>
      <c r="D949">
        <v>145.66125</v>
      </c>
      <c r="E949">
        <v>1.33941468875244E-2</v>
      </c>
    </row>
    <row r="950" spans="1:5" x14ac:dyDescent="0.25">
      <c r="A950">
        <v>-41.89453125</v>
      </c>
      <c r="B950">
        <v>0.25560179260474902</v>
      </c>
      <c r="D950">
        <v>145.98675</v>
      </c>
      <c r="E950">
        <v>1.19691848680296E-2</v>
      </c>
    </row>
    <row r="951" spans="1:5" x14ac:dyDescent="0.25">
      <c r="A951">
        <v>-41.8564453125</v>
      </c>
      <c r="B951">
        <v>0.25580123821491801</v>
      </c>
      <c r="D951">
        <v>146.31225000000001</v>
      </c>
      <c r="E951">
        <v>5.1296298133688004E-3</v>
      </c>
    </row>
    <row r="952" spans="1:5" x14ac:dyDescent="0.25">
      <c r="A952">
        <v>-41.818359375</v>
      </c>
      <c r="B952">
        <v>0.25599674411962497</v>
      </c>
      <c r="D952">
        <v>146.63775000000001</v>
      </c>
      <c r="E952">
        <v>6.5545918328636004E-3</v>
      </c>
    </row>
    <row r="953" spans="1:5" x14ac:dyDescent="0.25">
      <c r="A953">
        <v>-41.7802734375</v>
      </c>
      <c r="B953">
        <v>0.25618775014723</v>
      </c>
      <c r="D953">
        <v>146.96324999999999</v>
      </c>
      <c r="E953">
        <v>6.5545918328636004E-3</v>
      </c>
    </row>
    <row r="954" spans="1:5" x14ac:dyDescent="0.25">
      <c r="A954">
        <v>-41.7421875</v>
      </c>
      <c r="B954">
        <v>0.256373909599246</v>
      </c>
      <c r="D954">
        <v>147.28874999999999</v>
      </c>
      <c r="E954">
        <v>7.9795538523583995E-3</v>
      </c>
    </row>
    <row r="955" spans="1:5" x14ac:dyDescent="0.25">
      <c r="A955">
        <v>-41.7041015625</v>
      </c>
      <c r="B955">
        <v>0.25655513721437101</v>
      </c>
      <c r="D955">
        <v>147.61425</v>
      </c>
      <c r="E955">
        <v>1.1684221646232401E-2</v>
      </c>
    </row>
    <row r="956" spans="1:5" x14ac:dyDescent="0.25">
      <c r="A956">
        <v>-41.666015625</v>
      </c>
      <c r="B956">
        <v>0.256731607752955</v>
      </c>
      <c r="D956">
        <v>147.93975</v>
      </c>
      <c r="E956">
        <v>7.1245182764585E-3</v>
      </c>
    </row>
    <row r="957" spans="1:5" x14ac:dyDescent="0.25">
      <c r="A957">
        <v>-41.6279296875</v>
      </c>
      <c r="B957">
        <v>0.25690370724608003</v>
      </c>
      <c r="D957">
        <v>148.26525000000001</v>
      </c>
      <c r="E957">
        <v>8.2645170741556494E-3</v>
      </c>
    </row>
    <row r="958" spans="1:5" x14ac:dyDescent="0.25">
      <c r="A958">
        <v>-41.58984375</v>
      </c>
      <c r="B958">
        <v>0.257071948222658</v>
      </c>
      <c r="D958">
        <v>148.59075000000001</v>
      </c>
      <c r="E958">
        <v>1.1684221646232401E-2</v>
      </c>
    </row>
    <row r="959" spans="1:5" x14ac:dyDescent="0.25">
      <c r="A959">
        <v>-41.5517578125</v>
      </c>
      <c r="B959">
        <v>0.257236866857663</v>
      </c>
      <c r="D959">
        <v>148.91624999999999</v>
      </c>
      <c r="E959">
        <v>5.9846653892686999E-3</v>
      </c>
    </row>
    <row r="960" spans="1:5" x14ac:dyDescent="0.25">
      <c r="A960">
        <v>-41.513671875</v>
      </c>
      <c r="B960">
        <v>0.25739892278168502</v>
      </c>
      <c r="D960">
        <v>149.24175</v>
      </c>
      <c r="E960">
        <v>5.9846653892686999E-3</v>
      </c>
    </row>
    <row r="961" spans="1:5" x14ac:dyDescent="0.25">
      <c r="A961">
        <v>-41.4755859375</v>
      </c>
      <c r="B961">
        <v>0.25755842089334302</v>
      </c>
      <c r="D961">
        <v>149.56725</v>
      </c>
      <c r="E961">
        <v>6.5545918328636004E-3</v>
      </c>
    </row>
    <row r="962" spans="1:5" x14ac:dyDescent="0.25">
      <c r="A962">
        <v>-41.4375</v>
      </c>
      <c r="B962">
        <v>0.25771546940552997</v>
      </c>
      <c r="D962">
        <v>149.89275000000001</v>
      </c>
      <c r="E962">
        <v>4.8446665915715496E-3</v>
      </c>
    </row>
    <row r="963" spans="1:5" x14ac:dyDescent="0.25">
      <c r="A963">
        <v>-41.3994140625</v>
      </c>
      <c r="B963">
        <v>0.25786998071153</v>
      </c>
      <c r="D963">
        <v>150.21825000000001</v>
      </c>
      <c r="E963">
        <v>1.9948884630897001E-3</v>
      </c>
    </row>
    <row r="964" spans="1:5" x14ac:dyDescent="0.25">
      <c r="A964">
        <v>-41.361328125</v>
      </c>
      <c r="B964">
        <v>0.25802171307275101</v>
      </c>
      <c r="D964">
        <v>150.54374999999999</v>
      </c>
      <c r="E964">
        <v>4.5597033697738999E-3</v>
      </c>
    </row>
    <row r="965" spans="1:5" x14ac:dyDescent="0.25">
      <c r="A965">
        <v>-41.3232421875</v>
      </c>
      <c r="B965">
        <v>0.258170343286791</v>
      </c>
      <c r="D965">
        <v>150.86924999999999</v>
      </c>
      <c r="E965">
        <v>8.8344435177505499E-3</v>
      </c>
    </row>
    <row r="966" spans="1:5" x14ac:dyDescent="0.25">
      <c r="A966">
        <v>-41.28515625</v>
      </c>
      <c r="B966">
        <v>0.258315554840432</v>
      </c>
      <c r="D966">
        <v>151.19475</v>
      </c>
      <c r="E966">
        <v>6.2696286110663496E-3</v>
      </c>
    </row>
    <row r="967" spans="1:5" x14ac:dyDescent="0.25">
      <c r="A967">
        <v>-41.2470703125</v>
      </c>
      <c r="B967">
        <v>0.25845712355293499</v>
      </c>
      <c r="D967">
        <v>151.52025</v>
      </c>
      <c r="E967">
        <v>8.2645170741556494E-3</v>
      </c>
    </row>
    <row r="968" spans="1:5" x14ac:dyDescent="0.25">
      <c r="A968">
        <v>-41.208984375</v>
      </c>
      <c r="B968">
        <v>0.25859498371184098</v>
      </c>
      <c r="D968">
        <v>151.84575000000001</v>
      </c>
      <c r="E968">
        <v>2.2798516848869499E-3</v>
      </c>
    </row>
    <row r="969" spans="1:5" x14ac:dyDescent="0.25">
      <c r="A969">
        <v>-41.1708984375</v>
      </c>
      <c r="B969">
        <v>0.25872926188830397</v>
      </c>
      <c r="D969">
        <v>152.17124999999999</v>
      </c>
      <c r="E969">
        <v>5.9846653892686999E-3</v>
      </c>
    </row>
    <row r="970" spans="1:5" x14ac:dyDescent="0.25">
      <c r="A970">
        <v>-41.1328125</v>
      </c>
      <c r="B970">
        <v>0.25886027212007501</v>
      </c>
      <c r="D970">
        <v>152.49674999999999</v>
      </c>
      <c r="E970">
        <v>4.27474014797665E-3</v>
      </c>
    </row>
    <row r="971" spans="1:5" x14ac:dyDescent="0.25">
      <c r="A971">
        <v>-41.0947265625</v>
      </c>
      <c r="B971">
        <v>0.25898847370685601</v>
      </c>
      <c r="D971">
        <v>152.82225</v>
      </c>
      <c r="E971">
        <v>2.84977812848185E-3</v>
      </c>
    </row>
    <row r="972" spans="1:5" x14ac:dyDescent="0.25">
      <c r="A972">
        <v>-41.056640625</v>
      </c>
      <c r="B972">
        <v>0.25911440005492697</v>
      </c>
      <c r="D972">
        <v>153.14775</v>
      </c>
      <c r="E972">
        <v>5.69970216747145E-3</v>
      </c>
    </row>
    <row r="973" spans="1:5" x14ac:dyDescent="0.25">
      <c r="A973">
        <v>-41.0185546875</v>
      </c>
      <c r="B973">
        <v>0.25923857250672899</v>
      </c>
      <c r="D973">
        <v>153.47325000000001</v>
      </c>
      <c r="E973">
        <v>0</v>
      </c>
    </row>
    <row r="974" spans="1:5" x14ac:dyDescent="0.25">
      <c r="A974">
        <v>-40.98046875</v>
      </c>
      <c r="B974">
        <v>0.259361415890556</v>
      </c>
      <c r="D974">
        <v>153.79875000000001</v>
      </c>
      <c r="E974">
        <v>8.5494802959533E-3</v>
      </c>
    </row>
    <row r="975" spans="1:5" x14ac:dyDescent="0.25">
      <c r="A975">
        <v>-40.9423828125</v>
      </c>
      <c r="B975">
        <v>0.25948319212015702</v>
      </c>
      <c r="D975">
        <v>154.12424999999999</v>
      </c>
      <c r="E975">
        <v>8.5494802959533E-3</v>
      </c>
    </row>
    <row r="976" spans="1:5" x14ac:dyDescent="0.25">
      <c r="A976">
        <v>-40.904296875</v>
      </c>
      <c r="B976">
        <v>0.25960396465311297</v>
      </c>
      <c r="D976">
        <v>154.44974999999999</v>
      </c>
      <c r="E976">
        <v>6.2696286110663496E-3</v>
      </c>
    </row>
    <row r="977" spans="1:5" x14ac:dyDescent="0.25">
      <c r="A977">
        <v>-40.8662109375</v>
      </c>
      <c r="B977">
        <v>0.259723600654025</v>
      </c>
      <c r="D977">
        <v>154.77525</v>
      </c>
      <c r="E977">
        <v>5.69970216747145E-3</v>
      </c>
    </row>
    <row r="978" spans="1:5" x14ac:dyDescent="0.25">
      <c r="A978">
        <v>-40.828125</v>
      </c>
      <c r="B978">
        <v>0.25984181044437998</v>
      </c>
      <c r="D978">
        <v>155.10075000000001</v>
      </c>
      <c r="E978">
        <v>8.8344435177505499E-3</v>
      </c>
    </row>
    <row r="979" spans="1:5" x14ac:dyDescent="0.25">
      <c r="A979">
        <v>-40.7900390625</v>
      </c>
      <c r="B979">
        <v>0.25995821665375102</v>
      </c>
      <c r="D979">
        <v>155.42625000000001</v>
      </c>
      <c r="E979">
        <v>7.4094814982557499E-3</v>
      </c>
    </row>
    <row r="980" spans="1:5" x14ac:dyDescent="0.25">
      <c r="A980">
        <v>-40.751953125</v>
      </c>
      <c r="B980">
        <v>0.26007243980564598</v>
      </c>
      <c r="D980">
        <v>155.75174999999999</v>
      </c>
      <c r="E980">
        <v>5.69970216747145E-3</v>
      </c>
    </row>
    <row r="981" spans="1:5" x14ac:dyDescent="0.25">
      <c r="A981">
        <v>-40.7138671875</v>
      </c>
      <c r="B981">
        <v>0.26018418398305898</v>
      </c>
      <c r="D981">
        <v>156.07724999999999</v>
      </c>
      <c r="E981">
        <v>1.9948884630897001E-3</v>
      </c>
    </row>
    <row r="982" spans="1:5" x14ac:dyDescent="0.25">
      <c r="A982">
        <v>-40.67578125</v>
      </c>
      <c r="B982">
        <v>0.26029330632477199</v>
      </c>
      <c r="D982">
        <v>156.40275</v>
      </c>
      <c r="E982">
        <v>9.1194067395482005E-3</v>
      </c>
    </row>
    <row r="983" spans="1:5" x14ac:dyDescent="0.25">
      <c r="A983">
        <v>-40.6376953125</v>
      </c>
      <c r="B983">
        <v>0.26039985737350702</v>
      </c>
      <c r="D983">
        <v>156.72825</v>
      </c>
      <c r="E983">
        <v>6.5545918328636004E-3</v>
      </c>
    </row>
    <row r="984" spans="1:5" x14ac:dyDescent="0.25">
      <c r="A984">
        <v>-40.599609375</v>
      </c>
      <c r="B984">
        <v>0.26050408507214301</v>
      </c>
      <c r="D984">
        <v>157.05375000000001</v>
      </c>
      <c r="E984">
        <v>3.1348872607868498E-3</v>
      </c>
    </row>
    <row r="985" spans="1:5" x14ac:dyDescent="0.25">
      <c r="A985">
        <v>-40.5615234375</v>
      </c>
      <c r="B985">
        <v>0.26060640232964699</v>
      </c>
      <c r="D985">
        <v>157.37925000000001</v>
      </c>
      <c r="E985">
        <v>3.7048137043817499E-3</v>
      </c>
    </row>
    <row r="986" spans="1:5" x14ac:dyDescent="0.25">
      <c r="A986">
        <v>-40.5234375</v>
      </c>
      <c r="B986">
        <v>0.26070732514033101</v>
      </c>
      <c r="D986">
        <v>157.70474999999999</v>
      </c>
      <c r="E986">
        <v>2.2798516848869499E-3</v>
      </c>
    </row>
    <row r="987" spans="1:5" x14ac:dyDescent="0.25">
      <c r="A987">
        <v>-40.4853515625</v>
      </c>
      <c r="B987">
        <v>0.260807393854461</v>
      </c>
      <c r="D987">
        <v>158.03025</v>
      </c>
      <c r="E987">
        <v>4.8446665915715496E-3</v>
      </c>
    </row>
    <row r="988" spans="1:5" x14ac:dyDescent="0.25">
      <c r="A988">
        <v>-40.447265625</v>
      </c>
      <c r="B988">
        <v>0.26090709328956802</v>
      </c>
      <c r="D988">
        <v>158.35575</v>
      </c>
      <c r="E988">
        <v>5.4147389456742096E-3</v>
      </c>
    </row>
    <row r="989" spans="1:5" x14ac:dyDescent="0.25">
      <c r="A989">
        <v>-40.4091796875</v>
      </c>
      <c r="B989">
        <v>0.26100678738194399</v>
      </c>
      <c r="D989">
        <v>158.68125000000001</v>
      </c>
      <c r="E989">
        <v>3.7048137043817499E-3</v>
      </c>
    </row>
    <row r="990" spans="1:5" x14ac:dyDescent="0.25">
      <c r="A990">
        <v>-40.37109375</v>
      </c>
      <c r="B990">
        <v>0.26110668106256002</v>
      </c>
      <c r="D990">
        <v>159.00675000000001</v>
      </c>
      <c r="E990">
        <v>6.2696286110663496E-3</v>
      </c>
    </row>
    <row r="991" spans="1:5" x14ac:dyDescent="0.25">
      <c r="A991">
        <v>-40.3330078125</v>
      </c>
      <c r="B991">
        <v>0.26120681664052298</v>
      </c>
      <c r="D991">
        <v>159.33224999999999</v>
      </c>
      <c r="E991">
        <v>4.5597033697738999E-3</v>
      </c>
    </row>
    <row r="992" spans="1:5" x14ac:dyDescent="0.25">
      <c r="A992">
        <v>-40.294921875</v>
      </c>
      <c r="B992">
        <v>0.26130710526739198</v>
      </c>
      <c r="D992">
        <v>159.65774999999999</v>
      </c>
      <c r="E992">
        <v>7.1245182764585E-3</v>
      </c>
    </row>
    <row r="993" spans="1:5" x14ac:dyDescent="0.25">
      <c r="A993">
        <v>-40.2568359375</v>
      </c>
      <c r="B993">
        <v>0.26140738732889501</v>
      </c>
      <c r="D993">
        <v>159.98325</v>
      </c>
      <c r="E993">
        <v>2.84977812848185E-3</v>
      </c>
    </row>
    <row r="994" spans="1:5" x14ac:dyDescent="0.25">
      <c r="A994">
        <v>-40.21875</v>
      </c>
      <c r="B994">
        <v>0.26150751012107698</v>
      </c>
      <c r="D994">
        <v>160.30875</v>
      </c>
      <c r="E994">
        <v>8.5494802959533E-3</v>
      </c>
    </row>
    <row r="995" spans="1:5" x14ac:dyDescent="0.25">
      <c r="A995">
        <v>-40.1806640625</v>
      </c>
      <c r="B995">
        <v>0.26160740790232401</v>
      </c>
      <c r="D995">
        <v>160.63425000000001</v>
      </c>
      <c r="E995">
        <v>1.0544368759043E-2</v>
      </c>
    </row>
    <row r="996" spans="1:5" x14ac:dyDescent="0.25">
      <c r="A996">
        <v>-40.142578125</v>
      </c>
      <c r="B996">
        <v>0.26170716892448598</v>
      </c>
      <c r="D996">
        <v>160.95975000000001</v>
      </c>
      <c r="E996">
        <v>6.5545918328636004E-3</v>
      </c>
    </row>
    <row r="997" spans="1:5" x14ac:dyDescent="0.25">
      <c r="A997">
        <v>-40.1044921875</v>
      </c>
      <c r="B997">
        <v>0.26180707637544798</v>
      </c>
      <c r="D997">
        <v>161.28524999999999</v>
      </c>
      <c r="E997">
        <v>8.5503557589990304E-4</v>
      </c>
    </row>
    <row r="998" spans="1:5" x14ac:dyDescent="0.25">
      <c r="A998">
        <v>-40.06640625</v>
      </c>
      <c r="B998">
        <v>0.26190761485352998</v>
      </c>
      <c r="D998">
        <v>161.61075</v>
      </c>
      <c r="E998">
        <v>5.6992644359489997E-4</v>
      </c>
    </row>
    <row r="999" spans="1:5" x14ac:dyDescent="0.25">
      <c r="A999">
        <v>-40.0283203125</v>
      </c>
      <c r="B999">
        <v>0.26200944018007299</v>
      </c>
      <c r="D999">
        <v>161.93625</v>
      </c>
      <c r="E999">
        <v>4.8446665915715496E-3</v>
      </c>
    </row>
    <row r="1000" spans="1:5" x14ac:dyDescent="0.25">
      <c r="A1000">
        <v>-39.990234375</v>
      </c>
      <c r="B1000">
        <v>0.26211331693512102</v>
      </c>
      <c r="D1000">
        <v>162.26175000000001</v>
      </c>
      <c r="E1000">
        <v>5.9846653892686999E-3</v>
      </c>
    </row>
    <row r="1001" spans="1:5" x14ac:dyDescent="0.25">
      <c r="A1001">
        <v>-39.9521484375</v>
      </c>
      <c r="B1001">
        <v>0.26222003391241</v>
      </c>
      <c r="D1001">
        <v>162.58725000000001</v>
      </c>
      <c r="E1001">
        <v>5.4147389456742096E-3</v>
      </c>
    </row>
    <row r="1002" spans="1:5" x14ac:dyDescent="0.25">
      <c r="A1002">
        <v>-39.9140625</v>
      </c>
      <c r="B1002">
        <v>0.26233031171423898</v>
      </c>
    </row>
    <row r="1003" spans="1:5" x14ac:dyDescent="0.25">
      <c r="A1003">
        <v>-39.8759765625</v>
      </c>
      <c r="B1003">
        <v>0.26244471823314203</v>
      </c>
    </row>
    <row r="1004" spans="1:5" x14ac:dyDescent="0.25">
      <c r="A1004">
        <v>-39.837890625</v>
      </c>
      <c r="B1004">
        <v>0.26256360651396798</v>
      </c>
    </row>
    <row r="1005" spans="1:5" x14ac:dyDescent="0.25">
      <c r="A1005">
        <v>-39.7998046875</v>
      </c>
      <c r="B1005">
        <v>0.26268708565656501</v>
      </c>
    </row>
    <row r="1006" spans="1:5" x14ac:dyDescent="0.25">
      <c r="A1006">
        <v>-39.76171875</v>
      </c>
      <c r="B1006">
        <v>0.26281502966053399</v>
      </c>
    </row>
    <row r="1007" spans="1:5" x14ac:dyDescent="0.25">
      <c r="A1007">
        <v>-39.7236328125</v>
      </c>
      <c r="B1007">
        <v>0.26294712243454499</v>
      </c>
    </row>
    <row r="1008" spans="1:5" x14ac:dyDescent="0.25">
      <c r="A1008">
        <v>-39.685546875</v>
      </c>
      <c r="B1008">
        <v>0.26308293077943201</v>
      </c>
    </row>
    <row r="1009" spans="1:2" x14ac:dyDescent="0.25">
      <c r="A1009">
        <v>-39.6474609375</v>
      </c>
      <c r="B1009">
        <v>0.26322199216457398</v>
      </c>
    </row>
    <row r="1010" spans="1:2" x14ac:dyDescent="0.25">
      <c r="A1010">
        <v>-39.609375</v>
      </c>
      <c r="B1010">
        <v>0.26336390146897198</v>
      </c>
    </row>
    <row r="1011" spans="1:2" x14ac:dyDescent="0.25">
      <c r="A1011">
        <v>-39.5712890625</v>
      </c>
      <c r="B1011">
        <v>0.26350838105657198</v>
      </c>
    </row>
    <row r="1012" spans="1:2" x14ac:dyDescent="0.25">
      <c r="A1012">
        <v>-39.533203125</v>
      </c>
      <c r="B1012">
        <v>0.26365532158877603</v>
      </c>
    </row>
    <row r="1013" spans="1:2" x14ac:dyDescent="0.25">
      <c r="A1013">
        <v>-39.4951171875</v>
      </c>
      <c r="B1013">
        <v>0.263804786314418</v>
      </c>
    </row>
    <row r="1014" spans="1:2" x14ac:dyDescent="0.25">
      <c r="A1014">
        <v>-39.45703125</v>
      </c>
      <c r="B1014">
        <v>0.26395697826014303</v>
      </c>
    </row>
    <row r="1015" spans="1:2" x14ac:dyDescent="0.25">
      <c r="A1015">
        <v>-39.4189453125</v>
      </c>
      <c r="B1015">
        <v>0.26411217656253</v>
      </c>
    </row>
    <row r="1016" spans="1:2" x14ac:dyDescent="0.25">
      <c r="A1016">
        <v>-39.380859375</v>
      </c>
      <c r="B1016">
        <v>0.26427065390040999</v>
      </c>
    </row>
    <row r="1017" spans="1:2" x14ac:dyDescent="0.25">
      <c r="A1017">
        <v>-39.3427734375</v>
      </c>
      <c r="B1017">
        <v>0.264432590564605</v>
      </c>
    </row>
    <row r="1018" spans="1:2" x14ac:dyDescent="0.25">
      <c r="A1018">
        <v>-39.3046875</v>
      </c>
      <c r="B1018">
        <v>0.26459800149241902</v>
      </c>
    </row>
    <row r="1019" spans="1:2" x14ac:dyDescent="0.25">
      <c r="A1019">
        <v>-39.2666015625</v>
      </c>
      <c r="B1019">
        <v>0.26476669044538098</v>
      </c>
    </row>
    <row r="1020" spans="1:2" x14ac:dyDescent="0.25">
      <c r="A1020">
        <v>-39.228515625</v>
      </c>
      <c r="B1020">
        <v>0.26493824079101902</v>
      </c>
    </row>
    <row r="1021" spans="1:2" x14ac:dyDescent="0.25">
      <c r="A1021">
        <v>-39.1904296875</v>
      </c>
      <c r="B1021">
        <v>0.26511204588288401</v>
      </c>
    </row>
    <row r="1022" spans="1:2" x14ac:dyDescent="0.25">
      <c r="A1022">
        <v>-39.15234375</v>
      </c>
      <c r="B1022">
        <v>0.26528737494261001</v>
      </c>
    </row>
    <row r="1023" spans="1:2" x14ac:dyDescent="0.25">
      <c r="A1023">
        <v>-39.1142578125</v>
      </c>
      <c r="B1023">
        <v>0.26546346387039599</v>
      </c>
    </row>
    <row r="1024" spans="1:2" x14ac:dyDescent="0.25">
      <c r="A1024">
        <v>-39.076171875</v>
      </c>
      <c r="B1024">
        <v>0.26563961568843802</v>
      </c>
    </row>
    <row r="1025" spans="1:2" x14ac:dyDescent="0.25">
      <c r="A1025">
        <v>-39.0380859375</v>
      </c>
      <c r="B1025">
        <v>0.26581529321283098</v>
      </c>
    </row>
    <row r="1026" spans="1:2" x14ac:dyDescent="0.25">
      <c r="A1026">
        <v>-39</v>
      </c>
      <c r="B1026">
        <v>0.26599018747991499</v>
      </c>
    </row>
    <row r="1027" spans="1:2" x14ac:dyDescent="0.25">
      <c r="A1027">
        <v>-38.9619140625</v>
      </c>
      <c r="B1027">
        <v>0.26616424933765498</v>
      </c>
    </row>
    <row r="1028" spans="1:2" x14ac:dyDescent="0.25">
      <c r="A1028">
        <v>-38.923828125</v>
      </c>
      <c r="B1028">
        <v>0.26633767785219897</v>
      </c>
    </row>
    <row r="1029" spans="1:2" x14ac:dyDescent="0.25">
      <c r="A1029">
        <v>-38.8857421875</v>
      </c>
      <c r="B1029">
        <v>0.26651086674124302</v>
      </c>
    </row>
    <row r="1030" spans="1:2" x14ac:dyDescent="0.25">
      <c r="A1030">
        <v>-38.84765625</v>
      </c>
      <c r="B1030">
        <v>0.26668431762022599</v>
      </c>
    </row>
    <row r="1031" spans="1:2" x14ac:dyDescent="0.25">
      <c r="A1031">
        <v>-38.8095703125</v>
      </c>
      <c r="B1031">
        <v>0.26685853506545099</v>
      </c>
    </row>
    <row r="1032" spans="1:2" x14ac:dyDescent="0.25">
      <c r="A1032">
        <v>-38.771484375</v>
      </c>
      <c r="B1032">
        <v>0.267033922173602</v>
      </c>
    </row>
    <row r="1033" spans="1:2" x14ac:dyDescent="0.25">
      <c r="A1033">
        <v>-38.7333984375</v>
      </c>
      <c r="B1033">
        <v>0.26721069565611399</v>
      </c>
    </row>
    <row r="1034" spans="1:2" x14ac:dyDescent="0.25">
      <c r="A1034">
        <v>-38.6953125</v>
      </c>
      <c r="B1034">
        <v>0.26738883635774502</v>
      </c>
    </row>
    <row r="1035" spans="1:2" x14ac:dyDescent="0.25">
      <c r="A1035">
        <v>-38.6572265625</v>
      </c>
      <c r="B1035">
        <v>0.26756808489291101</v>
      </c>
    </row>
    <row r="1036" spans="1:2" x14ac:dyDescent="0.25">
      <c r="A1036">
        <v>-38.619140625</v>
      </c>
      <c r="B1036">
        <v>0.26774798391159099</v>
      </c>
    </row>
    <row r="1037" spans="1:2" x14ac:dyDescent="0.25">
      <c r="A1037">
        <v>-38.5810546875</v>
      </c>
      <c r="B1037">
        <v>0.26792795982183198</v>
      </c>
    </row>
    <row r="1038" spans="1:2" x14ac:dyDescent="0.25">
      <c r="A1038">
        <v>-38.54296875</v>
      </c>
      <c r="B1038">
        <v>0.26810742924000402</v>
      </c>
    </row>
    <row r="1039" spans="1:2" x14ac:dyDescent="0.25">
      <c r="A1039">
        <v>-38.5048828125</v>
      </c>
      <c r="B1039">
        <v>0.26828591047678302</v>
      </c>
    </row>
    <row r="1040" spans="1:2" x14ac:dyDescent="0.25">
      <c r="A1040">
        <v>-38.466796875</v>
      </c>
      <c r="B1040">
        <v>0.26846311899710801</v>
      </c>
    </row>
    <row r="1041" spans="1:2" x14ac:dyDescent="0.25">
      <c r="A1041">
        <v>-38.4287109375</v>
      </c>
      <c r="B1041">
        <v>0.26863902834493603</v>
      </c>
    </row>
    <row r="1042" spans="1:2" x14ac:dyDescent="0.25">
      <c r="A1042">
        <v>-38.390625</v>
      </c>
      <c r="B1042">
        <v>0.268813884080499</v>
      </c>
    </row>
    <row r="1043" spans="1:2" x14ac:dyDescent="0.25">
      <c r="A1043">
        <v>-38.3525390625</v>
      </c>
      <c r="B1043">
        <v>0.26898816674913001</v>
      </c>
    </row>
    <row r="1044" spans="1:2" x14ac:dyDescent="0.25">
      <c r="A1044">
        <v>-38.314453125</v>
      </c>
      <c r="B1044">
        <v>0.26916250923512602</v>
      </c>
    </row>
    <row r="1045" spans="1:2" x14ac:dyDescent="0.25">
      <c r="A1045">
        <v>-38.2763671875</v>
      </c>
      <c r="B1045">
        <v>0.26933758233711602</v>
      </c>
    </row>
    <row r="1046" spans="1:2" x14ac:dyDescent="0.25">
      <c r="A1046">
        <v>-38.23828125</v>
      </c>
      <c r="B1046">
        <v>0.26951396847971798</v>
      </c>
    </row>
    <row r="1047" spans="1:2" x14ac:dyDescent="0.25">
      <c r="A1047">
        <v>-38.2001953125</v>
      </c>
      <c r="B1047">
        <v>0.26969204604172098</v>
      </c>
    </row>
    <row r="1048" spans="1:2" x14ac:dyDescent="0.25">
      <c r="A1048">
        <v>-38.162109375</v>
      </c>
      <c r="B1048">
        <v>0.26987190536248701</v>
      </c>
    </row>
    <row r="1049" spans="1:2" x14ac:dyDescent="0.25">
      <c r="A1049">
        <v>-38.1240234375</v>
      </c>
      <c r="B1049">
        <v>0.27005331232025998</v>
      </c>
    </row>
    <row r="1050" spans="1:2" x14ac:dyDescent="0.25">
      <c r="A1050">
        <v>-38.0859375</v>
      </c>
      <c r="B1050">
        <v>0.27023572734328599</v>
      </c>
    </row>
    <row r="1051" spans="1:2" x14ac:dyDescent="0.25">
      <c r="A1051">
        <v>-38.0478515625</v>
      </c>
      <c r="B1051">
        <v>0.27041837818862302</v>
      </c>
    </row>
    <row r="1052" spans="1:2" x14ac:dyDescent="0.25">
      <c r="A1052">
        <v>-38.009765625</v>
      </c>
      <c r="B1052">
        <v>0.27060037542833998</v>
      </c>
    </row>
    <row r="1053" spans="1:2" x14ac:dyDescent="0.25">
      <c r="A1053">
        <v>-37.9716796875</v>
      </c>
      <c r="B1053">
        <v>0.27078085192901302</v>
      </c>
    </row>
    <row r="1054" spans="1:2" x14ac:dyDescent="0.25">
      <c r="A1054">
        <v>-37.93359375</v>
      </c>
      <c r="B1054">
        <v>0.27095910303570198</v>
      </c>
    </row>
    <row r="1055" spans="1:2" x14ac:dyDescent="0.25">
      <c r="A1055">
        <v>-37.8955078125</v>
      </c>
      <c r="B1055">
        <v>0.27113470352436803</v>
      </c>
    </row>
    <row r="1056" spans="1:2" x14ac:dyDescent="0.25">
      <c r="A1056">
        <v>-37.857421875</v>
      </c>
      <c r="B1056">
        <v>0.27130758087805301</v>
      </c>
    </row>
    <row r="1057" spans="1:2" x14ac:dyDescent="0.25">
      <c r="A1057">
        <v>-37.8193359375</v>
      </c>
      <c r="B1057">
        <v>0.27147803158905998</v>
      </c>
    </row>
    <row r="1058" spans="1:2" x14ac:dyDescent="0.25">
      <c r="A1058">
        <v>-37.78125</v>
      </c>
      <c r="B1058">
        <v>0.27164667686285499</v>
      </c>
    </row>
    <row r="1059" spans="1:2" x14ac:dyDescent="0.25">
      <c r="A1059">
        <v>-37.7431640625</v>
      </c>
      <c r="B1059">
        <v>0.27181436467991998</v>
      </c>
    </row>
    <row r="1060" spans="1:2" x14ac:dyDescent="0.25">
      <c r="A1060">
        <v>-37.705078125</v>
      </c>
      <c r="B1060">
        <v>0.27198203480167199</v>
      </c>
    </row>
    <row r="1061" spans="1:2" x14ac:dyDescent="0.25">
      <c r="A1061">
        <v>-37.6669921875</v>
      </c>
      <c r="B1061">
        <v>0.27215057020730499</v>
      </c>
    </row>
    <row r="1062" spans="1:2" x14ac:dyDescent="0.25">
      <c r="A1062">
        <v>-37.62890625</v>
      </c>
      <c r="B1062">
        <v>0.27232066125394699</v>
      </c>
    </row>
    <row r="1063" spans="1:2" x14ac:dyDescent="0.25">
      <c r="A1063">
        <v>-37.5908203125</v>
      </c>
      <c r="B1063">
        <v>0.272492706895333</v>
      </c>
    </row>
    <row r="1064" spans="1:2" x14ac:dyDescent="0.25">
      <c r="A1064">
        <v>-37.552734375</v>
      </c>
      <c r="B1064">
        <v>0.27266677077950402</v>
      </c>
    </row>
    <row r="1065" spans="1:2" x14ac:dyDescent="0.25">
      <c r="A1065">
        <v>-37.5146484375</v>
      </c>
      <c r="B1065">
        <v>0.272842600064647</v>
      </c>
    </row>
    <row r="1066" spans="1:2" x14ac:dyDescent="0.25">
      <c r="A1066">
        <v>-37.4765625</v>
      </c>
      <c r="B1066">
        <v>0.273019703152585</v>
      </c>
    </row>
    <row r="1067" spans="1:2" x14ac:dyDescent="0.25">
      <c r="A1067">
        <v>-37.4384765625</v>
      </c>
      <c r="B1067">
        <v>0.27319747143829598</v>
      </c>
    </row>
    <row r="1068" spans="1:2" x14ac:dyDescent="0.25">
      <c r="A1068">
        <v>-37.400390625</v>
      </c>
      <c r="B1068">
        <v>0.27337532176699297</v>
      </c>
    </row>
    <row r="1069" spans="1:2" x14ac:dyDescent="0.25">
      <c r="A1069">
        <v>-37.3623046875</v>
      </c>
      <c r="B1069">
        <v>0.27355283225184401</v>
      </c>
    </row>
    <row r="1070" spans="1:2" x14ac:dyDescent="0.25">
      <c r="A1070">
        <v>-37.32421875</v>
      </c>
      <c r="B1070">
        <v>0.27372984527338001</v>
      </c>
    </row>
    <row r="1071" spans="1:2" x14ac:dyDescent="0.25">
      <c r="A1071">
        <v>-37.2861328125</v>
      </c>
      <c r="B1071">
        <v>0.273906517672449</v>
      </c>
    </row>
    <row r="1072" spans="1:2" x14ac:dyDescent="0.25">
      <c r="A1072">
        <v>-37.248046875</v>
      </c>
      <c r="B1072">
        <v>0.27408330818406601</v>
      </c>
    </row>
    <row r="1073" spans="1:2" x14ac:dyDescent="0.25">
      <c r="A1073">
        <v>-37.2099609375</v>
      </c>
      <c r="B1073">
        <v>0.274260904103583</v>
      </c>
    </row>
    <row r="1074" spans="1:2" x14ac:dyDescent="0.25">
      <c r="A1074">
        <v>-37.171875</v>
      </c>
      <c r="B1074">
        <v>0.274440100727807</v>
      </c>
    </row>
    <row r="1075" spans="1:2" x14ac:dyDescent="0.25">
      <c r="A1075">
        <v>-37.1337890625</v>
      </c>
      <c r="B1075">
        <v>0.27462165606719802</v>
      </c>
    </row>
    <row r="1076" spans="1:2" x14ac:dyDescent="0.25">
      <c r="A1076">
        <v>-37.095703125</v>
      </c>
      <c r="B1076">
        <v>0.274806148003851</v>
      </c>
    </row>
    <row r="1077" spans="1:2" x14ac:dyDescent="0.25">
      <c r="A1077">
        <v>-37.0576171875</v>
      </c>
      <c r="B1077">
        <v>0.27499386063579101</v>
      </c>
    </row>
    <row r="1078" spans="1:2" x14ac:dyDescent="0.25">
      <c r="A1078">
        <v>-37.01953125</v>
      </c>
      <c r="B1078">
        <v>0.275184721138304</v>
      </c>
    </row>
    <row r="1079" spans="1:2" x14ac:dyDescent="0.25">
      <c r="A1079">
        <v>-36.9814453125</v>
      </c>
      <c r="B1079">
        <v>0.27537829914280398</v>
      </c>
    </row>
    <row r="1080" spans="1:2" x14ac:dyDescent="0.25">
      <c r="A1080">
        <v>-36.943359375</v>
      </c>
      <c r="B1080">
        <v>0.27557386913253101</v>
      </c>
    </row>
    <row r="1081" spans="1:2" x14ac:dyDescent="0.25">
      <c r="A1081">
        <v>-36.9052734375</v>
      </c>
      <c r="B1081">
        <v>0.275770524788229</v>
      </c>
    </row>
    <row r="1082" spans="1:2" x14ac:dyDescent="0.25">
      <c r="A1082">
        <v>-36.8671875</v>
      </c>
      <c r="B1082">
        <v>0.27596732466720097</v>
      </c>
    </row>
    <row r="1083" spans="1:2" x14ac:dyDescent="0.25">
      <c r="A1083">
        <v>-36.8291015625</v>
      </c>
      <c r="B1083">
        <v>0.27616344276423099</v>
      </c>
    </row>
    <row r="1084" spans="1:2" x14ac:dyDescent="0.25">
      <c r="A1084">
        <v>-36.791015625</v>
      </c>
      <c r="B1084">
        <v>0.27635829641920701</v>
      </c>
    </row>
    <row r="1085" spans="1:2" x14ac:dyDescent="0.25">
      <c r="A1085">
        <v>-36.7529296875</v>
      </c>
      <c r="B1085">
        <v>0.27655162791419202</v>
      </c>
    </row>
    <row r="1086" spans="1:2" x14ac:dyDescent="0.25">
      <c r="A1086">
        <v>-36.71484375</v>
      </c>
      <c r="B1086">
        <v>0.27674352429597898</v>
      </c>
    </row>
    <row r="1087" spans="1:2" x14ac:dyDescent="0.25">
      <c r="A1087">
        <v>-36.6767578125</v>
      </c>
      <c r="B1087">
        <v>0.27693437106862601</v>
      </c>
    </row>
    <row r="1088" spans="1:2" x14ac:dyDescent="0.25">
      <c r="A1088">
        <v>-36.638671875</v>
      </c>
      <c r="B1088">
        <v>0.27712474749223898</v>
      </c>
    </row>
    <row r="1089" spans="1:2" x14ac:dyDescent="0.25">
      <c r="A1089">
        <v>-36.6005859375</v>
      </c>
      <c r="B1089">
        <v>0.27731528214828299</v>
      </c>
    </row>
    <row r="1090" spans="1:2" x14ac:dyDescent="0.25">
      <c r="A1090">
        <v>-36.5625</v>
      </c>
      <c r="B1090">
        <v>0.27750649518076997</v>
      </c>
    </row>
    <row r="1091" spans="1:2" x14ac:dyDescent="0.25">
      <c r="A1091">
        <v>-36.5244140625</v>
      </c>
      <c r="B1091">
        <v>0.27769865669180199</v>
      </c>
    </row>
    <row r="1092" spans="1:2" x14ac:dyDescent="0.25">
      <c r="A1092">
        <v>-36.486328125</v>
      </c>
      <c r="B1092">
        <v>0.27789168845128698</v>
      </c>
    </row>
    <row r="1093" spans="1:2" x14ac:dyDescent="0.25">
      <c r="A1093">
        <v>-36.4482421875</v>
      </c>
      <c r="B1093">
        <v>0.27808512863444701</v>
      </c>
    </row>
    <row r="1094" spans="1:2" x14ac:dyDescent="0.25">
      <c r="A1094">
        <v>-36.41015625</v>
      </c>
      <c r="B1094">
        <v>0.278278167958457</v>
      </c>
    </row>
    <row r="1095" spans="1:2" x14ac:dyDescent="0.25">
      <c r="A1095">
        <v>-36.3720703125</v>
      </c>
      <c r="B1095">
        <v>0.27846975237021199</v>
      </c>
    </row>
    <row r="1096" spans="1:2" x14ac:dyDescent="0.25">
      <c r="A1096">
        <v>-36.333984375</v>
      </c>
      <c r="B1096">
        <v>0.278658734797745</v>
      </c>
    </row>
    <row r="1097" spans="1:2" x14ac:dyDescent="0.25">
      <c r="A1097">
        <v>-36.2958984375</v>
      </c>
      <c r="B1097">
        <v>0.27884404885213299</v>
      </c>
    </row>
    <row r="1098" spans="1:2" x14ac:dyDescent="0.25">
      <c r="A1098">
        <v>-36.2578125</v>
      </c>
      <c r="B1098">
        <v>0.279024872684839</v>
      </c>
    </row>
    <row r="1099" spans="1:2" x14ac:dyDescent="0.25">
      <c r="A1099">
        <v>-36.2197265625</v>
      </c>
      <c r="B1099">
        <v>0.27920075248916598</v>
      </c>
    </row>
    <row r="1100" spans="1:2" x14ac:dyDescent="0.25">
      <c r="A1100">
        <v>-36.181640625</v>
      </c>
      <c r="B1100">
        <v>0.27937166226383903</v>
      </c>
    </row>
    <row r="1101" spans="1:2" x14ac:dyDescent="0.25">
      <c r="A1101">
        <v>-36.1435546875</v>
      </c>
      <c r="B1101">
        <v>0.27953798816141301</v>
      </c>
    </row>
    <row r="1102" spans="1:2" x14ac:dyDescent="0.25">
      <c r="A1102">
        <v>-36.10546875</v>
      </c>
      <c r="B1102">
        <v>0.27970043983236498</v>
      </c>
    </row>
    <row r="1103" spans="1:2" x14ac:dyDescent="0.25">
      <c r="A1103">
        <v>-36.0673828125</v>
      </c>
      <c r="B1103">
        <v>0.27985990495554502</v>
      </c>
    </row>
    <row r="1104" spans="1:2" x14ac:dyDescent="0.25">
      <c r="A1104">
        <v>-36.029296875</v>
      </c>
      <c r="B1104">
        <v>0.28001727395546899</v>
      </c>
    </row>
    <row r="1105" spans="1:2" x14ac:dyDescent="0.25">
      <c r="A1105">
        <v>-35.9912109375</v>
      </c>
      <c r="B1105">
        <v>0.28017326764255601</v>
      </c>
    </row>
    <row r="1106" spans="1:2" x14ac:dyDescent="0.25">
      <c r="A1106">
        <v>-35.953125</v>
      </c>
      <c r="B1106">
        <v>0.28032830004437098</v>
      </c>
    </row>
    <row r="1107" spans="1:2" x14ac:dyDescent="0.25">
      <c r="A1107">
        <v>-35.9150390625</v>
      </c>
      <c r="B1107">
        <v>0.28048240209105602</v>
      </c>
    </row>
    <row r="1108" spans="1:2" x14ac:dyDescent="0.25">
      <c r="A1108">
        <v>-35.876953125</v>
      </c>
      <c r="B1108">
        <v>0.28063522032478799</v>
      </c>
    </row>
    <row r="1109" spans="1:2" x14ac:dyDescent="0.25">
      <c r="A1109">
        <v>-35.8388671875</v>
      </c>
      <c r="B1109">
        <v>0.28078609060588999</v>
      </c>
    </row>
    <row r="1110" spans="1:2" x14ac:dyDescent="0.25">
      <c r="A1110">
        <v>-35.80078125</v>
      </c>
      <c r="B1110">
        <v>0.28093417258555498</v>
      </c>
    </row>
    <row r="1111" spans="1:2" x14ac:dyDescent="0.25">
      <c r="A1111">
        <v>-35.7626953125</v>
      </c>
      <c r="B1111">
        <v>0.28107861920256599</v>
      </c>
    </row>
    <row r="1112" spans="1:2" x14ac:dyDescent="0.25">
      <c r="A1112">
        <v>-35.724609375</v>
      </c>
      <c r="B1112">
        <v>0.281218748821572</v>
      </c>
    </row>
    <row r="1113" spans="1:2" x14ac:dyDescent="0.25">
      <c r="A1113">
        <v>-35.6865234375</v>
      </c>
      <c r="B1113">
        <v>0.28135418712263999</v>
      </c>
    </row>
    <row r="1114" spans="1:2" x14ac:dyDescent="0.25">
      <c r="A1114">
        <v>-35.6484375</v>
      </c>
      <c r="B1114">
        <v>0.28148495157674702</v>
      </c>
    </row>
    <row r="1115" spans="1:2" x14ac:dyDescent="0.25">
      <c r="A1115">
        <v>-35.6103515625</v>
      </c>
      <c r="B1115">
        <v>0.28161146222260403</v>
      </c>
    </row>
    <row r="1116" spans="1:2" x14ac:dyDescent="0.25">
      <c r="A1116">
        <v>-35.572265625</v>
      </c>
      <c r="B1116">
        <v>0.281734476442139</v>
      </c>
    </row>
    <row r="1117" spans="1:2" x14ac:dyDescent="0.25">
      <c r="A1117">
        <v>-35.5341796875</v>
      </c>
      <c r="B1117">
        <v>0.28185495986749898</v>
      </c>
    </row>
    <row r="1118" spans="1:2" x14ac:dyDescent="0.25">
      <c r="A1118">
        <v>-35.49609375</v>
      </c>
      <c r="B1118">
        <v>0.28197391769909702</v>
      </c>
    </row>
    <row r="1119" spans="1:2" x14ac:dyDescent="0.25">
      <c r="A1119">
        <v>-35.4580078125</v>
      </c>
      <c r="B1119">
        <v>0.28209221825723801</v>
      </c>
    </row>
    <row r="1120" spans="1:2" x14ac:dyDescent="0.25">
      <c r="A1120">
        <v>-35.419921875</v>
      </c>
      <c r="B1120">
        <v>0.28221044208842699</v>
      </c>
    </row>
    <row r="1121" spans="1:2" x14ac:dyDescent="0.25">
      <c r="A1121">
        <v>-35.3818359375</v>
      </c>
      <c r="B1121">
        <v>0.28232878511780701</v>
      </c>
    </row>
    <row r="1122" spans="1:2" x14ac:dyDescent="0.25">
      <c r="A1122">
        <v>-35.34375</v>
      </c>
      <c r="B1122">
        <v>0.282447034115415</v>
      </c>
    </row>
    <row r="1123" spans="1:2" x14ac:dyDescent="0.25">
      <c r="A1123">
        <v>-35.3056640625</v>
      </c>
      <c r="B1123">
        <v>0.28256461909867098</v>
      </c>
    </row>
    <row r="1124" spans="1:2" x14ac:dyDescent="0.25">
      <c r="A1124">
        <v>-35.267578125</v>
      </c>
      <c r="B1124">
        <v>0.28268073285189999</v>
      </c>
    </row>
    <row r="1125" spans="1:2" x14ac:dyDescent="0.25">
      <c r="A1125">
        <v>-35.2294921875</v>
      </c>
      <c r="B1125">
        <v>0.282794495265275</v>
      </c>
    </row>
    <row r="1126" spans="1:2" x14ac:dyDescent="0.25">
      <c r="A1126">
        <v>-35.19140625</v>
      </c>
      <c r="B1126">
        <v>0.28290513203182899</v>
      </c>
    </row>
    <row r="1127" spans="1:2" x14ac:dyDescent="0.25">
      <c r="A1127">
        <v>-35.1533203125</v>
      </c>
      <c r="B1127">
        <v>0.28301213487926902</v>
      </c>
    </row>
    <row r="1128" spans="1:2" x14ac:dyDescent="0.25">
      <c r="A1128">
        <v>-35.115234375</v>
      </c>
      <c r="B1128">
        <v>0.28311537430181499</v>
      </c>
    </row>
    <row r="1129" spans="1:2" x14ac:dyDescent="0.25">
      <c r="A1129">
        <v>-35.0771484375</v>
      </c>
      <c r="B1129">
        <v>0.28321514486566501</v>
      </c>
    </row>
    <row r="1130" spans="1:2" x14ac:dyDescent="0.25">
      <c r="A1130">
        <v>-35.0390625</v>
      </c>
      <c r="B1130">
        <v>0.28331213577599001</v>
      </c>
    </row>
    <row r="1131" spans="1:2" x14ac:dyDescent="0.25">
      <c r="A1131">
        <v>-35.0009765625</v>
      </c>
      <c r="B1131">
        <v>0.28340733309682498</v>
      </c>
    </row>
    <row r="1132" spans="1:2" x14ac:dyDescent="0.25">
      <c r="A1132">
        <v>-34.962890625</v>
      </c>
      <c r="B1132">
        <v>0.28350187226828799</v>
      </c>
    </row>
    <row r="1133" spans="1:2" x14ac:dyDescent="0.25">
      <c r="A1133">
        <v>-34.9248046875</v>
      </c>
      <c r="B1133">
        <v>0.28359686818205199</v>
      </c>
    </row>
    <row r="1134" spans="1:2" x14ac:dyDescent="0.25">
      <c r="A1134">
        <v>-34.88671875</v>
      </c>
      <c r="B1134">
        <v>0.283693253604344</v>
      </c>
    </row>
    <row r="1135" spans="1:2" x14ac:dyDescent="0.25">
      <c r="A1135">
        <v>-34.8486328125</v>
      </c>
      <c r="B1135">
        <v>0.28379165468100298</v>
      </c>
    </row>
    <row r="1136" spans="1:2" x14ac:dyDescent="0.25">
      <c r="A1136">
        <v>-34.810546875</v>
      </c>
      <c r="B1136">
        <v>0.28389232512162699</v>
      </c>
    </row>
    <row r="1137" spans="1:2" x14ac:dyDescent="0.25">
      <c r="A1137">
        <v>-34.7724609375</v>
      </c>
      <c r="B1137">
        <v>0.28399514980199803</v>
      </c>
    </row>
    <row r="1138" spans="1:2" x14ac:dyDescent="0.25">
      <c r="A1138">
        <v>-34.734375</v>
      </c>
      <c r="B1138">
        <v>0.284099715906796</v>
      </c>
    </row>
    <row r="1139" spans="1:2" x14ac:dyDescent="0.25">
      <c r="A1139">
        <v>-34.6962890625</v>
      </c>
      <c r="B1139">
        <v>0.28420543757574102</v>
      </c>
    </row>
    <row r="1140" spans="1:2" x14ac:dyDescent="0.25">
      <c r="A1140">
        <v>-34.658203125</v>
      </c>
      <c r="B1140">
        <v>0.28431171042689901</v>
      </c>
    </row>
    <row r="1141" spans="1:2" x14ac:dyDescent="0.25">
      <c r="A1141">
        <v>-34.6201171875</v>
      </c>
      <c r="B1141">
        <v>0.284418066978669</v>
      </c>
    </row>
    <row r="1142" spans="1:2" x14ac:dyDescent="0.25">
      <c r="A1142">
        <v>-34.58203125</v>
      </c>
      <c r="B1142">
        <v>0.284524303832698</v>
      </c>
    </row>
    <row r="1143" spans="1:2" x14ac:dyDescent="0.25">
      <c r="A1143">
        <v>-34.5439453125</v>
      </c>
      <c r="B1143">
        <v>0.28463055658953901</v>
      </c>
    </row>
    <row r="1144" spans="1:2" x14ac:dyDescent="0.25">
      <c r="A1144">
        <v>-34.505859375</v>
      </c>
      <c r="B1144">
        <v>0.28473730800395702</v>
      </c>
    </row>
    <row r="1145" spans="1:2" x14ac:dyDescent="0.25">
      <c r="A1145">
        <v>-34.4677734375</v>
      </c>
      <c r="B1145">
        <v>0.284845327190831</v>
      </c>
    </row>
    <row r="1146" spans="1:2" x14ac:dyDescent="0.25">
      <c r="A1146">
        <v>-34.4296875</v>
      </c>
      <c r="B1146">
        <v>0.28495555054889599</v>
      </c>
    </row>
    <row r="1147" spans="1:2" x14ac:dyDescent="0.25">
      <c r="A1147">
        <v>-34.3916015625</v>
      </c>
      <c r="B1147">
        <v>0.28506892607782203</v>
      </c>
    </row>
    <row r="1148" spans="1:2" x14ac:dyDescent="0.25">
      <c r="A1148">
        <v>-34.353515625</v>
      </c>
      <c r="B1148">
        <v>0.285186249787585</v>
      </c>
    </row>
    <row r="1149" spans="1:2" x14ac:dyDescent="0.25">
      <c r="A1149">
        <v>-34.3154296875</v>
      </c>
      <c r="B1149">
        <v>0.28530802450098602</v>
      </c>
    </row>
    <row r="1150" spans="1:2" x14ac:dyDescent="0.25">
      <c r="A1150">
        <v>-34.27734375</v>
      </c>
      <c r="B1150">
        <v>0.285434367124132</v>
      </c>
    </row>
    <row r="1151" spans="1:2" x14ac:dyDescent="0.25">
      <c r="A1151">
        <v>-34.2392578125</v>
      </c>
      <c r="B1151">
        <v>0.28556498116746298</v>
      </c>
    </row>
    <row r="1152" spans="1:2" x14ac:dyDescent="0.25">
      <c r="A1152">
        <v>-34.201171875</v>
      </c>
      <c r="B1152">
        <v>0.28569919876229499</v>
      </c>
    </row>
    <row r="1153" spans="1:2" x14ac:dyDescent="0.25">
      <c r="A1153">
        <v>-34.1630859375</v>
      </c>
      <c r="B1153">
        <v>0.28583608316173797</v>
      </c>
    </row>
    <row r="1154" spans="1:2" x14ac:dyDescent="0.25">
      <c r="A1154">
        <v>-34.125</v>
      </c>
      <c r="B1154">
        <v>0.28597457144154598</v>
      </c>
    </row>
    <row r="1155" spans="1:2" x14ac:dyDescent="0.25">
      <c r="A1155">
        <v>-34.0869140625</v>
      </c>
      <c r="B1155">
        <v>0.28611363010840202</v>
      </c>
    </row>
    <row r="1156" spans="1:2" x14ac:dyDescent="0.25">
      <c r="A1156">
        <v>-34.048828125</v>
      </c>
      <c r="B1156">
        <v>0.28625239493361099</v>
      </c>
    </row>
    <row r="1157" spans="1:2" x14ac:dyDescent="0.25">
      <c r="A1157">
        <v>-34.0107421875</v>
      </c>
      <c r="B1157">
        <v>0.28639027068305001</v>
      </c>
    </row>
    <row r="1158" spans="1:2" x14ac:dyDescent="0.25">
      <c r="A1158">
        <v>-33.97265625</v>
      </c>
      <c r="B1158">
        <v>0.28652697539503202</v>
      </c>
    </row>
    <row r="1159" spans="1:2" x14ac:dyDescent="0.25">
      <c r="A1159">
        <v>-33.9345703125</v>
      </c>
      <c r="B1159">
        <v>0.286662525397477</v>
      </c>
    </row>
    <row r="1160" spans="1:2" x14ac:dyDescent="0.25">
      <c r="A1160">
        <v>-33.896484375</v>
      </c>
      <c r="B1160">
        <v>0.28679716883437301</v>
      </c>
    </row>
    <row r="1161" spans="1:2" x14ac:dyDescent="0.25">
      <c r="A1161">
        <v>-33.8583984375</v>
      </c>
      <c r="B1161">
        <v>0.28693128470885598</v>
      </c>
    </row>
    <row r="1162" spans="1:2" x14ac:dyDescent="0.25">
      <c r="A1162">
        <v>-33.8203125</v>
      </c>
      <c r="B1162">
        <v>0.28706526963189899</v>
      </c>
    </row>
    <row r="1163" spans="1:2" x14ac:dyDescent="0.25">
      <c r="A1163">
        <v>-33.7822265625</v>
      </c>
      <c r="B1163">
        <v>0.287199434876106</v>
      </c>
    </row>
    <row r="1164" spans="1:2" x14ac:dyDescent="0.25">
      <c r="A1164">
        <v>-33.744140625</v>
      </c>
      <c r="B1164">
        <v>0.28733393232658999</v>
      </c>
    </row>
    <row r="1165" spans="1:2" x14ac:dyDescent="0.25">
      <c r="A1165">
        <v>-33.7060546875</v>
      </c>
      <c r="B1165">
        <v>0.28746872073027702</v>
      </c>
    </row>
    <row r="1166" spans="1:2" x14ac:dyDescent="0.25">
      <c r="A1166">
        <v>-33.66796875</v>
      </c>
      <c r="B1166">
        <v>0.28760357501707601</v>
      </c>
    </row>
    <row r="1167" spans="1:2" x14ac:dyDescent="0.25">
      <c r="A1167">
        <v>-33.6298828125</v>
      </c>
      <c r="B1167">
        <v>0.28773813321922298</v>
      </c>
    </row>
    <row r="1168" spans="1:2" x14ac:dyDescent="0.25">
      <c r="A1168">
        <v>-33.591796875</v>
      </c>
      <c r="B1168">
        <v>0.28787196914962399</v>
      </c>
    </row>
    <row r="1169" spans="1:2" x14ac:dyDescent="0.25">
      <c r="A1169">
        <v>-33.5537109375</v>
      </c>
      <c r="B1169">
        <v>0.28800467544741698</v>
      </c>
    </row>
    <row r="1170" spans="1:2" x14ac:dyDescent="0.25">
      <c r="A1170">
        <v>-33.515625</v>
      </c>
      <c r="B1170">
        <v>0.28813594113965002</v>
      </c>
    </row>
    <row r="1171" spans="1:2" x14ac:dyDescent="0.25">
      <c r="A1171">
        <v>-33.4775390625</v>
      </c>
      <c r="B1171">
        <v>0.28826561020258101</v>
      </c>
    </row>
    <row r="1172" spans="1:2" x14ac:dyDescent="0.25">
      <c r="A1172">
        <v>-33.439453125</v>
      </c>
      <c r="B1172">
        <v>0.288393712022115</v>
      </c>
    </row>
    <row r="1173" spans="1:2" x14ac:dyDescent="0.25">
      <c r="A1173">
        <v>-33.4013671875</v>
      </c>
      <c r="B1173">
        <v>0.28852046021997702</v>
      </c>
    </row>
    <row r="1174" spans="1:2" x14ac:dyDescent="0.25">
      <c r="A1174">
        <v>-33.36328125</v>
      </c>
      <c r="B1174">
        <v>0.28864622205252399</v>
      </c>
    </row>
    <row r="1175" spans="1:2" x14ac:dyDescent="0.25">
      <c r="A1175">
        <v>-33.3251953125</v>
      </c>
      <c r="B1175">
        <v>0.28877146560022499</v>
      </c>
    </row>
    <row r="1176" spans="1:2" x14ac:dyDescent="0.25">
      <c r="A1176">
        <v>-33.287109375</v>
      </c>
      <c r="B1176">
        <v>0.28889669550128</v>
      </c>
    </row>
    <row r="1177" spans="1:2" x14ac:dyDescent="0.25">
      <c r="A1177">
        <v>-33.2490234375</v>
      </c>
      <c r="B1177">
        <v>0.28902238951322301</v>
      </c>
    </row>
    <row r="1178" spans="1:2" x14ac:dyDescent="0.25">
      <c r="A1178">
        <v>-33.2109375</v>
      </c>
      <c r="B1178">
        <v>0.28914894746054098</v>
      </c>
    </row>
    <row r="1179" spans="1:2" x14ac:dyDescent="0.25">
      <c r="A1179">
        <v>-33.1728515625</v>
      </c>
      <c r="B1179">
        <v>0.28927666123323298</v>
      </c>
    </row>
    <row r="1180" spans="1:2" x14ac:dyDescent="0.25">
      <c r="A1180">
        <v>-33.134765625</v>
      </c>
      <c r="B1180">
        <v>0.28940570991077003</v>
      </c>
    </row>
    <row r="1181" spans="1:2" x14ac:dyDescent="0.25">
      <c r="A1181">
        <v>-33.0966796875</v>
      </c>
      <c r="B1181">
        <v>0.28953617863341402</v>
      </c>
    </row>
    <row r="1182" spans="1:2" x14ac:dyDescent="0.25">
      <c r="A1182">
        <v>-33.05859375</v>
      </c>
      <c r="B1182">
        <v>0.28966809462357301</v>
      </c>
    </row>
    <row r="1183" spans="1:2" x14ac:dyDescent="0.25">
      <c r="A1183">
        <v>-33.0205078125</v>
      </c>
      <c r="B1183">
        <v>0.28980146993012601</v>
      </c>
    </row>
    <row r="1184" spans="1:2" x14ac:dyDescent="0.25">
      <c r="A1184">
        <v>-32.982421875</v>
      </c>
      <c r="B1184">
        <v>0.289936338980405</v>
      </c>
    </row>
    <row r="1185" spans="1:2" x14ac:dyDescent="0.25">
      <c r="A1185">
        <v>-32.9443359375</v>
      </c>
      <c r="B1185">
        <v>0.29007278036144901</v>
      </c>
    </row>
    <row r="1186" spans="1:2" x14ac:dyDescent="0.25">
      <c r="A1186">
        <v>-32.90625</v>
      </c>
      <c r="B1186">
        <v>0.29021091624787798</v>
      </c>
    </row>
    <row r="1187" spans="1:2" x14ac:dyDescent="0.25">
      <c r="A1187">
        <v>-32.8681640625</v>
      </c>
      <c r="B1187">
        <v>0.290350888703369</v>
      </c>
    </row>
    <row r="1188" spans="1:2" x14ac:dyDescent="0.25">
      <c r="A1188">
        <v>-32.830078125</v>
      </c>
      <c r="B1188">
        <v>0.29049281833998303</v>
      </c>
    </row>
    <row r="1189" spans="1:2" x14ac:dyDescent="0.25">
      <c r="A1189">
        <v>-32.7919921875</v>
      </c>
      <c r="B1189">
        <v>0.29063675595584498</v>
      </c>
    </row>
    <row r="1190" spans="1:2" x14ac:dyDescent="0.25">
      <c r="A1190">
        <v>-32.75390625</v>
      </c>
      <c r="B1190">
        <v>0.290782640418632</v>
      </c>
    </row>
    <row r="1191" spans="1:2" x14ac:dyDescent="0.25">
      <c r="A1191">
        <v>-32.7158203125</v>
      </c>
      <c r="B1191">
        <v>0.29093027542743</v>
      </c>
    </row>
    <row r="1192" spans="1:2" x14ac:dyDescent="0.25">
      <c r="A1192">
        <v>-32.677734375</v>
      </c>
      <c r="B1192">
        <v>0.29107933388928198</v>
      </c>
    </row>
    <row r="1193" spans="1:2" x14ac:dyDescent="0.25">
      <c r="A1193">
        <v>-32.6396484375</v>
      </c>
      <c r="B1193">
        <v>0.291229392346884</v>
      </c>
    </row>
    <row r="1194" spans="1:2" x14ac:dyDescent="0.25">
      <c r="A1194">
        <v>-32.6015625</v>
      </c>
      <c r="B1194">
        <v>0.29137999068259302</v>
      </c>
    </row>
    <row r="1195" spans="1:2" x14ac:dyDescent="0.25">
      <c r="A1195">
        <v>-32.5634765625</v>
      </c>
      <c r="B1195">
        <v>0.29153070595198299</v>
      </c>
    </row>
    <row r="1196" spans="1:2" x14ac:dyDescent="0.25">
      <c r="A1196">
        <v>-32.525390625</v>
      </c>
      <c r="B1196">
        <v>0.29168122523073498</v>
      </c>
    </row>
    <row r="1197" spans="1:2" x14ac:dyDescent="0.25">
      <c r="A1197">
        <v>-32.4873046875</v>
      </c>
      <c r="B1197">
        <v>0.291831401774576</v>
      </c>
    </row>
    <row r="1198" spans="1:2" x14ac:dyDescent="0.25">
      <c r="A1198">
        <v>-32.44921875</v>
      </c>
      <c r="B1198">
        <v>0.291981281761379</v>
      </c>
    </row>
    <row r="1199" spans="1:2" x14ac:dyDescent="0.25">
      <c r="A1199">
        <v>-32.4111328125</v>
      </c>
      <c r="B1199">
        <v>0.29213109474003901</v>
      </c>
    </row>
    <row r="1200" spans="1:2" x14ac:dyDescent="0.25">
      <c r="A1200">
        <v>-32.373046875</v>
      </c>
      <c r="B1200">
        <v>0.29228120833679699</v>
      </c>
    </row>
    <row r="1201" spans="1:2" x14ac:dyDescent="0.25">
      <c r="A1201">
        <v>-32.3349609375</v>
      </c>
      <c r="B1201">
        <v>0.29243205513561799</v>
      </c>
    </row>
    <row r="1202" spans="1:2" x14ac:dyDescent="0.25">
      <c r="A1202">
        <v>-32.296875</v>
      </c>
      <c r="B1202">
        <v>0.29258404539234301</v>
      </c>
    </row>
    <row r="1203" spans="1:2" x14ac:dyDescent="0.25">
      <c r="A1203">
        <v>-32.2587890625</v>
      </c>
      <c r="B1203">
        <v>0.29273748220329598</v>
      </c>
    </row>
    <row r="1204" spans="1:2" x14ac:dyDescent="0.25">
      <c r="A1204">
        <v>-32.220703125</v>
      </c>
      <c r="B1204">
        <v>0.29289249538720202</v>
      </c>
    </row>
    <row r="1205" spans="1:2" x14ac:dyDescent="0.25">
      <c r="A1205">
        <v>-32.1826171875</v>
      </c>
      <c r="B1205">
        <v>0.29304900679482798</v>
      </c>
    </row>
    <row r="1206" spans="1:2" x14ac:dyDescent="0.25">
      <c r="A1206">
        <v>-32.14453125</v>
      </c>
      <c r="B1206">
        <v>0.29320673377559198</v>
      </c>
    </row>
    <row r="1207" spans="1:2" x14ac:dyDescent="0.25">
      <c r="A1207">
        <v>-32.1064453125</v>
      </c>
      <c r="B1207">
        <v>0.29336523026686301</v>
      </c>
    </row>
    <row r="1208" spans="1:2" x14ac:dyDescent="0.25">
      <c r="A1208">
        <v>-32.068359375</v>
      </c>
      <c r="B1208">
        <v>0.29352395778129298</v>
      </c>
    </row>
    <row r="1209" spans="1:2" x14ac:dyDescent="0.25">
      <c r="A1209">
        <v>-32.0302734375</v>
      </c>
      <c r="B1209">
        <v>0.293682372757329</v>
      </c>
    </row>
    <row r="1210" spans="1:2" x14ac:dyDescent="0.25">
      <c r="A1210">
        <v>-31.9921875</v>
      </c>
      <c r="B1210">
        <v>0.293840013365261</v>
      </c>
    </row>
    <row r="1211" spans="1:2" x14ac:dyDescent="0.25">
      <c r="A1211">
        <v>-31.9541015625</v>
      </c>
      <c r="B1211">
        <v>0.29399656857404499</v>
      </c>
    </row>
    <row r="1212" spans="1:2" x14ac:dyDescent="0.25">
      <c r="A1212">
        <v>-31.916015625</v>
      </c>
      <c r="B1212">
        <v>0.29415191521893602</v>
      </c>
    </row>
    <row r="1213" spans="1:2" x14ac:dyDescent="0.25">
      <c r="A1213">
        <v>-31.8779296875</v>
      </c>
      <c r="B1213">
        <v>0.29430611454887301</v>
      </c>
    </row>
    <row r="1214" spans="1:2" x14ac:dyDescent="0.25">
      <c r="A1214">
        <v>-31.83984375</v>
      </c>
      <c r="B1214">
        <v>0.29445936733896499</v>
      </c>
    </row>
    <row r="1215" spans="1:2" x14ac:dyDescent="0.25">
      <c r="A1215">
        <v>-31.8017578125</v>
      </c>
      <c r="B1215">
        <v>0.29461193478979603</v>
      </c>
    </row>
    <row r="1216" spans="1:2" x14ac:dyDescent="0.25">
      <c r="A1216">
        <v>-31.763671875</v>
      </c>
      <c r="B1216">
        <v>0.29476403957012798</v>
      </c>
    </row>
    <row r="1217" spans="1:2" x14ac:dyDescent="0.25">
      <c r="A1217">
        <v>-31.7255859375</v>
      </c>
      <c r="B1217">
        <v>0.29491576604171199</v>
      </c>
    </row>
    <row r="1218" spans="1:2" x14ac:dyDescent="0.25">
      <c r="A1218">
        <v>-31.6875</v>
      </c>
      <c r="B1218">
        <v>0.29506697986284403</v>
      </c>
    </row>
    <row r="1219" spans="1:2" x14ac:dyDescent="0.25">
      <c r="A1219">
        <v>-31.6494140625</v>
      </c>
      <c r="B1219">
        <v>0.295217284369789</v>
      </c>
    </row>
    <row r="1220" spans="1:2" x14ac:dyDescent="0.25">
      <c r="A1220">
        <v>-31.611328125</v>
      </c>
      <c r="B1220">
        <v>0.29536602474147</v>
      </c>
    </row>
    <row r="1221" spans="1:2" x14ac:dyDescent="0.25">
      <c r="A1221">
        <v>-31.5732421875</v>
      </c>
      <c r="B1221">
        <v>0.29551234209909499</v>
      </c>
    </row>
    <row r="1222" spans="1:2" x14ac:dyDescent="0.25">
      <c r="A1222">
        <v>-31.53515625</v>
      </c>
      <c r="B1222">
        <v>0.29565527009493298</v>
      </c>
    </row>
    <row r="1223" spans="1:2" x14ac:dyDescent="0.25">
      <c r="A1223">
        <v>-31.4970703125</v>
      </c>
      <c r="B1223">
        <v>0.29579385815095999</v>
      </c>
    </row>
    <row r="1224" spans="1:2" x14ac:dyDescent="0.25">
      <c r="A1224">
        <v>-31.458984375</v>
      </c>
      <c r="B1224">
        <v>0.295927300071268</v>
      </c>
    </row>
    <row r="1225" spans="1:2" x14ac:dyDescent="0.25">
      <c r="A1225">
        <v>-31.4208984375</v>
      </c>
      <c r="B1225">
        <v>0.29605504543015199</v>
      </c>
    </row>
    <row r="1226" spans="1:2" x14ac:dyDescent="0.25">
      <c r="A1226">
        <v>-31.3828125</v>
      </c>
      <c r="B1226">
        <v>0.29617687422448902</v>
      </c>
    </row>
    <row r="1227" spans="1:2" x14ac:dyDescent="0.25">
      <c r="A1227">
        <v>-31.3447265625</v>
      </c>
      <c r="B1227">
        <v>0.29629292213353797</v>
      </c>
    </row>
    <row r="1228" spans="1:2" x14ac:dyDescent="0.25">
      <c r="A1228">
        <v>-31.306640625</v>
      </c>
      <c r="B1228">
        <v>0.296403652927062</v>
      </c>
    </row>
    <row r="1229" spans="1:2" x14ac:dyDescent="0.25">
      <c r="A1229">
        <v>-31.2685546875</v>
      </c>
      <c r="B1229">
        <v>0.29650978422462099</v>
      </c>
    </row>
    <row r="1230" spans="1:2" x14ac:dyDescent="0.25">
      <c r="A1230">
        <v>-31.23046875</v>
      </c>
      <c r="B1230">
        <v>0.29661218102517201</v>
      </c>
    </row>
    <row r="1231" spans="1:2" x14ac:dyDescent="0.25">
      <c r="A1231">
        <v>-31.1923828125</v>
      </c>
      <c r="B1231">
        <v>0.29671173666419898</v>
      </c>
    </row>
    <row r="1232" spans="1:2" x14ac:dyDescent="0.25">
      <c r="A1232">
        <v>-31.154296875</v>
      </c>
      <c r="B1232">
        <v>0.296809262257891</v>
      </c>
    </row>
    <row r="1233" spans="1:2" x14ac:dyDescent="0.25">
      <c r="A1233">
        <v>-31.1162109375</v>
      </c>
      <c r="B1233">
        <v>0.29690540320168901</v>
      </c>
    </row>
    <row r="1234" spans="1:2" x14ac:dyDescent="0.25">
      <c r="A1234">
        <v>-31.078125</v>
      </c>
      <c r="B1234">
        <v>0.29700059558637398</v>
      </c>
    </row>
    <row r="1235" spans="1:2" x14ac:dyDescent="0.25">
      <c r="A1235">
        <v>-31.0400390625</v>
      </c>
      <c r="B1235">
        <v>0.29709506769749</v>
      </c>
    </row>
    <row r="1236" spans="1:2" x14ac:dyDescent="0.25">
      <c r="A1236">
        <v>-31.001953125</v>
      </c>
      <c r="B1236">
        <v>0.29718888354502898</v>
      </c>
    </row>
    <row r="1237" spans="1:2" x14ac:dyDescent="0.25">
      <c r="A1237">
        <v>-30.9638671875</v>
      </c>
      <c r="B1237">
        <v>0.29728201806573801</v>
      </c>
    </row>
    <row r="1238" spans="1:2" x14ac:dyDescent="0.25">
      <c r="A1238">
        <v>-30.92578125</v>
      </c>
      <c r="B1238">
        <v>0.29737444841608102</v>
      </c>
    </row>
    <row r="1239" spans="1:2" x14ac:dyDescent="0.25">
      <c r="A1239">
        <v>-30.8876953125</v>
      </c>
      <c r="B1239">
        <v>0.29746624337669902</v>
      </c>
    </row>
    <row r="1240" spans="1:2" x14ac:dyDescent="0.25">
      <c r="A1240">
        <v>-30.849609375</v>
      </c>
      <c r="B1240">
        <v>0.29755763358674098</v>
      </c>
    </row>
    <row r="1241" spans="1:2" x14ac:dyDescent="0.25">
      <c r="A1241">
        <v>-30.8115234375</v>
      </c>
      <c r="B1241">
        <v>0.29764904891640098</v>
      </c>
    </row>
    <row r="1242" spans="1:2" x14ac:dyDescent="0.25">
      <c r="A1242">
        <v>-30.7734375</v>
      </c>
      <c r="B1242">
        <v>0.29774111515433599</v>
      </c>
    </row>
    <row r="1243" spans="1:2" x14ac:dyDescent="0.25">
      <c r="A1243">
        <v>-30.7353515625</v>
      </c>
      <c r="B1243">
        <v>0.29783460939589701</v>
      </c>
    </row>
    <row r="1244" spans="1:2" x14ac:dyDescent="0.25">
      <c r="A1244">
        <v>-30.697265625</v>
      </c>
      <c r="B1244">
        <v>0.29793038092128699</v>
      </c>
    </row>
    <row r="1245" spans="1:2" x14ac:dyDescent="0.25">
      <c r="A1245">
        <v>-30.6591796875</v>
      </c>
      <c r="B1245">
        <v>0.29802925073502201</v>
      </c>
    </row>
    <row r="1246" spans="1:2" x14ac:dyDescent="0.25">
      <c r="A1246">
        <v>-30.62109375</v>
      </c>
      <c r="B1246">
        <v>0.29813190718564903</v>
      </c>
    </row>
    <row r="1247" spans="1:2" x14ac:dyDescent="0.25">
      <c r="A1247">
        <v>-30.5830078125</v>
      </c>
      <c r="B1247">
        <v>0.29823881637049299</v>
      </c>
    </row>
    <row r="1248" spans="1:2" x14ac:dyDescent="0.25">
      <c r="A1248">
        <v>-30.544921875</v>
      </c>
      <c r="B1248">
        <v>0.29835016398728997</v>
      </c>
    </row>
    <row r="1249" spans="1:2" x14ac:dyDescent="0.25">
      <c r="A1249">
        <v>-30.5068359375</v>
      </c>
      <c r="B1249">
        <v>0.29846584013500399</v>
      </c>
    </row>
    <row r="1250" spans="1:2" x14ac:dyDescent="0.25">
      <c r="A1250">
        <v>-30.46875</v>
      </c>
      <c r="B1250">
        <v>0.29858547110397099</v>
      </c>
    </row>
    <row r="1251" spans="1:2" x14ac:dyDescent="0.25">
      <c r="A1251">
        <v>-30.4306640625</v>
      </c>
      <c r="B1251">
        <v>0.29870849374366798</v>
      </c>
    </row>
    <row r="1252" spans="1:2" x14ac:dyDescent="0.25">
      <c r="A1252">
        <v>-30.392578125</v>
      </c>
      <c r="B1252">
        <v>0.29883426014067699</v>
      </c>
    </row>
    <row r="1253" spans="1:2" x14ac:dyDescent="0.25">
      <c r="A1253">
        <v>-30.3544921875</v>
      </c>
      <c r="B1253">
        <v>0.29896215462551501</v>
      </c>
    </row>
    <row r="1254" spans="1:2" x14ac:dyDescent="0.25">
      <c r="A1254">
        <v>-30.31640625</v>
      </c>
      <c r="B1254">
        <v>0.29909170272787999</v>
      </c>
    </row>
    <row r="1255" spans="1:2" x14ac:dyDescent="0.25">
      <c r="A1255">
        <v>-30.2783203125</v>
      </c>
      <c r="B1255">
        <v>0.29922265314468299</v>
      </c>
    </row>
    <row r="1256" spans="1:2" x14ac:dyDescent="0.25">
      <c r="A1256">
        <v>-30.240234375</v>
      </c>
      <c r="B1256">
        <v>0.29935501882097099</v>
      </c>
    </row>
    <row r="1257" spans="1:2" x14ac:dyDescent="0.25">
      <c r="A1257">
        <v>-30.2021484375</v>
      </c>
      <c r="B1257">
        <v>0.29948907087255699</v>
      </c>
    </row>
    <row r="1258" spans="1:2" x14ac:dyDescent="0.25">
      <c r="A1258">
        <v>-30.1640625</v>
      </c>
      <c r="B1258">
        <v>0.29962528776621</v>
      </c>
    </row>
    <row r="1259" spans="1:2" x14ac:dyDescent="0.25">
      <c r="A1259">
        <v>-30.1259765625</v>
      </c>
      <c r="B1259">
        <v>0.29976427018163698</v>
      </c>
    </row>
    <row r="1260" spans="1:2" x14ac:dyDescent="0.25">
      <c r="A1260">
        <v>-30.087890625</v>
      </c>
      <c r="B1260">
        <v>0.29990663774745702</v>
      </c>
    </row>
    <row r="1261" spans="1:2" x14ac:dyDescent="0.25">
      <c r="A1261">
        <v>-30.0498046875</v>
      </c>
      <c r="B1261">
        <v>0.30005292631653702</v>
      </c>
    </row>
    <row r="1262" spans="1:2" x14ac:dyDescent="0.25">
      <c r="A1262">
        <v>-30.01171875</v>
      </c>
      <c r="B1262">
        <v>0.30020350328510198</v>
      </c>
    </row>
    <row r="1263" spans="1:2" x14ac:dyDescent="0.25">
      <c r="A1263">
        <v>-29.9736328125</v>
      </c>
      <c r="B1263">
        <v>0.30035851408045999</v>
      </c>
    </row>
    <row r="1264" spans="1:2" x14ac:dyDescent="0.25">
      <c r="A1264">
        <v>-29.935546875</v>
      </c>
      <c r="B1264">
        <v>0.300517866385416</v>
      </c>
    </row>
    <row r="1265" spans="1:2" x14ac:dyDescent="0.25">
      <c r="A1265">
        <v>-29.8974609375</v>
      </c>
      <c r="B1265">
        <v>0.30068125134358198</v>
      </c>
    </row>
    <row r="1266" spans="1:2" x14ac:dyDescent="0.25">
      <c r="A1266">
        <v>-29.859375</v>
      </c>
      <c r="B1266">
        <v>0.30084819435874699</v>
      </c>
    </row>
    <row r="1267" spans="1:2" x14ac:dyDescent="0.25">
      <c r="A1267">
        <v>-29.8212890625</v>
      </c>
      <c r="B1267">
        <v>0.30101812337151201</v>
      </c>
    </row>
    <row r="1268" spans="1:2" x14ac:dyDescent="0.25">
      <c r="A1268">
        <v>-29.783203125</v>
      </c>
      <c r="B1268">
        <v>0.30119044040173398</v>
      </c>
    </row>
    <row r="1269" spans="1:2" x14ac:dyDescent="0.25">
      <c r="A1269">
        <v>-29.7451171875</v>
      </c>
      <c r="B1269">
        <v>0.30136458284687601</v>
      </c>
    </row>
    <row r="1270" spans="1:2" x14ac:dyDescent="0.25">
      <c r="A1270">
        <v>-29.70703125</v>
      </c>
      <c r="B1270">
        <v>0.30154006413915102</v>
      </c>
    </row>
    <row r="1271" spans="1:2" x14ac:dyDescent="0.25">
      <c r="A1271">
        <v>-29.6689453125</v>
      </c>
      <c r="B1271">
        <v>0.30171648809343299</v>
      </c>
    </row>
    <row r="1272" spans="1:2" x14ac:dyDescent="0.25">
      <c r="A1272">
        <v>-29.630859375</v>
      </c>
      <c r="B1272">
        <v>0.30189353661740398</v>
      </c>
    </row>
    <row r="1273" spans="1:2" x14ac:dyDescent="0.25">
      <c r="A1273">
        <v>-29.5927734375</v>
      </c>
      <c r="B1273">
        <v>0.30207093540247099</v>
      </c>
    </row>
    <row r="1274" spans="1:2" x14ac:dyDescent="0.25">
      <c r="A1274">
        <v>-29.5546875</v>
      </c>
      <c r="B1274">
        <v>0.302248405951137</v>
      </c>
    </row>
    <row r="1275" spans="1:2" x14ac:dyDescent="0.25">
      <c r="A1275">
        <v>-29.5166015625</v>
      </c>
      <c r="B1275">
        <v>0.30242561431111398</v>
      </c>
    </row>
    <row r="1276" spans="1:2" x14ac:dyDescent="0.25">
      <c r="A1276">
        <v>-29.478515625</v>
      </c>
      <c r="B1276">
        <v>0.302602127015272</v>
      </c>
    </row>
    <row r="1277" spans="1:2" x14ac:dyDescent="0.25">
      <c r="A1277">
        <v>-29.4404296875</v>
      </c>
      <c r="B1277">
        <v>0.302777383129406</v>
      </c>
    </row>
    <row r="1278" spans="1:2" x14ac:dyDescent="0.25">
      <c r="A1278">
        <v>-29.40234375</v>
      </c>
      <c r="B1278">
        <v>0.30295068839321099</v>
      </c>
    </row>
    <row r="1279" spans="1:2" x14ac:dyDescent="0.25">
      <c r="A1279">
        <v>-29.3642578125</v>
      </c>
      <c r="B1279">
        <v>0.30312123375449002</v>
      </c>
    </row>
    <row r="1280" spans="1:2" x14ac:dyDescent="0.25">
      <c r="A1280">
        <v>-29.326171875</v>
      </c>
      <c r="B1280">
        <v>0.303288136734642</v>
      </c>
    </row>
    <row r="1281" spans="1:2" x14ac:dyDescent="0.25">
      <c r="A1281">
        <v>-29.2880859375</v>
      </c>
      <c r="B1281">
        <v>0.30345050057430401</v>
      </c>
    </row>
    <row r="1282" spans="1:2" x14ac:dyDescent="0.25">
      <c r="A1282">
        <v>-29.25</v>
      </c>
      <c r="B1282">
        <v>0.30360748343989502</v>
      </c>
    </row>
    <row r="1283" spans="1:2" x14ac:dyDescent="0.25">
      <c r="A1283">
        <v>-29.2119140625</v>
      </c>
      <c r="B1283">
        <v>0.30375836844023202</v>
      </c>
    </row>
    <row r="1284" spans="1:2" x14ac:dyDescent="0.25">
      <c r="A1284">
        <v>-29.173828125</v>
      </c>
      <c r="B1284">
        <v>0.30390262497534798</v>
      </c>
    </row>
    <row r="1285" spans="1:2" x14ac:dyDescent="0.25">
      <c r="A1285">
        <v>-29.1357421875</v>
      </c>
      <c r="B1285">
        <v>0.30403995303381398</v>
      </c>
    </row>
    <row r="1286" spans="1:2" x14ac:dyDescent="0.25">
      <c r="A1286">
        <v>-29.09765625</v>
      </c>
      <c r="B1286">
        <v>0.30417030433354197</v>
      </c>
    </row>
    <row r="1287" spans="1:2" x14ac:dyDescent="0.25">
      <c r="A1287">
        <v>-29.0595703125</v>
      </c>
      <c r="B1287">
        <v>0.30429387737778602</v>
      </c>
    </row>
    <row r="1288" spans="1:2" x14ac:dyDescent="0.25">
      <c r="A1288">
        <v>-29.021484375</v>
      </c>
      <c r="B1288">
        <v>0.30441108715076298</v>
      </c>
    </row>
    <row r="1289" spans="1:2" x14ac:dyDescent="0.25">
      <c r="A1289">
        <v>-28.9833984375</v>
      </c>
      <c r="B1289">
        <v>0.30452251378372602</v>
      </c>
    </row>
    <row r="1290" spans="1:2" x14ac:dyDescent="0.25">
      <c r="A1290">
        <v>-28.9453125</v>
      </c>
      <c r="B1290">
        <v>0.30462883752375902</v>
      </c>
    </row>
    <row r="1291" spans="1:2" x14ac:dyDescent="0.25">
      <c r="A1291">
        <v>-28.9072265625</v>
      </c>
      <c r="B1291">
        <v>0.30473076922808301</v>
      </c>
    </row>
    <row r="1292" spans="1:2" x14ac:dyDescent="0.25">
      <c r="A1292">
        <v>-28.869140625</v>
      </c>
      <c r="B1292">
        <v>0.30482898603546899</v>
      </c>
    </row>
    <row r="1293" spans="1:2" x14ac:dyDescent="0.25">
      <c r="A1293">
        <v>-28.8310546875</v>
      </c>
      <c r="B1293">
        <v>0.30492408072669103</v>
      </c>
    </row>
    <row r="1294" spans="1:2" x14ac:dyDescent="0.25">
      <c r="A1294">
        <v>-28.79296875</v>
      </c>
      <c r="B1294">
        <v>0.305016530764609</v>
      </c>
    </row>
    <row r="1295" spans="1:2" x14ac:dyDescent="0.25">
      <c r="A1295">
        <v>-28.7548828125</v>
      </c>
      <c r="B1295">
        <v>0.30510668956675802</v>
      </c>
    </row>
    <row r="1296" spans="1:2" x14ac:dyDescent="0.25">
      <c r="A1296">
        <v>-28.716796875</v>
      </c>
      <c r="B1296">
        <v>0.30519479886794798</v>
      </c>
    </row>
    <row r="1297" spans="1:2" x14ac:dyDescent="0.25">
      <c r="A1297">
        <v>-28.6787109375</v>
      </c>
      <c r="B1297">
        <v>0.30528101778712102</v>
      </c>
    </row>
    <row r="1298" spans="1:2" x14ac:dyDescent="0.25">
      <c r="A1298">
        <v>-28.640625</v>
      </c>
      <c r="B1298">
        <v>0.30536546201772602</v>
      </c>
    </row>
    <row r="1299" spans="1:2" x14ac:dyDescent="0.25">
      <c r="A1299">
        <v>-28.6025390625</v>
      </c>
      <c r="B1299">
        <v>0.30544824575477297</v>
      </c>
    </row>
    <row r="1300" spans="1:2" x14ac:dyDescent="0.25">
      <c r="A1300">
        <v>-28.564453125</v>
      </c>
      <c r="B1300">
        <v>0.30552951956394803</v>
      </c>
    </row>
    <row r="1301" spans="1:2" x14ac:dyDescent="0.25">
      <c r="A1301">
        <v>-28.5263671875</v>
      </c>
      <c r="B1301">
        <v>0.30560949908183499</v>
      </c>
    </row>
    <row r="1302" spans="1:2" x14ac:dyDescent="0.25">
      <c r="A1302">
        <v>-28.48828125</v>
      </c>
      <c r="B1302">
        <v>0.30568848169232898</v>
      </c>
    </row>
    <row r="1303" spans="1:2" x14ac:dyDescent="0.25">
      <c r="A1303">
        <v>-28.4501953125</v>
      </c>
      <c r="B1303">
        <v>0.30576685058163</v>
      </c>
    </row>
    <row r="1304" spans="1:2" x14ac:dyDescent="0.25">
      <c r="A1304">
        <v>-28.412109375</v>
      </c>
      <c r="B1304">
        <v>0.30584506737515499</v>
      </c>
    </row>
    <row r="1305" spans="1:2" x14ac:dyDescent="0.25">
      <c r="A1305">
        <v>-28.3740234375</v>
      </c>
      <c r="B1305">
        <v>0.30592365567741497</v>
      </c>
    </row>
    <row r="1306" spans="1:2" x14ac:dyDescent="0.25">
      <c r="A1306">
        <v>-28.3359375</v>
      </c>
      <c r="B1306">
        <v>0.30600317830317503</v>
      </c>
    </row>
    <row r="1307" spans="1:2" x14ac:dyDescent="0.25">
      <c r="A1307">
        <v>-28.2978515625</v>
      </c>
      <c r="B1307">
        <v>0.30608421103412298</v>
      </c>
    </row>
    <row r="1308" spans="1:2" x14ac:dyDescent="0.25">
      <c r="A1308">
        <v>-28.259765625</v>
      </c>
      <c r="B1308">
        <v>0.30616731565317401</v>
      </c>
    </row>
    <row r="1309" spans="1:2" x14ac:dyDescent="0.25">
      <c r="A1309">
        <v>-28.2216796875</v>
      </c>
      <c r="B1309">
        <v>0.30625301500996099</v>
      </c>
    </row>
    <row r="1310" spans="1:2" x14ac:dyDescent="0.25">
      <c r="A1310">
        <v>-28.18359375</v>
      </c>
      <c r="B1310">
        <v>0.306341772982194</v>
      </c>
    </row>
    <row r="1311" spans="1:2" x14ac:dyDescent="0.25">
      <c r="A1311">
        <v>-28.1455078125</v>
      </c>
      <c r="B1311">
        <v>0.306433982242314</v>
      </c>
    </row>
    <row r="1312" spans="1:2" x14ac:dyDescent="0.25">
      <c r="A1312">
        <v>-28.107421875</v>
      </c>
      <c r="B1312">
        <v>0.30652996241681102</v>
      </c>
    </row>
    <row r="1313" spans="1:2" x14ac:dyDescent="0.25">
      <c r="A1313">
        <v>-28.0693359375</v>
      </c>
      <c r="B1313">
        <v>0.30662997025814198</v>
      </c>
    </row>
    <row r="1314" spans="1:2" x14ac:dyDescent="0.25">
      <c r="A1314">
        <v>-28.03125</v>
      </c>
      <c r="B1314">
        <v>0.30673422173626402</v>
      </c>
    </row>
    <row r="1315" spans="1:2" x14ac:dyDescent="0.25">
      <c r="A1315">
        <v>-27.9931640625</v>
      </c>
      <c r="B1315">
        <v>0.306842923679576</v>
      </c>
    </row>
    <row r="1316" spans="1:2" x14ac:dyDescent="0.25">
      <c r="A1316">
        <v>-27.955078125</v>
      </c>
      <c r="B1316">
        <v>0.306956310217602</v>
      </c>
    </row>
    <row r="1317" spans="1:2" x14ac:dyDescent="0.25">
      <c r="A1317">
        <v>-27.9169921875</v>
      </c>
      <c r="B1317">
        <v>0.30707467743536798</v>
      </c>
    </row>
    <row r="1318" spans="1:2" x14ac:dyDescent="0.25">
      <c r="A1318">
        <v>-27.87890625</v>
      </c>
      <c r="B1318">
        <v>0.307198408956186</v>
      </c>
    </row>
    <row r="1319" spans="1:2" x14ac:dyDescent="0.25">
      <c r="A1319">
        <v>-27.8408203125</v>
      </c>
      <c r="B1319">
        <v>0.30732798600801298</v>
      </c>
    </row>
    <row r="1320" spans="1:2" x14ac:dyDescent="0.25">
      <c r="A1320">
        <v>-27.802734375</v>
      </c>
      <c r="B1320">
        <v>0.30746397789748597</v>
      </c>
    </row>
    <row r="1321" spans="1:2" x14ac:dyDescent="0.25">
      <c r="A1321">
        <v>-27.7646484375</v>
      </c>
      <c r="B1321">
        <v>0.30760701229293103</v>
      </c>
    </row>
    <row r="1322" spans="1:2" x14ac:dyDescent="0.25">
      <c r="A1322">
        <v>-27.7265625</v>
      </c>
      <c r="B1322">
        <v>0.30775772855605399</v>
      </c>
    </row>
    <row r="1323" spans="1:2" x14ac:dyDescent="0.25">
      <c r="A1323">
        <v>-27.6884765625</v>
      </c>
      <c r="B1323">
        <v>0.30791672069197801</v>
      </c>
    </row>
    <row r="1324" spans="1:2" x14ac:dyDescent="0.25">
      <c r="A1324">
        <v>-27.650390625</v>
      </c>
      <c r="B1324">
        <v>0.30808447855840199</v>
      </c>
    </row>
    <row r="1325" spans="1:2" x14ac:dyDescent="0.25">
      <c r="A1325">
        <v>-27.6123046875</v>
      </c>
      <c r="B1325">
        <v>0.30826133635884101</v>
      </c>
    </row>
    <row r="1326" spans="1:2" x14ac:dyDescent="0.25">
      <c r="A1326">
        <v>-27.57421875</v>
      </c>
      <c r="B1326">
        <v>0.30844743613499798</v>
      </c>
    </row>
    <row r="1327" spans="1:2" x14ac:dyDescent="0.25">
      <c r="A1327">
        <v>-27.5361328125</v>
      </c>
      <c r="B1327">
        <v>0.30864271135177701</v>
      </c>
    </row>
    <row r="1328" spans="1:2" x14ac:dyDescent="0.25">
      <c r="A1328">
        <v>-27.498046875</v>
      </c>
      <c r="B1328">
        <v>0.30884689236424701</v>
      </c>
    </row>
    <row r="1329" spans="1:2" x14ac:dyDescent="0.25">
      <c r="A1329">
        <v>-27.4599609375</v>
      </c>
      <c r="B1329">
        <v>0.30905953224801902</v>
      </c>
    </row>
    <row r="1330" spans="1:2" x14ac:dyDescent="0.25">
      <c r="A1330">
        <v>-27.421875</v>
      </c>
      <c r="B1330">
        <v>0.309280048713719</v>
      </c>
    </row>
    <row r="1331" spans="1:2" x14ac:dyDescent="0.25">
      <c r="A1331">
        <v>-27.3837890625</v>
      </c>
      <c r="B1331">
        <v>0.30950777593193401</v>
      </c>
    </row>
    <row r="1332" spans="1:2" x14ac:dyDescent="0.25">
      <c r="A1332">
        <v>-27.345703125</v>
      </c>
      <c r="B1332">
        <v>0.30974201915286398</v>
      </c>
    </row>
    <row r="1333" spans="1:2" x14ac:dyDescent="0.25">
      <c r="A1333">
        <v>-27.3076171875</v>
      </c>
      <c r="B1333">
        <v>0.309982104944377</v>
      </c>
    </row>
    <row r="1334" spans="1:2" x14ac:dyDescent="0.25">
      <c r="A1334">
        <v>-27.26953125</v>
      </c>
      <c r="B1334">
        <v>0.31022742057490799</v>
      </c>
    </row>
    <row r="1335" spans="1:2" x14ac:dyDescent="0.25">
      <c r="A1335">
        <v>-27.2314453125</v>
      </c>
      <c r="B1335">
        <v>0.31047743744786799</v>
      </c>
    </row>
    <row r="1336" spans="1:2" x14ac:dyDescent="0.25">
      <c r="A1336">
        <v>-27.193359375</v>
      </c>
      <c r="B1336">
        <v>0.31073171551008599</v>
      </c>
    </row>
    <row r="1337" spans="1:2" x14ac:dyDescent="0.25">
      <c r="A1337">
        <v>-27.1552734375</v>
      </c>
      <c r="B1337">
        <v>0.31098988815005901</v>
      </c>
    </row>
    <row r="1338" spans="1:2" x14ac:dyDescent="0.25">
      <c r="A1338">
        <v>-27.1171875</v>
      </c>
      <c r="B1338">
        <v>0.31125163009934698</v>
      </c>
    </row>
    <row r="1339" spans="1:2" x14ac:dyDescent="0.25">
      <c r="A1339">
        <v>-27.0791015625</v>
      </c>
      <c r="B1339">
        <v>0.31151661388775398</v>
      </c>
    </row>
    <row r="1340" spans="1:2" x14ac:dyDescent="0.25">
      <c r="A1340">
        <v>-27.041015625</v>
      </c>
      <c r="B1340">
        <v>0.31178446292485201</v>
      </c>
    </row>
    <row r="1341" spans="1:2" x14ac:dyDescent="0.25">
      <c r="A1341">
        <v>-27.0029296875</v>
      </c>
      <c r="B1341">
        <v>0.312054710645359</v>
      </c>
    </row>
    <row r="1342" spans="1:2" x14ac:dyDescent="0.25">
      <c r="A1342">
        <v>-26.96484375</v>
      </c>
      <c r="B1342">
        <v>0.31232677482541599</v>
      </c>
    </row>
    <row r="1343" spans="1:2" x14ac:dyDescent="0.25">
      <c r="A1343">
        <v>-26.9267578125</v>
      </c>
      <c r="B1343">
        <v>0.312599953926681</v>
      </c>
    </row>
    <row r="1344" spans="1:2" x14ac:dyDescent="0.25">
      <c r="A1344">
        <v>-26.888671875</v>
      </c>
      <c r="B1344">
        <v>0.31287344839665898</v>
      </c>
    </row>
    <row r="1345" spans="1:2" x14ac:dyDescent="0.25">
      <c r="A1345">
        <v>-26.8505859375</v>
      </c>
      <c r="B1345">
        <v>0.313146404972726</v>
      </c>
    </row>
    <row r="1346" spans="1:2" x14ac:dyDescent="0.25">
      <c r="A1346">
        <v>-26.8125</v>
      </c>
      <c r="B1346">
        <v>0.31341797727170501</v>
      </c>
    </row>
    <row r="1347" spans="1:2" x14ac:dyDescent="0.25">
      <c r="A1347">
        <v>-26.7744140625</v>
      </c>
      <c r="B1347">
        <v>0.31368739243270599</v>
      </c>
    </row>
    <row r="1348" spans="1:2" x14ac:dyDescent="0.25">
      <c r="A1348">
        <v>-26.736328125</v>
      </c>
      <c r="B1348">
        <v>0.31395401219732699</v>
      </c>
    </row>
    <row r="1349" spans="1:2" x14ac:dyDescent="0.25">
      <c r="A1349">
        <v>-26.6982421875</v>
      </c>
      <c r="B1349">
        <v>0.31421737791287901</v>
      </c>
    </row>
    <row r="1350" spans="1:2" x14ac:dyDescent="0.25">
      <c r="A1350">
        <v>-26.66015625</v>
      </c>
      <c r="B1350">
        <v>0.31447723224472302</v>
      </c>
    </row>
    <row r="1351" spans="1:2" x14ac:dyDescent="0.25">
      <c r="A1351">
        <v>-26.6220703125</v>
      </c>
      <c r="B1351">
        <v>0.31473351503520802</v>
      </c>
    </row>
    <row r="1352" spans="1:2" x14ac:dyDescent="0.25">
      <c r="A1352">
        <v>-26.583984375</v>
      </c>
      <c r="B1352">
        <v>0.31498633559353201</v>
      </c>
    </row>
    <row r="1353" spans="1:2" x14ac:dyDescent="0.25">
      <c r="A1353">
        <v>-26.5458984375</v>
      </c>
      <c r="B1353">
        <v>0.31523592762358799</v>
      </c>
    </row>
    <row r="1354" spans="1:2" x14ac:dyDescent="0.25">
      <c r="A1354">
        <v>-26.5078125</v>
      </c>
      <c r="B1354">
        <v>0.31548259522981298</v>
      </c>
    </row>
    <row r="1355" spans="1:2" x14ac:dyDescent="0.25">
      <c r="A1355">
        <v>-26.4697265625</v>
      </c>
      <c r="B1355">
        <v>0.31572665875809103</v>
      </c>
    </row>
    <row r="1356" spans="1:2" x14ac:dyDescent="0.25">
      <c r="A1356">
        <v>-26.431640625</v>
      </c>
      <c r="B1356">
        <v>0.315968407940309</v>
      </c>
    </row>
    <row r="1357" spans="1:2" x14ac:dyDescent="0.25">
      <c r="A1357">
        <v>-26.3935546875</v>
      </c>
      <c r="B1357">
        <v>0.31620806758431003</v>
      </c>
    </row>
    <row r="1358" spans="1:2" x14ac:dyDescent="0.25">
      <c r="A1358">
        <v>-26.35546875</v>
      </c>
      <c r="B1358">
        <v>0.31644577862996698</v>
      </c>
    </row>
    <row r="1359" spans="1:2" x14ac:dyDescent="0.25">
      <c r="A1359">
        <v>-26.3173828125</v>
      </c>
      <c r="B1359">
        <v>0.316681595329663</v>
      </c>
    </row>
    <row r="1360" spans="1:2" x14ac:dyDescent="0.25">
      <c r="A1360">
        <v>-26.279296875</v>
      </c>
      <c r="B1360">
        <v>0.31691549781161998</v>
      </c>
    </row>
    <row r="1361" spans="1:2" x14ac:dyDescent="0.25">
      <c r="A1361">
        <v>-26.2412109375</v>
      </c>
      <c r="B1361">
        <v>0.31714741821206599</v>
      </c>
    </row>
    <row r="1362" spans="1:2" x14ac:dyDescent="0.25">
      <c r="A1362">
        <v>-26.203125</v>
      </c>
      <c r="B1362">
        <v>0.31737727760006301</v>
      </c>
    </row>
    <row r="1363" spans="1:2" x14ac:dyDescent="0.25">
      <c r="A1363">
        <v>-26.1650390625</v>
      </c>
      <c r="B1363">
        <v>0.31760502980120803</v>
      </c>
    </row>
    <row r="1364" spans="1:2" x14ac:dyDescent="0.25">
      <c r="A1364">
        <v>-26.126953125</v>
      </c>
      <c r="B1364">
        <v>0.317830706936372</v>
      </c>
    </row>
    <row r="1365" spans="1:2" x14ac:dyDescent="0.25">
      <c r="A1365">
        <v>-26.0888671875</v>
      </c>
      <c r="B1365">
        <v>0.31805446033562801</v>
      </c>
    </row>
    <row r="1366" spans="1:2" x14ac:dyDescent="0.25">
      <c r="A1366">
        <v>-26.05078125</v>
      </c>
      <c r="B1366">
        <v>0.31827659000295</v>
      </c>
    </row>
    <row r="1367" spans="1:2" x14ac:dyDescent="0.25">
      <c r="A1367">
        <v>-26.0126953125</v>
      </c>
      <c r="B1367">
        <v>0.31849755653792</v>
      </c>
    </row>
    <row r="1368" spans="1:2" x14ac:dyDescent="0.25">
      <c r="A1368">
        <v>-25.974609375</v>
      </c>
      <c r="B1368">
        <v>0.318717971646236</v>
      </c>
    </row>
    <row r="1369" spans="1:2" x14ac:dyDescent="0.25">
      <c r="A1369">
        <v>-25.9365234375</v>
      </c>
      <c r="B1369">
        <v>0.318938566908544</v>
      </c>
    </row>
    <row r="1370" spans="1:2" x14ac:dyDescent="0.25">
      <c r="A1370">
        <v>-25.8984375</v>
      </c>
      <c r="B1370">
        <v>0.31916014464624598</v>
      </c>
    </row>
    <row r="1371" spans="1:2" x14ac:dyDescent="0.25">
      <c r="A1371">
        <v>-25.8603515625</v>
      </c>
      <c r="B1371">
        <v>0.31938351850358898</v>
      </c>
    </row>
    <row r="1372" spans="1:2" x14ac:dyDescent="0.25">
      <c r="A1372">
        <v>-25.822265625</v>
      </c>
      <c r="B1372">
        <v>0.31960945370861199</v>
      </c>
    </row>
    <row r="1373" spans="1:2" x14ac:dyDescent="0.25">
      <c r="A1373">
        <v>-25.7841796875</v>
      </c>
      <c r="B1373">
        <v>0.31983861715547302</v>
      </c>
    </row>
    <row r="1374" spans="1:2" x14ac:dyDescent="0.25">
      <c r="A1374">
        <v>-25.74609375</v>
      </c>
      <c r="B1374">
        <v>0.320071545329422</v>
      </c>
    </row>
    <row r="1375" spans="1:2" x14ac:dyDescent="0.25">
      <c r="A1375">
        <v>-25.7080078125</v>
      </c>
      <c r="B1375">
        <v>0.32030863419914102</v>
      </c>
    </row>
    <row r="1376" spans="1:2" x14ac:dyDescent="0.25">
      <c r="A1376">
        <v>-25.669921875</v>
      </c>
      <c r="B1376">
        <v>0.32055015056786001</v>
      </c>
    </row>
    <row r="1377" spans="1:2" x14ac:dyDescent="0.25">
      <c r="A1377">
        <v>-25.6318359375</v>
      </c>
      <c r="B1377">
        <v>0.32079626022935498</v>
      </c>
    </row>
    <row r="1378" spans="1:2" x14ac:dyDescent="0.25">
      <c r="A1378">
        <v>-25.59375</v>
      </c>
      <c r="B1378">
        <v>0.32104706563731</v>
      </c>
    </row>
    <row r="1379" spans="1:2" x14ac:dyDescent="0.25">
      <c r="A1379">
        <v>-25.5556640625</v>
      </c>
      <c r="B1379">
        <v>0.32130264516877399</v>
      </c>
    </row>
    <row r="1380" spans="1:2" x14ac:dyDescent="0.25">
      <c r="A1380">
        <v>-25.517578125</v>
      </c>
      <c r="B1380">
        <v>0.32156308730284699</v>
      </c>
    </row>
    <row r="1381" spans="1:2" x14ac:dyDescent="0.25">
      <c r="A1381">
        <v>-25.4794921875</v>
      </c>
      <c r="B1381">
        <v>0.32182851546208202</v>
      </c>
    </row>
    <row r="1382" spans="1:2" x14ac:dyDescent="0.25">
      <c r="A1382">
        <v>-25.44140625</v>
      </c>
      <c r="B1382">
        <v>0.32209910194097802</v>
      </c>
    </row>
    <row r="1383" spans="1:2" x14ac:dyDescent="0.25">
      <c r="A1383">
        <v>-25.4033203125</v>
      </c>
      <c r="B1383">
        <v>0.32237507144210198</v>
      </c>
    </row>
    <row r="1384" spans="1:2" x14ac:dyDescent="0.25">
      <c r="A1384">
        <v>-25.365234375</v>
      </c>
      <c r="B1384">
        <v>0.32265669582013801</v>
      </c>
    </row>
    <row r="1385" spans="1:2" x14ac:dyDescent="0.25">
      <c r="A1385">
        <v>-25.3271484375</v>
      </c>
      <c r="B1385">
        <v>0.322944281772089</v>
      </c>
    </row>
    <row r="1386" spans="1:2" x14ac:dyDescent="0.25">
      <c r="A1386">
        <v>-25.2890625</v>
      </c>
      <c r="B1386">
        <v>0.32323815289295799</v>
      </c>
    </row>
    <row r="1387" spans="1:2" x14ac:dyDescent="0.25">
      <c r="A1387">
        <v>-25.2509765625</v>
      </c>
      <c r="B1387">
        <v>0.32353862737025202</v>
      </c>
    </row>
    <row r="1388" spans="1:2" x14ac:dyDescent="0.25">
      <c r="A1388">
        <v>-25.212890625</v>
      </c>
      <c r="B1388">
        <v>0.32384599307096101</v>
      </c>
    </row>
    <row r="1389" spans="1:2" x14ac:dyDescent="0.25">
      <c r="A1389">
        <v>-25.1748046875</v>
      </c>
      <c r="B1389">
        <v>0.32416048292007998</v>
      </c>
    </row>
    <row r="1390" spans="1:2" x14ac:dyDescent="0.25">
      <c r="A1390">
        <v>-25.13671875</v>
      </c>
      <c r="B1390">
        <v>0.32448225484871701</v>
      </c>
    </row>
    <row r="1391" spans="1:2" x14ac:dyDescent="0.25">
      <c r="A1391">
        <v>-25.0986328125</v>
      </c>
      <c r="B1391">
        <v>0.32481138145736199</v>
      </c>
    </row>
    <row r="1392" spans="1:2" x14ac:dyDescent="0.25">
      <c r="A1392">
        <v>-25.060546875</v>
      </c>
      <c r="B1392">
        <v>0.32514785414910202</v>
      </c>
    </row>
    <row r="1393" spans="1:2" x14ac:dyDescent="0.25">
      <c r="A1393">
        <v>-25.0224609375</v>
      </c>
      <c r="B1393">
        <v>0.32549160443362202</v>
      </c>
    </row>
    <row r="1394" spans="1:2" x14ac:dyDescent="0.25">
      <c r="A1394">
        <v>-24.984375</v>
      </c>
      <c r="B1394">
        <v>0.32584254155993497</v>
      </c>
    </row>
    <row r="1395" spans="1:2" x14ac:dyDescent="0.25">
      <c r="A1395">
        <v>-24.9462890625</v>
      </c>
      <c r="B1395">
        <v>0.32620060138407903</v>
      </c>
    </row>
    <row r="1396" spans="1:2" x14ac:dyDescent="0.25">
      <c r="A1396">
        <v>-24.908203125</v>
      </c>
      <c r="B1396">
        <v>0.32656579759754201</v>
      </c>
    </row>
    <row r="1397" spans="1:2" x14ac:dyDescent="0.25">
      <c r="A1397">
        <v>-24.8701171875</v>
      </c>
      <c r="B1397">
        <v>0.32693826433786399</v>
      </c>
    </row>
    <row r="1398" spans="1:2" x14ac:dyDescent="0.25">
      <c r="A1398">
        <v>-24.83203125</v>
      </c>
      <c r="B1398">
        <v>0.32731827959360998</v>
      </c>
    </row>
    <row r="1399" spans="1:2" x14ac:dyDescent="0.25">
      <c r="A1399">
        <v>-24.7939453125</v>
      </c>
      <c r="B1399">
        <v>0.32770626183588902</v>
      </c>
    </row>
    <row r="1400" spans="1:2" x14ac:dyDescent="0.25">
      <c r="A1400">
        <v>-24.755859375</v>
      </c>
      <c r="B1400">
        <v>0.32810273733095102</v>
      </c>
    </row>
    <row r="1401" spans="1:2" x14ac:dyDescent="0.25">
      <c r="A1401">
        <v>-24.7177734375</v>
      </c>
      <c r="B1401">
        <v>0.328508281402137</v>
      </c>
    </row>
    <row r="1402" spans="1:2" x14ac:dyDescent="0.25">
      <c r="A1402">
        <v>-24.6796875</v>
      </c>
      <c r="B1402">
        <v>0.32892344208718399</v>
      </c>
    </row>
    <row r="1403" spans="1:2" x14ac:dyDescent="0.25">
      <c r="A1403">
        <v>-24.6416015625</v>
      </c>
      <c r="B1403">
        <v>0.32934865796541102</v>
      </c>
    </row>
    <row r="1404" spans="1:2" x14ac:dyDescent="0.25">
      <c r="A1404">
        <v>-24.603515625</v>
      </c>
      <c r="B1404">
        <v>0.32978418275357102</v>
      </c>
    </row>
    <row r="1405" spans="1:2" x14ac:dyDescent="0.25">
      <c r="A1405">
        <v>-24.5654296875</v>
      </c>
      <c r="B1405">
        <v>0.33023002763716103</v>
      </c>
    </row>
    <row r="1406" spans="1:2" x14ac:dyDescent="0.25">
      <c r="A1406">
        <v>-24.52734375</v>
      </c>
      <c r="B1406">
        <v>0.33068592887564702</v>
      </c>
    </row>
    <row r="1407" spans="1:2" x14ac:dyDescent="0.25">
      <c r="A1407">
        <v>-24.4892578125</v>
      </c>
      <c r="B1407">
        <v>0.33115134398992002</v>
      </c>
    </row>
    <row r="1408" spans="1:2" x14ac:dyDescent="0.25">
      <c r="A1408">
        <v>-24.451171875</v>
      </c>
      <c r="B1408">
        <v>0.33162547578868401</v>
      </c>
    </row>
    <row r="1409" spans="1:2" x14ac:dyDescent="0.25">
      <c r="A1409">
        <v>-24.4130859375</v>
      </c>
      <c r="B1409">
        <v>0.33210732029398898</v>
      </c>
    </row>
    <row r="1410" spans="1:2" x14ac:dyDescent="0.25">
      <c r="A1410">
        <v>-24.375</v>
      </c>
      <c r="B1410">
        <v>0.33259573252893199</v>
      </c>
    </row>
    <row r="1411" spans="1:2" x14ac:dyDescent="0.25">
      <c r="A1411">
        <v>-24.3369140625</v>
      </c>
      <c r="B1411">
        <v>0.33308950300095103</v>
      </c>
    </row>
    <row r="1412" spans="1:2" x14ac:dyDescent="0.25">
      <c r="A1412">
        <v>-24.298828125</v>
      </c>
      <c r="B1412">
        <v>0.333587437243616</v>
      </c>
    </row>
    <row r="1413" spans="1:2" x14ac:dyDescent="0.25">
      <c r="A1413">
        <v>-24.2607421875</v>
      </c>
      <c r="B1413">
        <v>0.33408843071605698</v>
      </c>
    </row>
    <row r="1414" spans="1:2" x14ac:dyDescent="0.25">
      <c r="A1414">
        <v>-24.22265625</v>
      </c>
      <c r="B1414">
        <v>0.33459153166828798</v>
      </c>
    </row>
    <row r="1415" spans="1:2" x14ac:dyDescent="0.25">
      <c r="A1415">
        <v>-24.1845703125</v>
      </c>
      <c r="B1415">
        <v>0.335095985459401</v>
      </c>
    </row>
    <row r="1416" spans="1:2" x14ac:dyDescent="0.25">
      <c r="A1416">
        <v>-24.146484375</v>
      </c>
      <c r="B1416">
        <v>0.33560125555449999</v>
      </c>
    </row>
    <row r="1417" spans="1:2" x14ac:dyDescent="0.25">
      <c r="A1417">
        <v>-24.1083984375</v>
      </c>
      <c r="B1417">
        <v>0.336107019184745</v>
      </c>
    </row>
    <row r="1418" spans="1:2" x14ac:dyDescent="0.25">
      <c r="A1418">
        <v>-24.0703125</v>
      </c>
      <c r="B1418">
        <v>0.336613139259618</v>
      </c>
    </row>
    <row r="1419" spans="1:2" x14ac:dyDescent="0.25">
      <c r="A1419">
        <v>-24.0322265625</v>
      </c>
      <c r="B1419">
        <v>0.33711961798847601</v>
      </c>
    </row>
    <row r="1420" spans="1:2" x14ac:dyDescent="0.25">
      <c r="A1420">
        <v>-23.994140625</v>
      </c>
      <c r="B1420">
        <v>0.337626540910345</v>
      </c>
    </row>
    <row r="1421" spans="1:2" x14ac:dyDescent="0.25">
      <c r="A1421">
        <v>-23.9560546875</v>
      </c>
      <c r="B1421">
        <v>0.33813402171519202</v>
      </c>
    </row>
    <row r="1422" spans="1:2" x14ac:dyDescent="0.25">
      <c r="A1422">
        <v>-23.91796875</v>
      </c>
      <c r="B1422">
        <v>0.33864215772545297</v>
      </c>
    </row>
    <row r="1423" spans="1:2" x14ac:dyDescent="0.25">
      <c r="A1423">
        <v>-23.8798828125</v>
      </c>
      <c r="B1423">
        <v>0.33915100311734198</v>
      </c>
    </row>
    <row r="1424" spans="1:2" x14ac:dyDescent="0.25">
      <c r="A1424">
        <v>-23.841796875</v>
      </c>
      <c r="B1424">
        <v>0.33966056248835702</v>
      </c>
    </row>
    <row r="1425" spans="1:2" x14ac:dyDescent="0.25">
      <c r="A1425">
        <v>-23.8037109375</v>
      </c>
      <c r="B1425">
        <v>0.34017080235220198</v>
      </c>
    </row>
    <row r="1426" spans="1:2" x14ac:dyDescent="0.25">
      <c r="A1426">
        <v>-23.765625</v>
      </c>
      <c r="B1426">
        <v>0.34068167391307302</v>
      </c>
    </row>
    <row r="1427" spans="1:2" x14ac:dyDescent="0.25">
      <c r="A1427">
        <v>-23.7275390625</v>
      </c>
      <c r="B1427">
        <v>0.34119313818429398</v>
      </c>
    </row>
    <row r="1428" spans="1:2" x14ac:dyDescent="0.25">
      <c r="A1428">
        <v>-23.689453125</v>
      </c>
      <c r="B1428">
        <v>0.34170518475012801</v>
      </c>
    </row>
    <row r="1429" spans="1:2" x14ac:dyDescent="0.25">
      <c r="A1429">
        <v>-23.6513671875</v>
      </c>
      <c r="B1429">
        <v>0.34221783805010703</v>
      </c>
    </row>
    <row r="1430" spans="1:2" x14ac:dyDescent="0.25">
      <c r="A1430">
        <v>-23.61328125</v>
      </c>
      <c r="B1430">
        <v>0.34273114912999297</v>
      </c>
    </row>
    <row r="1431" spans="1:2" x14ac:dyDescent="0.25">
      <c r="A1431">
        <v>-23.5751953125</v>
      </c>
      <c r="B1431">
        <v>0.34324517509276598</v>
      </c>
    </row>
    <row r="1432" spans="1:2" x14ac:dyDescent="0.25">
      <c r="A1432">
        <v>-23.537109375</v>
      </c>
      <c r="B1432">
        <v>0.34375995175551199</v>
      </c>
    </row>
    <row r="1433" spans="1:2" x14ac:dyDescent="0.25">
      <c r="A1433">
        <v>-23.4990234375</v>
      </c>
      <c r="B1433">
        <v>0.34427546644367601</v>
      </c>
    </row>
    <row r="1434" spans="1:2" x14ac:dyDescent="0.25">
      <c r="A1434">
        <v>-23.4609375</v>
      </c>
      <c r="B1434">
        <v>0.344791637249935</v>
      </c>
    </row>
    <row r="1435" spans="1:2" x14ac:dyDescent="0.25">
      <c r="A1435">
        <v>-23.4228515625</v>
      </c>
      <c r="B1435">
        <v>0.34530830291694797</v>
      </c>
    </row>
    <row r="1436" spans="1:2" x14ac:dyDescent="0.25">
      <c r="A1436">
        <v>-23.384765625</v>
      </c>
      <c r="B1436">
        <v>0.34582522466605697</v>
      </c>
    </row>
    <row r="1437" spans="1:2" x14ac:dyDescent="0.25">
      <c r="A1437">
        <v>-23.3466796875</v>
      </c>
      <c r="B1437">
        <v>0.34634209875889499</v>
      </c>
    </row>
    <row r="1438" spans="1:2" x14ac:dyDescent="0.25">
      <c r="A1438">
        <v>-23.30859375</v>
      </c>
      <c r="B1438">
        <v>0.34685857704524697</v>
      </c>
    </row>
    <row r="1439" spans="1:2" x14ac:dyDescent="0.25">
      <c r="A1439">
        <v>-23.2705078125</v>
      </c>
      <c r="B1439">
        <v>0.347374292428617</v>
      </c>
    </row>
    <row r="1440" spans="1:2" x14ac:dyDescent="0.25">
      <c r="A1440">
        <v>-23.232421875</v>
      </c>
      <c r="B1440">
        <v>0.34788888677810198</v>
      </c>
    </row>
    <row r="1441" spans="1:2" x14ac:dyDescent="0.25">
      <c r="A1441">
        <v>-23.1943359375</v>
      </c>
      <c r="B1441">
        <v>0.34840203971711597</v>
      </c>
    </row>
    <row r="1442" spans="1:2" x14ac:dyDescent="0.25">
      <c r="A1442">
        <v>-23.15625</v>
      </c>
      <c r="B1442">
        <v>0.34891349728571203</v>
      </c>
    </row>
    <row r="1443" spans="1:2" x14ac:dyDescent="0.25">
      <c r="A1443">
        <v>-23.1181640625</v>
      </c>
      <c r="B1443">
        <v>0.34942309932270499</v>
      </c>
    </row>
    <row r="1444" spans="1:2" x14ac:dyDescent="0.25">
      <c r="A1444">
        <v>-23.080078125</v>
      </c>
      <c r="B1444">
        <v>0.34993080358790701</v>
      </c>
    </row>
    <row r="1445" spans="1:2" x14ac:dyDescent="0.25">
      <c r="A1445">
        <v>-23.0419921875</v>
      </c>
      <c r="B1445">
        <v>0.35043670358614099</v>
      </c>
    </row>
    <row r="1446" spans="1:2" x14ac:dyDescent="0.25">
      <c r="A1446">
        <v>-23.00390625</v>
      </c>
      <c r="B1446">
        <v>0.35094103641324598</v>
      </c>
    </row>
    <row r="1447" spans="1:2" x14ac:dyDescent="0.25">
      <c r="A1447">
        <v>-22.9658203125</v>
      </c>
      <c r="B1447">
        <v>0.35144417729407101</v>
      </c>
    </row>
    <row r="1448" spans="1:2" x14ac:dyDescent="0.25">
      <c r="A1448">
        <v>-22.927734375</v>
      </c>
      <c r="B1448">
        <v>0.35194661906177899</v>
      </c>
    </row>
    <row r="1449" spans="1:2" x14ac:dyDescent="0.25">
      <c r="A1449">
        <v>-22.8896484375</v>
      </c>
      <c r="B1449">
        <v>0.35244893740866001</v>
      </c>
    </row>
    <row r="1450" spans="1:2" x14ac:dyDescent="0.25">
      <c r="A1450">
        <v>-22.8515625</v>
      </c>
      <c r="B1450">
        <v>0.35295174567722598</v>
      </c>
    </row>
    <row r="1451" spans="1:2" x14ac:dyDescent="0.25">
      <c r="A1451">
        <v>-22.8134765625</v>
      </c>
      <c r="B1451">
        <v>0.353455645409817</v>
      </c>
    </row>
    <row r="1452" spans="1:2" x14ac:dyDescent="0.25">
      <c r="A1452">
        <v>-22.775390625</v>
      </c>
      <c r="B1452">
        <v>0.353961180080128</v>
      </c>
    </row>
    <row r="1453" spans="1:2" x14ac:dyDescent="0.25">
      <c r="A1453">
        <v>-22.7373046875</v>
      </c>
      <c r="B1453">
        <v>0.35446879899186701</v>
      </c>
    </row>
    <row r="1454" spans="1:2" x14ac:dyDescent="0.25">
      <c r="A1454">
        <v>-22.69921875</v>
      </c>
      <c r="B1454">
        <v>0.35497883634224903</v>
      </c>
    </row>
    <row r="1455" spans="1:2" x14ac:dyDescent="0.25">
      <c r="A1455">
        <v>-22.6611328125</v>
      </c>
      <c r="B1455">
        <v>0.35549150745948199</v>
      </c>
    </row>
    <row r="1456" spans="1:2" x14ac:dyDescent="0.25">
      <c r="A1456">
        <v>-22.623046875</v>
      </c>
      <c r="B1456">
        <v>0.35600692104132398</v>
      </c>
    </row>
    <row r="1457" spans="1:2" x14ac:dyDescent="0.25">
      <c r="A1457">
        <v>-22.5849609375</v>
      </c>
      <c r="B1457">
        <v>0.35652510363892498</v>
      </c>
    </row>
    <row r="1458" spans="1:2" x14ac:dyDescent="0.25">
      <c r="A1458">
        <v>-22.546875</v>
      </c>
      <c r="B1458">
        <v>0.35704603117408401</v>
      </c>
    </row>
    <row r="1459" spans="1:2" x14ac:dyDescent="0.25">
      <c r="A1459">
        <v>-22.5087890625</v>
      </c>
      <c r="B1459">
        <v>0.35756966207506602</v>
      </c>
    </row>
    <row r="1460" spans="1:2" x14ac:dyDescent="0.25">
      <c r="A1460">
        <v>-22.470703125</v>
      </c>
      <c r="B1460">
        <v>0.35809596740939598</v>
      </c>
    </row>
    <row r="1461" spans="1:2" x14ac:dyDescent="0.25">
      <c r="A1461">
        <v>-22.4326171875</v>
      </c>
      <c r="B1461">
        <v>0.35862495469621702</v>
      </c>
    </row>
    <row r="1462" spans="1:2" x14ac:dyDescent="0.25">
      <c r="A1462">
        <v>-22.39453125</v>
      </c>
      <c r="B1462">
        <v>0.35915668340088802</v>
      </c>
    </row>
    <row r="1463" spans="1:2" x14ac:dyDescent="0.25">
      <c r="A1463">
        <v>-22.3564453125</v>
      </c>
      <c r="B1463">
        <v>0.359691271138322</v>
      </c>
    </row>
    <row r="1464" spans="1:2" x14ac:dyDescent="0.25">
      <c r="A1464">
        <v>-22.318359375</v>
      </c>
      <c r="B1464">
        <v>0.36022889030071897</v>
      </c>
    </row>
    <row r="1465" spans="1:2" x14ac:dyDescent="0.25">
      <c r="A1465">
        <v>-22.2802734375</v>
      </c>
      <c r="B1465">
        <v>0.36076975537303702</v>
      </c>
    </row>
    <row r="1466" spans="1:2" x14ac:dyDescent="0.25">
      <c r="A1466">
        <v>-22.2421875</v>
      </c>
      <c r="B1466">
        <v>0.36131410188395702</v>
      </c>
    </row>
    <row r="1467" spans="1:2" x14ac:dyDescent="0.25">
      <c r="A1467">
        <v>-22.2041015625</v>
      </c>
      <c r="B1467">
        <v>0.36186215893981</v>
      </c>
    </row>
    <row r="1468" spans="1:2" x14ac:dyDescent="0.25">
      <c r="A1468">
        <v>-22.166015625</v>
      </c>
      <c r="B1468">
        <v>0.36241411854649302</v>
      </c>
    </row>
    <row r="1469" spans="1:2" x14ac:dyDescent="0.25">
      <c r="A1469">
        <v>-22.1279296875</v>
      </c>
      <c r="B1469">
        <v>0.36297010611959302</v>
      </c>
    </row>
    <row r="1470" spans="1:2" x14ac:dyDescent="0.25">
      <c r="A1470">
        <v>-22.08984375</v>
      </c>
      <c r="B1470">
        <v>0.36353015723314402</v>
      </c>
    </row>
    <row r="1471" spans="1:2" x14ac:dyDescent="0.25">
      <c r="A1471">
        <v>-22.0517578125</v>
      </c>
      <c r="B1471">
        <v>0.36409420530971298</v>
      </c>
    </row>
    <row r="1472" spans="1:2" x14ac:dyDescent="0.25">
      <c r="A1472">
        <v>-22.013671875</v>
      </c>
      <c r="B1472">
        <v>0.36466208339191503</v>
      </c>
    </row>
    <row r="1473" spans="1:2" x14ac:dyDescent="0.25">
      <c r="A1473">
        <v>-21.9755859375</v>
      </c>
      <c r="B1473">
        <v>0.36523354051614998</v>
      </c>
    </row>
    <row r="1474" spans="1:2" x14ac:dyDescent="0.25">
      <c r="A1474">
        <v>-21.9375</v>
      </c>
      <c r="B1474">
        <v>0.36580827007488897</v>
      </c>
    </row>
    <row r="1475" spans="1:2" x14ac:dyDescent="0.25">
      <c r="A1475">
        <v>-21.8994140625</v>
      </c>
      <c r="B1475">
        <v>0.36638594469633401</v>
      </c>
    </row>
    <row r="1476" spans="1:2" x14ac:dyDescent="0.25">
      <c r="A1476">
        <v>-21.861328125</v>
      </c>
      <c r="B1476">
        <v>0.36696625039783898</v>
      </c>
    </row>
    <row r="1477" spans="1:2" x14ac:dyDescent="0.25">
      <c r="A1477">
        <v>-21.8232421875</v>
      </c>
      <c r="B1477">
        <v>0.36754891264925799</v>
      </c>
    </row>
    <row r="1478" spans="1:2" x14ac:dyDescent="0.25">
      <c r="A1478">
        <v>-21.78515625</v>
      </c>
      <c r="B1478">
        <v>0.36813370865011702</v>
      </c>
    </row>
    <row r="1479" spans="1:2" x14ac:dyDescent="0.25">
      <c r="A1479">
        <v>-21.7470703125</v>
      </c>
      <c r="B1479">
        <v>0.36872046322567098</v>
      </c>
    </row>
    <row r="1480" spans="1:2" x14ac:dyDescent="0.25">
      <c r="A1480">
        <v>-21.708984375</v>
      </c>
      <c r="B1480">
        <v>0.36930902952977901</v>
      </c>
    </row>
    <row r="1481" spans="1:2" x14ac:dyDescent="0.25">
      <c r="A1481">
        <v>-21.6708984375</v>
      </c>
      <c r="B1481">
        <v>0.36989925927120099</v>
      </c>
    </row>
    <row r="1482" spans="1:2" x14ac:dyDescent="0.25">
      <c r="A1482">
        <v>-21.6328125</v>
      </c>
      <c r="B1482">
        <v>0.37049096959651101</v>
      </c>
    </row>
    <row r="1483" spans="1:2" x14ac:dyDescent="0.25">
      <c r="A1483">
        <v>-21.5947265625</v>
      </c>
      <c r="B1483">
        <v>0.37108391451621098</v>
      </c>
    </row>
    <row r="1484" spans="1:2" x14ac:dyDescent="0.25">
      <c r="A1484">
        <v>-21.556640625</v>
      </c>
      <c r="B1484">
        <v>0.371677767733891</v>
      </c>
    </row>
    <row r="1485" spans="1:2" x14ac:dyDescent="0.25">
      <c r="A1485">
        <v>-21.5185546875</v>
      </c>
      <c r="B1485">
        <v>0.37227212124630799</v>
      </c>
    </row>
    <row r="1486" spans="1:2" x14ac:dyDescent="0.25">
      <c r="A1486">
        <v>-21.48046875</v>
      </c>
      <c r="B1486">
        <v>0.37286650075322503</v>
      </c>
    </row>
    <row r="1487" spans="1:2" x14ac:dyDescent="0.25">
      <c r="A1487">
        <v>-21.4423828125</v>
      </c>
      <c r="B1487">
        <v>0.37346039550604099</v>
      </c>
    </row>
    <row r="1488" spans="1:2" x14ac:dyDescent="0.25">
      <c r="A1488">
        <v>-21.404296875</v>
      </c>
      <c r="B1488">
        <v>0.374053297427904</v>
      </c>
    </row>
    <row r="1489" spans="1:2" x14ac:dyDescent="0.25">
      <c r="A1489">
        <v>-21.3662109375</v>
      </c>
      <c r="B1489">
        <v>0.37464474264645897</v>
      </c>
    </row>
    <row r="1490" spans="1:2" x14ac:dyDescent="0.25">
      <c r="A1490">
        <v>-21.328125</v>
      </c>
      <c r="B1490">
        <v>0.375234348216893</v>
      </c>
    </row>
    <row r="1491" spans="1:2" x14ac:dyDescent="0.25">
      <c r="A1491">
        <v>-21.2900390625</v>
      </c>
      <c r="B1491">
        <v>0.37582183774164502</v>
      </c>
    </row>
    <row r="1492" spans="1:2" x14ac:dyDescent="0.25">
      <c r="A1492">
        <v>-21.251953125</v>
      </c>
      <c r="B1492">
        <v>0.37640705157605903</v>
      </c>
    </row>
    <row r="1493" spans="1:2" x14ac:dyDescent="0.25">
      <c r="A1493">
        <v>-21.2138671875</v>
      </c>
      <c r="B1493">
        <v>0.37698993997894598</v>
      </c>
    </row>
    <row r="1494" spans="1:2" x14ac:dyDescent="0.25">
      <c r="A1494">
        <v>-21.17578125</v>
      </c>
      <c r="B1494">
        <v>0.37757054048998701</v>
      </c>
    </row>
    <row r="1495" spans="1:2" x14ac:dyDescent="0.25">
      <c r="A1495">
        <v>-21.1376953125</v>
      </c>
      <c r="B1495">
        <v>0.37814894353864598</v>
      </c>
    </row>
    <row r="1496" spans="1:2" x14ac:dyDescent="0.25">
      <c r="A1496">
        <v>-21.099609375</v>
      </c>
      <c r="B1496">
        <v>0.37872525237543903</v>
      </c>
    </row>
    <row r="1497" spans="1:2" x14ac:dyDescent="0.25">
      <c r="A1497">
        <v>-21.0615234375</v>
      </c>
      <c r="B1497">
        <v>0.37929954449035702</v>
      </c>
    </row>
    <row r="1498" spans="1:2" x14ac:dyDescent="0.25">
      <c r="A1498">
        <v>-21.0234375</v>
      </c>
      <c r="B1498">
        <v>0.37987184148971698</v>
      </c>
    </row>
    <row r="1499" spans="1:2" x14ac:dyDescent="0.25">
      <c r="A1499">
        <v>-20.9853515625</v>
      </c>
      <c r="B1499">
        <v>0.38044209287707498</v>
      </c>
    </row>
    <row r="1500" spans="1:2" x14ac:dyDescent="0.25">
      <c r="A1500">
        <v>-20.947265625</v>
      </c>
      <c r="B1500">
        <v>0.38101017651156899</v>
      </c>
    </row>
    <row r="1501" spans="1:2" x14ac:dyDescent="0.25">
      <c r="A1501">
        <v>-20.9091796875</v>
      </c>
      <c r="B1501">
        <v>0.381575915150003</v>
      </c>
    </row>
    <row r="1502" spans="1:2" x14ac:dyDescent="0.25">
      <c r="A1502">
        <v>-20.87109375</v>
      </c>
      <c r="B1502">
        <v>0.38213910508378002</v>
      </c>
    </row>
    <row r="1503" spans="1:2" x14ac:dyDescent="0.25">
      <c r="A1503">
        <v>-20.8330078125</v>
      </c>
      <c r="B1503">
        <v>0.38269955021410501</v>
      </c>
    </row>
    <row r="1504" spans="1:2" x14ac:dyDescent="0.25">
      <c r="A1504">
        <v>-20.794921875</v>
      </c>
      <c r="B1504">
        <v>0.38325709363279598</v>
      </c>
    </row>
    <row r="1505" spans="1:2" x14ac:dyDescent="0.25">
      <c r="A1505">
        <v>-20.7568359375</v>
      </c>
      <c r="B1505">
        <v>0.383811639278892</v>
      </c>
    </row>
    <row r="1506" spans="1:2" x14ac:dyDescent="0.25">
      <c r="A1506">
        <v>-20.71875</v>
      </c>
      <c r="B1506">
        <v>0.38436315849731301</v>
      </c>
    </row>
    <row r="1507" spans="1:2" x14ac:dyDescent="0.25">
      <c r="A1507">
        <v>-20.6806640625</v>
      </c>
      <c r="B1507">
        <v>0.38491167986382602</v>
      </c>
    </row>
    <row r="1508" spans="1:2" x14ac:dyDescent="0.25">
      <c r="A1508">
        <v>-20.642578125</v>
      </c>
      <c r="B1508">
        <v>0.38545726463358498</v>
      </c>
    </row>
    <row r="1509" spans="1:2" x14ac:dyDescent="0.25">
      <c r="A1509">
        <v>-20.6044921875</v>
      </c>
      <c r="B1509">
        <v>0.38599997363733901</v>
      </c>
    </row>
    <row r="1510" spans="1:2" x14ac:dyDescent="0.25">
      <c r="A1510">
        <v>-20.56640625</v>
      </c>
      <c r="B1510">
        <v>0.38653983351190202</v>
      </c>
    </row>
    <row r="1511" spans="1:2" x14ac:dyDescent="0.25">
      <c r="A1511">
        <v>-20.5283203125</v>
      </c>
      <c r="B1511">
        <v>0.38707681027744401</v>
      </c>
    </row>
    <row r="1512" spans="1:2" x14ac:dyDescent="0.25">
      <c r="A1512">
        <v>-20.490234375</v>
      </c>
      <c r="B1512">
        <v>0.387610796430988</v>
      </c>
    </row>
    <row r="1513" spans="1:2" x14ac:dyDescent="0.25">
      <c r="A1513">
        <v>-20.4521484375</v>
      </c>
      <c r="B1513">
        <v>0.38814161439675099</v>
      </c>
    </row>
    <row r="1514" spans="1:2" x14ac:dyDescent="0.25">
      <c r="A1514">
        <v>-20.4140625</v>
      </c>
      <c r="B1514">
        <v>0.388669035231065</v>
      </c>
    </row>
    <row r="1515" spans="1:2" x14ac:dyDescent="0.25">
      <c r="A1515">
        <v>-20.3759765625</v>
      </c>
      <c r="B1515">
        <v>0.38919280794353001</v>
      </c>
    </row>
    <row r="1516" spans="1:2" x14ac:dyDescent="0.25">
      <c r="A1516">
        <v>-20.337890625</v>
      </c>
      <c r="B1516">
        <v>0.38971269255850499</v>
      </c>
    </row>
    <row r="1517" spans="1:2" x14ac:dyDescent="0.25">
      <c r="A1517">
        <v>-20.2998046875</v>
      </c>
      <c r="B1517">
        <v>0.39022848962435303</v>
      </c>
    </row>
    <row r="1518" spans="1:2" x14ac:dyDescent="0.25">
      <c r="A1518">
        <v>-20.26171875</v>
      </c>
      <c r="B1518">
        <v>0.39074006030380798</v>
      </c>
    </row>
    <row r="1519" spans="1:2" x14ac:dyDescent="0.25">
      <c r="A1519">
        <v>-20.2236328125</v>
      </c>
      <c r="B1519">
        <v>0.39124733397825401</v>
      </c>
    </row>
    <row r="1520" spans="1:2" x14ac:dyDescent="0.25">
      <c r="A1520">
        <v>-20.185546875</v>
      </c>
      <c r="B1520">
        <v>0.391750303658712</v>
      </c>
    </row>
    <row r="1521" spans="1:2" x14ac:dyDescent="0.25">
      <c r="A1521">
        <v>-20.1474609375</v>
      </c>
      <c r="B1521">
        <v>0.39224901249525301</v>
      </c>
    </row>
    <row r="1522" spans="1:2" x14ac:dyDescent="0.25">
      <c r="A1522">
        <v>-20.109375</v>
      </c>
      <c r="B1522">
        <v>0.39274353654044802</v>
      </c>
    </row>
    <row r="1523" spans="1:2" x14ac:dyDescent="0.25">
      <c r="A1523">
        <v>-20.0712890625</v>
      </c>
      <c r="B1523">
        <v>0.39323396922807802</v>
      </c>
    </row>
    <row r="1524" spans="1:2" x14ac:dyDescent="0.25">
      <c r="A1524">
        <v>-20.033203125</v>
      </c>
      <c r="B1524">
        <v>0.39372041180039002</v>
      </c>
    </row>
    <row r="1525" spans="1:2" x14ac:dyDescent="0.25">
      <c r="A1525">
        <v>-19.9951171875</v>
      </c>
      <c r="B1525">
        <v>0.39420297159762002</v>
      </c>
    </row>
    <row r="1526" spans="1:2" x14ac:dyDescent="0.25">
      <c r="A1526">
        <v>-19.95703125</v>
      </c>
      <c r="B1526">
        <v>0.39468176742814698</v>
      </c>
    </row>
    <row r="1527" spans="1:2" x14ac:dyDescent="0.25">
      <c r="A1527">
        <v>-19.9189453125</v>
      </c>
      <c r="B1527">
        <v>0.39515693894558301</v>
      </c>
    </row>
    <row r="1528" spans="1:2" x14ac:dyDescent="0.25">
      <c r="A1528">
        <v>-19.880859375</v>
      </c>
      <c r="B1528">
        <v>0.39562865569632399</v>
      </c>
    </row>
    <row r="1529" spans="1:2" x14ac:dyDescent="0.25">
      <c r="A1529">
        <v>-19.8427734375</v>
      </c>
      <c r="B1529">
        <v>0.396097121577202</v>
      </c>
    </row>
    <row r="1530" spans="1:2" x14ac:dyDescent="0.25">
      <c r="A1530">
        <v>-19.8046875</v>
      </c>
      <c r="B1530">
        <v>0.39656257178267601</v>
      </c>
    </row>
    <row r="1531" spans="1:2" x14ac:dyDescent="0.25">
      <c r="A1531">
        <v>-19.7666015625</v>
      </c>
      <c r="B1531">
        <v>0.397025261503895</v>
      </c>
    </row>
    <row r="1532" spans="1:2" x14ac:dyDescent="0.25">
      <c r="A1532">
        <v>-19.728515625</v>
      </c>
      <c r="B1532">
        <v>0.39748544803355301</v>
      </c>
    </row>
    <row r="1533" spans="1:2" x14ac:dyDescent="0.25">
      <c r="A1533">
        <v>-19.6904296875</v>
      </c>
      <c r="B1533">
        <v>0.397943369865073</v>
      </c>
    </row>
    <row r="1534" spans="1:2" x14ac:dyDescent="0.25">
      <c r="A1534">
        <v>-19.65234375</v>
      </c>
      <c r="B1534">
        <v>0.39839922733736899</v>
      </c>
    </row>
    <row r="1535" spans="1:2" x14ac:dyDescent="0.25">
      <c r="A1535">
        <v>-19.6142578125</v>
      </c>
      <c r="B1535">
        <v>0.39885316913566299</v>
      </c>
    </row>
    <row r="1536" spans="1:2" x14ac:dyDescent="0.25">
      <c r="A1536">
        <v>-19.576171875</v>
      </c>
      <c r="B1536">
        <v>0.39930528761414202</v>
      </c>
    </row>
    <row r="1537" spans="1:2" x14ac:dyDescent="0.25">
      <c r="A1537">
        <v>-19.5380859375</v>
      </c>
      <c r="B1537">
        <v>0.39975562384468</v>
      </c>
    </row>
    <row r="1538" spans="1:2" x14ac:dyDescent="0.25">
      <c r="A1538">
        <v>-19.5</v>
      </c>
      <c r="B1538">
        <v>0.40020418107143702</v>
      </c>
    </row>
    <row r="1539" spans="1:2" x14ac:dyDescent="0.25">
      <c r="A1539">
        <v>-19.4619140625</v>
      </c>
      <c r="B1539">
        <v>0.400650943425714</v>
      </c>
    </row>
    <row r="1540" spans="1:2" x14ac:dyDescent="0.25">
      <c r="A1540">
        <v>-19.423828125</v>
      </c>
      <c r="B1540">
        <v>0.401095895748113</v>
      </c>
    </row>
    <row r="1541" spans="1:2" x14ac:dyDescent="0.25">
      <c r="A1541">
        <v>-19.3857421875</v>
      </c>
      <c r="B1541">
        <v>0.40153904035148702</v>
      </c>
    </row>
    <row r="1542" spans="1:2" x14ac:dyDescent="0.25">
      <c r="A1542">
        <v>-19.34765625</v>
      </c>
      <c r="B1542">
        <v>0.40198040744696401</v>
      </c>
    </row>
    <row r="1543" spans="1:2" x14ac:dyDescent="0.25">
      <c r="A1543">
        <v>-19.3095703125</v>
      </c>
      <c r="B1543">
        <v>0.40242005744211501</v>
      </c>
    </row>
    <row r="1544" spans="1:2" x14ac:dyDescent="0.25">
      <c r="A1544">
        <v>-19.271484375</v>
      </c>
      <c r="B1544">
        <v>0.40285807499776299</v>
      </c>
    </row>
    <row r="1545" spans="1:2" x14ac:dyDescent="0.25">
      <c r="A1545">
        <v>-19.2333984375</v>
      </c>
      <c r="B1545">
        <v>0.40329455621528798</v>
      </c>
    </row>
    <row r="1546" spans="1:2" x14ac:dyDescent="0.25">
      <c r="A1546">
        <v>-19.1953125</v>
      </c>
      <c r="B1546">
        <v>0.403729591363087</v>
      </c>
    </row>
    <row r="1547" spans="1:2" x14ac:dyDescent="0.25">
      <c r="A1547">
        <v>-19.1572265625</v>
      </c>
      <c r="B1547">
        <v>0.40416324605496001</v>
      </c>
    </row>
    <row r="1548" spans="1:2" x14ac:dyDescent="0.25">
      <c r="A1548">
        <v>-19.119140625</v>
      </c>
      <c r="B1548">
        <v>0.40459554383190499</v>
      </c>
    </row>
    <row r="1549" spans="1:2" x14ac:dyDescent="0.25">
      <c r="A1549">
        <v>-19.0810546875</v>
      </c>
      <c r="B1549">
        <v>0.40502645281820598</v>
      </c>
    </row>
    <row r="1550" spans="1:2" x14ac:dyDescent="0.25">
      <c r="A1550">
        <v>-19.04296875</v>
      </c>
      <c r="B1550">
        <v>0.40545587865831001</v>
      </c>
    </row>
    <row r="1551" spans="1:2" x14ac:dyDescent="0.25">
      <c r="A1551">
        <v>-19.0048828125</v>
      </c>
      <c r="B1551">
        <v>0.405883665349277</v>
      </c>
    </row>
    <row r="1552" spans="1:2" x14ac:dyDescent="0.25">
      <c r="A1552">
        <v>-18.966796875</v>
      </c>
      <c r="B1552">
        <v>0.406309604827499</v>
      </c>
    </row>
    <row r="1553" spans="1:2" x14ac:dyDescent="0.25">
      <c r="A1553">
        <v>-18.9287109375</v>
      </c>
      <c r="B1553">
        <v>0.40673345516307402</v>
      </c>
    </row>
    <row r="1554" spans="1:2" x14ac:dyDescent="0.25">
      <c r="A1554">
        <v>-18.890625</v>
      </c>
      <c r="B1554">
        <v>0.40715496591588402</v>
      </c>
    </row>
    <row r="1555" spans="1:2" x14ac:dyDescent="0.25">
      <c r="A1555">
        <v>-18.8525390625</v>
      </c>
      <c r="B1555">
        <v>0.407573907700016</v>
      </c>
    </row>
    <row r="1556" spans="1:2" x14ac:dyDescent="0.25">
      <c r="A1556">
        <v>-18.814453125</v>
      </c>
      <c r="B1556">
        <v>0.40799010155166099</v>
      </c>
    </row>
    <row r="1557" spans="1:2" x14ac:dyDescent="0.25">
      <c r="A1557">
        <v>-18.7763671875</v>
      </c>
      <c r="B1557">
        <v>0.40840344271233803</v>
      </c>
    </row>
    <row r="1558" spans="1:2" x14ac:dyDescent="0.25">
      <c r="A1558">
        <v>-18.73828125</v>
      </c>
      <c r="B1558">
        <v>0.40881391337484502</v>
      </c>
    </row>
    <row r="1559" spans="1:2" x14ac:dyDescent="0.25">
      <c r="A1559">
        <v>-18.7001953125</v>
      </c>
      <c r="B1559">
        <v>0.40922158011786303</v>
      </c>
    </row>
    <row r="1560" spans="1:2" x14ac:dyDescent="0.25">
      <c r="A1560">
        <v>-18.662109375</v>
      </c>
      <c r="B1560">
        <v>0.40962657421430199</v>
      </c>
    </row>
    <row r="1561" spans="1:2" x14ac:dyDescent="0.25">
      <c r="A1561">
        <v>-18.6240234375</v>
      </c>
      <c r="B1561">
        <v>0.41002905639423798</v>
      </c>
    </row>
    <row r="1562" spans="1:2" x14ac:dyDescent="0.25">
      <c r="A1562">
        <v>-18.5859375</v>
      </c>
      <c r="B1562">
        <v>0.41042917127213202</v>
      </c>
    </row>
    <row r="1563" spans="1:2" x14ac:dyDescent="0.25">
      <c r="A1563">
        <v>-18.5478515625</v>
      </c>
      <c r="B1563">
        <v>0.41082699959632302</v>
      </c>
    </row>
    <row r="1564" spans="1:2" x14ac:dyDescent="0.25">
      <c r="A1564">
        <v>-18.509765625</v>
      </c>
      <c r="B1564">
        <v>0.41122251787004599</v>
      </c>
    </row>
    <row r="1565" spans="1:2" x14ac:dyDescent="0.25">
      <c r="A1565">
        <v>-18.4716796875</v>
      </c>
      <c r="B1565">
        <v>0.411615574160064</v>
      </c>
    </row>
    <row r="1566" spans="1:2" x14ac:dyDescent="0.25">
      <c r="A1566">
        <v>-18.43359375</v>
      </c>
      <c r="B1566">
        <v>0.41200588600429</v>
      </c>
    </row>
    <row r="1567" spans="1:2" x14ac:dyDescent="0.25">
      <c r="A1567">
        <v>-18.3955078125</v>
      </c>
      <c r="B1567">
        <v>0.41239306179829399</v>
      </c>
    </row>
    <row r="1568" spans="1:2" x14ac:dyDescent="0.25">
      <c r="A1568">
        <v>-18.357421875</v>
      </c>
      <c r="B1568">
        <v>0.41277664191699598</v>
      </c>
    </row>
    <row r="1569" spans="1:2" x14ac:dyDescent="0.25">
      <c r="A1569">
        <v>-18.3193359375</v>
      </c>
      <c r="B1569">
        <v>0.41315615137734402</v>
      </c>
    </row>
    <row r="1570" spans="1:2" x14ac:dyDescent="0.25">
      <c r="A1570">
        <v>-18.28125</v>
      </c>
      <c r="B1570">
        <v>0.413531153221255</v>
      </c>
    </row>
    <row r="1571" spans="1:2" x14ac:dyDescent="0.25">
      <c r="A1571">
        <v>-18.2431640625</v>
      </c>
      <c r="B1571">
        <v>0.41390129170332501</v>
      </c>
    </row>
    <row r="1572" spans="1:2" x14ac:dyDescent="0.25">
      <c r="A1572">
        <v>-18.205078125</v>
      </c>
      <c r="B1572">
        <v>0.41426631685889198</v>
      </c>
    </row>
    <row r="1573" spans="1:2" x14ac:dyDescent="0.25">
      <c r="A1573">
        <v>-18.1669921875</v>
      </c>
      <c r="B1573">
        <v>0.41462608647931998</v>
      </c>
    </row>
    <row r="1574" spans="1:2" x14ac:dyDescent="0.25">
      <c r="A1574">
        <v>-18.12890625</v>
      </c>
      <c r="B1574">
        <v>0.41498054679769603</v>
      </c>
    </row>
    <row r="1575" spans="1:2" x14ac:dyDescent="0.25">
      <c r="A1575">
        <v>-18.0908203125</v>
      </c>
      <c r="B1575">
        <v>0.41532969795966401</v>
      </c>
    </row>
    <row r="1576" spans="1:2" x14ac:dyDescent="0.25">
      <c r="A1576">
        <v>-18.052734375</v>
      </c>
      <c r="B1576">
        <v>0.41567355346155799</v>
      </c>
    </row>
    <row r="1577" spans="1:2" x14ac:dyDescent="0.25">
      <c r="A1577">
        <v>-18.0146484375</v>
      </c>
      <c r="B1577">
        <v>0.41601210349836099</v>
      </c>
    </row>
    <row r="1578" spans="1:2" x14ac:dyDescent="0.25">
      <c r="A1578">
        <v>-17.9765625</v>
      </c>
      <c r="B1578">
        <v>0.416345290529613</v>
      </c>
    </row>
    <row r="1579" spans="1:2" x14ac:dyDescent="0.25">
      <c r="A1579">
        <v>-17.9384765625</v>
      </c>
      <c r="B1579">
        <v>0.41667300190233802</v>
      </c>
    </row>
    <row r="1580" spans="1:2" x14ac:dyDescent="0.25">
      <c r="A1580">
        <v>-17.900390625</v>
      </c>
      <c r="B1580">
        <v>0.416995080040372</v>
      </c>
    </row>
    <row r="1581" spans="1:2" x14ac:dyDescent="0.25">
      <c r="A1581">
        <v>-17.8623046875</v>
      </c>
      <c r="B1581">
        <v>0.41731134661583102</v>
      </c>
    </row>
    <row r="1582" spans="1:2" x14ac:dyDescent="0.25">
      <c r="A1582">
        <v>-17.82421875</v>
      </c>
      <c r="B1582">
        <v>0.41762163418519599</v>
      </c>
    </row>
    <row r="1583" spans="1:2" x14ac:dyDescent="0.25">
      <c r="A1583">
        <v>-17.7861328125</v>
      </c>
      <c r="B1583">
        <v>0.41792581753892499</v>
      </c>
    </row>
    <row r="1584" spans="1:2" x14ac:dyDescent="0.25">
      <c r="A1584">
        <v>-17.748046875</v>
      </c>
      <c r="B1584">
        <v>0.41822383755405501</v>
      </c>
    </row>
    <row r="1585" spans="1:2" x14ac:dyDescent="0.25">
      <c r="A1585">
        <v>-17.7099609375</v>
      </c>
      <c r="B1585">
        <v>0.41851571232080897</v>
      </c>
    </row>
    <row r="1586" spans="1:2" x14ac:dyDescent="0.25">
      <c r="A1586">
        <v>-17.671875</v>
      </c>
      <c r="B1586">
        <v>0.41880153315014101</v>
      </c>
    </row>
    <row r="1587" spans="1:2" x14ac:dyDescent="0.25">
      <c r="A1587">
        <v>-17.6337890625</v>
      </c>
      <c r="B1587">
        <v>0.41908144610619702</v>
      </c>
    </row>
    <row r="1588" spans="1:2" x14ac:dyDescent="0.25">
      <c r="A1588">
        <v>-17.595703125</v>
      </c>
      <c r="B1588">
        <v>0.41935562238312202</v>
      </c>
    </row>
    <row r="1589" spans="1:2" x14ac:dyDescent="0.25">
      <c r="A1589">
        <v>-17.5576171875</v>
      </c>
      <c r="B1589">
        <v>0.419624222774513</v>
      </c>
    </row>
    <row r="1590" spans="1:2" x14ac:dyDescent="0.25">
      <c r="A1590">
        <v>-17.51953125</v>
      </c>
      <c r="B1590">
        <v>0.41988736247106301</v>
      </c>
    </row>
    <row r="1591" spans="1:2" x14ac:dyDescent="0.25">
      <c r="A1591">
        <v>-17.4814453125</v>
      </c>
      <c r="B1591">
        <v>0.42014508242281101</v>
      </c>
    </row>
    <row r="1592" spans="1:2" x14ac:dyDescent="0.25">
      <c r="A1592">
        <v>-17.443359375</v>
      </c>
      <c r="B1592">
        <v>0.42039733257042899</v>
      </c>
    </row>
    <row r="1593" spans="1:2" x14ac:dyDescent="0.25">
      <c r="A1593">
        <v>-17.4052734375</v>
      </c>
      <c r="B1593">
        <v>0.42064397050572599</v>
      </c>
    </row>
    <row r="1594" spans="1:2" x14ac:dyDescent="0.25">
      <c r="A1594">
        <v>-17.3671875</v>
      </c>
      <c r="B1594">
        <v>0.42088477675461999</v>
      </c>
    </row>
    <row r="1595" spans="1:2" x14ac:dyDescent="0.25">
      <c r="A1595">
        <v>-17.3291015625</v>
      </c>
      <c r="B1595">
        <v>0.42111948516870101</v>
      </c>
    </row>
    <row r="1596" spans="1:2" x14ac:dyDescent="0.25">
      <c r="A1596">
        <v>-17.291015625</v>
      </c>
      <c r="B1596">
        <v>0.42134782425394202</v>
      </c>
    </row>
    <row r="1597" spans="1:2" x14ac:dyDescent="0.25">
      <c r="A1597">
        <v>-17.2529296875</v>
      </c>
      <c r="B1597">
        <v>0.42156956312885202</v>
      </c>
    </row>
    <row r="1598" spans="1:2" x14ac:dyDescent="0.25">
      <c r="A1598">
        <v>-17.21484375</v>
      </c>
      <c r="B1598">
        <v>0.421784554662747</v>
      </c>
    </row>
    <row r="1599" spans="1:2" x14ac:dyDescent="0.25">
      <c r="A1599">
        <v>-17.1767578125</v>
      </c>
      <c r="B1599">
        <v>0.42199276854885198</v>
      </c>
    </row>
    <row r="1600" spans="1:2" x14ac:dyDescent="0.25">
      <c r="A1600">
        <v>-17.138671875</v>
      </c>
      <c r="B1600">
        <v>0.42219430871715702</v>
      </c>
    </row>
    <row r="1601" spans="1:2" x14ac:dyDescent="0.25">
      <c r="A1601">
        <v>-17.1005859375</v>
      </c>
      <c r="B1601">
        <v>0.42238941235503602</v>
      </c>
    </row>
    <row r="1602" spans="1:2" x14ac:dyDescent="0.25">
      <c r="A1602">
        <v>-17.0625</v>
      </c>
      <c r="B1602">
        <v>0.42257843131892497</v>
      </c>
    </row>
    <row r="1603" spans="1:2" x14ac:dyDescent="0.25">
      <c r="A1603">
        <v>-17.0244140625</v>
      </c>
      <c r="B1603">
        <v>0.42276180011006098</v>
      </c>
    </row>
    <row r="1604" spans="1:2" x14ac:dyDescent="0.25">
      <c r="A1604">
        <v>-16.986328125</v>
      </c>
      <c r="B1604">
        <v>0.42293999705087998</v>
      </c>
    </row>
    <row r="1605" spans="1:2" x14ac:dyDescent="0.25">
      <c r="A1605">
        <v>-16.9482421875</v>
      </c>
      <c r="B1605">
        <v>0.42311350623534899</v>
      </c>
    </row>
    <row r="1606" spans="1:2" x14ac:dyDescent="0.25">
      <c r="A1606">
        <v>-16.91015625</v>
      </c>
      <c r="B1606">
        <v>0.42328278701612798</v>
      </c>
    </row>
    <row r="1607" spans="1:2" x14ac:dyDescent="0.25">
      <c r="A1607">
        <v>-16.8720703125</v>
      </c>
      <c r="B1607">
        <v>0.42344825547054599</v>
      </c>
    </row>
    <row r="1608" spans="1:2" x14ac:dyDescent="0.25">
      <c r="A1608">
        <v>-16.833984375</v>
      </c>
      <c r="B1608">
        <v>0.42361027909125698</v>
      </c>
    </row>
    <row r="1609" spans="1:2" x14ac:dyDescent="0.25">
      <c r="A1609">
        <v>-16.7958984375</v>
      </c>
      <c r="B1609">
        <v>0.42376918273047698</v>
      </c>
    </row>
    <row r="1610" spans="1:2" x14ac:dyDescent="0.25">
      <c r="A1610">
        <v>-16.7578125</v>
      </c>
      <c r="B1610">
        <v>0.42392526141651199</v>
      </c>
    </row>
    <row r="1611" spans="1:2" x14ac:dyDescent="0.25">
      <c r="A1611">
        <v>-16.7197265625</v>
      </c>
      <c r="B1611">
        <v>0.424078794623507</v>
      </c>
    </row>
    <row r="1612" spans="1:2" x14ac:dyDescent="0.25">
      <c r="A1612">
        <v>-16.681640625</v>
      </c>
      <c r="B1612">
        <v>0.424230057063958</v>
      </c>
    </row>
    <row r="1613" spans="1:2" x14ac:dyDescent="0.25">
      <c r="A1613">
        <v>-16.6435546875</v>
      </c>
      <c r="B1613">
        <v>0.42437932281092999</v>
      </c>
    </row>
    <row r="1614" spans="1:2" x14ac:dyDescent="0.25">
      <c r="A1614">
        <v>-16.60546875</v>
      </c>
      <c r="B1614">
        <v>0.42452686194600803</v>
      </c>
    </row>
    <row r="1615" spans="1:2" x14ac:dyDescent="0.25">
      <c r="A1615">
        <v>-16.5673828125</v>
      </c>
      <c r="B1615">
        <v>0.42467293125399203</v>
      </c>
    </row>
    <row r="1616" spans="1:2" x14ac:dyDescent="0.25">
      <c r="A1616">
        <v>-16.529296875</v>
      </c>
      <c r="B1616">
        <v>0.424817762132086</v>
      </c>
    </row>
    <row r="1617" spans="1:2" x14ac:dyDescent="0.25">
      <c r="A1617">
        <v>-16.4912109375</v>
      </c>
      <c r="B1617">
        <v>0.424961549504768</v>
      </c>
    </row>
    <row r="1618" spans="1:2" x14ac:dyDescent="0.25">
      <c r="A1618">
        <v>-16.453125</v>
      </c>
      <c r="B1618">
        <v>0.42510444512426998</v>
      </c>
    </row>
    <row r="1619" spans="1:2" x14ac:dyDescent="0.25">
      <c r="A1619">
        <v>-16.4150390625</v>
      </c>
      <c r="B1619">
        <v>0.42524655746476703</v>
      </c>
    </row>
    <row r="1620" spans="1:2" x14ac:dyDescent="0.25">
      <c r="A1620">
        <v>-16.376953125</v>
      </c>
      <c r="B1620">
        <v>0.42538795891308501</v>
      </c>
    </row>
    <row r="1621" spans="1:2" x14ac:dyDescent="0.25">
      <c r="A1621">
        <v>-16.3388671875</v>
      </c>
      <c r="B1621">
        <v>0.42552869953947497</v>
      </c>
    </row>
    <row r="1622" spans="1:2" x14ac:dyDescent="0.25">
      <c r="A1622">
        <v>-16.30078125</v>
      </c>
      <c r="B1622">
        <v>0.42566882568257502</v>
      </c>
    </row>
    <row r="1623" spans="1:2" x14ac:dyDescent="0.25">
      <c r="A1623">
        <v>-16.2626953125</v>
      </c>
      <c r="B1623">
        <v>0.42580840099643202</v>
      </c>
    </row>
    <row r="1624" spans="1:2" x14ac:dyDescent="0.25">
      <c r="A1624">
        <v>-16.224609375</v>
      </c>
      <c r="B1624">
        <v>0.425947527416208</v>
      </c>
    </row>
    <row r="1625" spans="1:2" x14ac:dyDescent="0.25">
      <c r="A1625">
        <v>-16.1865234375</v>
      </c>
      <c r="B1625">
        <v>0.42608636356081803</v>
      </c>
    </row>
    <row r="1626" spans="1:2" x14ac:dyDescent="0.25">
      <c r="A1626">
        <v>-16.1484375</v>
      </c>
      <c r="B1626">
        <v>0.42622513828863801</v>
      </c>
    </row>
    <row r="1627" spans="1:2" x14ac:dyDescent="0.25">
      <c r="A1627">
        <v>-16.1103515625</v>
      </c>
      <c r="B1627">
        <v>0.42636415743169298</v>
      </c>
    </row>
    <row r="1628" spans="1:2" x14ac:dyDescent="0.25">
      <c r="A1628">
        <v>-16.072265625</v>
      </c>
      <c r="B1628">
        <v>0.426503802222717</v>
      </c>
    </row>
    <row r="1629" spans="1:2" x14ac:dyDescent="0.25">
      <c r="A1629">
        <v>-16.0341796875</v>
      </c>
      <c r="B1629">
        <v>0.426644518700171</v>
      </c>
    </row>
    <row r="1630" spans="1:2" x14ac:dyDescent="0.25">
      <c r="A1630">
        <v>-15.99609375</v>
      </c>
      <c r="B1630">
        <v>0.426786798472653</v>
      </c>
    </row>
    <row r="1631" spans="1:2" x14ac:dyDescent="0.25">
      <c r="A1631">
        <v>-15.9580078125</v>
      </c>
      <c r="B1631">
        <v>0.42693115255433201</v>
      </c>
    </row>
    <row r="1632" spans="1:2" x14ac:dyDescent="0.25">
      <c r="A1632">
        <v>-15.919921875</v>
      </c>
      <c r="B1632">
        <v>0.42707808129819702</v>
      </c>
    </row>
    <row r="1633" spans="1:2" x14ac:dyDescent="0.25">
      <c r="A1633">
        <v>-15.8818359375</v>
      </c>
      <c r="B1633">
        <v>0.42722804440105899</v>
      </c>
    </row>
    <row r="1634" spans="1:2" x14ac:dyDescent="0.25">
      <c r="A1634">
        <v>-15.84375</v>
      </c>
      <c r="B1634">
        <v>0.42738143519218602</v>
      </c>
    </row>
    <row r="1635" spans="1:2" x14ac:dyDescent="0.25">
      <c r="A1635">
        <v>-15.8056640625</v>
      </c>
      <c r="B1635">
        <v>0.42753856275282798</v>
      </c>
    </row>
    <row r="1636" spans="1:2" x14ac:dyDescent="0.25">
      <c r="A1636">
        <v>-15.767578125</v>
      </c>
      <c r="B1636">
        <v>0.427699643903795</v>
      </c>
    </row>
    <row r="1637" spans="1:2" x14ac:dyDescent="0.25">
      <c r="A1637">
        <v>-15.7294921875</v>
      </c>
      <c r="B1637">
        <v>0.42786480507303698</v>
      </c>
    </row>
    <row r="1638" spans="1:2" x14ac:dyDescent="0.25">
      <c r="A1638">
        <v>-15.69140625</v>
      </c>
      <c r="B1638">
        <v>0.42803409204241699</v>
      </c>
    </row>
    <row r="1639" spans="1:2" x14ac:dyDescent="0.25">
      <c r="A1639">
        <v>-15.6533203125</v>
      </c>
      <c r="B1639">
        <v>0.42820748414167997</v>
      </c>
    </row>
    <row r="1640" spans="1:2" x14ac:dyDescent="0.25">
      <c r="A1640">
        <v>-15.615234375</v>
      </c>
      <c r="B1640">
        <v>0.42838490903166199</v>
      </c>
    </row>
    <row r="1641" spans="1:2" x14ac:dyDescent="0.25">
      <c r="A1641">
        <v>-15.5771484375</v>
      </c>
      <c r="B1641">
        <v>0.42856625492591099</v>
      </c>
    </row>
    <row r="1642" spans="1:2" x14ac:dyDescent="0.25">
      <c r="A1642">
        <v>-15.5390625</v>
      </c>
      <c r="B1642">
        <v>0.42875137871182301</v>
      </c>
    </row>
    <row r="1643" spans="1:2" x14ac:dyDescent="0.25">
      <c r="A1643">
        <v>-15.5009765625</v>
      </c>
      <c r="B1643">
        <v>0.42894011042435298</v>
      </c>
    </row>
    <row r="1644" spans="1:2" x14ac:dyDescent="0.25">
      <c r="A1644">
        <v>-15.462890625</v>
      </c>
      <c r="B1644">
        <v>0.429132256237653</v>
      </c>
    </row>
    <row r="1645" spans="1:2" x14ac:dyDescent="0.25">
      <c r="A1645">
        <v>-15.4248046875</v>
      </c>
      <c r="B1645">
        <v>0.42932760299323602</v>
      </c>
    </row>
    <row r="1646" spans="1:2" x14ac:dyDescent="0.25">
      <c r="A1646">
        <v>-15.38671875</v>
      </c>
      <c r="B1646">
        <v>0.42952592697110298</v>
      </c>
    </row>
    <row r="1647" spans="1:2" x14ac:dyDescent="0.25">
      <c r="A1647">
        <v>-15.3486328125</v>
      </c>
      <c r="B1647">
        <v>0.42972700820705001</v>
      </c>
    </row>
    <row r="1648" spans="1:2" x14ac:dyDescent="0.25">
      <c r="A1648">
        <v>-15.310546875</v>
      </c>
      <c r="B1648">
        <v>0.42993064960009297</v>
      </c>
    </row>
    <row r="1649" spans="1:2" x14ac:dyDescent="0.25">
      <c r="A1649">
        <v>-15.2724609375</v>
      </c>
      <c r="B1649">
        <v>0.43013669799583298</v>
      </c>
    </row>
    <row r="1650" spans="1:2" x14ac:dyDescent="0.25">
      <c r="A1650">
        <v>-15.234375</v>
      </c>
      <c r="B1650">
        <v>0.43034506303975301</v>
      </c>
    </row>
    <row r="1651" spans="1:2" x14ac:dyDescent="0.25">
      <c r="A1651">
        <v>-15.1962890625</v>
      </c>
      <c r="B1651">
        <v>0.43055572932754099</v>
      </c>
    </row>
    <row r="1652" spans="1:2" x14ac:dyDescent="0.25">
      <c r="A1652">
        <v>-15.158203125</v>
      </c>
      <c r="B1652">
        <v>0.43076875834502198</v>
      </c>
    </row>
    <row r="1653" spans="1:2" x14ac:dyDescent="0.25">
      <c r="A1653">
        <v>-15.1201171875</v>
      </c>
      <c r="B1653">
        <v>0.43098427862007099</v>
      </c>
    </row>
    <row r="1654" spans="1:2" x14ac:dyDescent="0.25">
      <c r="A1654">
        <v>-15.08203125</v>
      </c>
      <c r="B1654">
        <v>0.43120246485813801</v>
      </c>
    </row>
    <row r="1655" spans="1:2" x14ac:dyDescent="0.25">
      <c r="A1655">
        <v>-15.0439453125</v>
      </c>
      <c r="B1655">
        <v>0.43142350896760101</v>
      </c>
    </row>
    <row r="1656" spans="1:2" x14ac:dyDescent="0.25">
      <c r="A1656">
        <v>-15.005859375</v>
      </c>
      <c r="B1656">
        <v>0.43164758728343999</v>
      </c>
    </row>
    <row r="1657" spans="1:2" x14ac:dyDescent="0.25">
      <c r="A1657">
        <v>-14.9677734375</v>
      </c>
      <c r="B1657">
        <v>0.43187482871979999</v>
      </c>
    </row>
    <row r="1658" spans="1:2" x14ac:dyDescent="0.25">
      <c r="A1658">
        <v>-14.9296875</v>
      </c>
      <c r="B1658">
        <v>0.43210528809390097</v>
      </c>
    </row>
    <row r="1659" spans="1:2" x14ac:dyDescent="0.25">
      <c r="A1659">
        <v>-14.8916015625</v>
      </c>
      <c r="B1659">
        <v>0.432338927784093</v>
      </c>
    </row>
    <row r="1660" spans="1:2" x14ac:dyDescent="0.25">
      <c r="A1660">
        <v>-14.853515625</v>
      </c>
      <c r="B1660">
        <v>0.43257560962694502</v>
      </c>
    </row>
    <row r="1661" spans="1:2" x14ac:dyDescent="0.25">
      <c r="A1661">
        <v>-14.8154296875</v>
      </c>
      <c r="B1661">
        <v>0.43281509785370098</v>
      </c>
    </row>
    <row r="1662" spans="1:2" x14ac:dyDescent="0.25">
      <c r="A1662">
        <v>-14.77734375</v>
      </c>
      <c r="B1662">
        <v>0.43305707303896102</v>
      </c>
    </row>
    <row r="1663" spans="1:2" x14ac:dyDescent="0.25">
      <c r="A1663">
        <v>-14.7392578125</v>
      </c>
      <c r="B1663">
        <v>0.43330115637415501</v>
      </c>
    </row>
    <row r="1664" spans="1:2" x14ac:dyDescent="0.25">
      <c r="A1664">
        <v>-14.701171875</v>
      </c>
      <c r="B1664">
        <v>0.43354694282907802</v>
      </c>
    </row>
    <row r="1665" spans="1:2" x14ac:dyDescent="0.25">
      <c r="A1665">
        <v>-14.6630859375</v>
      </c>
      <c r="B1665">
        <v>0.43379404068867899</v>
      </c>
    </row>
    <row r="1666" spans="1:2" x14ac:dyDescent="0.25">
      <c r="A1666">
        <v>-14.625</v>
      </c>
      <c r="B1666">
        <v>0.4340421135043</v>
      </c>
    </row>
    <row r="1667" spans="1:2" x14ac:dyDescent="0.25">
      <c r="A1667">
        <v>-14.5869140625</v>
      </c>
      <c r="B1667">
        <v>0.43429091893132099</v>
      </c>
    </row>
    <row r="1668" spans="1:2" x14ac:dyDescent="0.25">
      <c r="A1668">
        <v>-14.548828125</v>
      </c>
      <c r="B1668">
        <v>0.43454033776943302</v>
      </c>
    </row>
    <row r="1669" spans="1:2" x14ac:dyDescent="0.25">
      <c r="A1669">
        <v>-14.5107421875</v>
      </c>
      <c r="B1669">
        <v>0.43479038643059098</v>
      </c>
    </row>
    <row r="1670" spans="1:2" x14ac:dyDescent="0.25">
      <c r="A1670">
        <v>-14.47265625</v>
      </c>
      <c r="B1670">
        <v>0.43504120755988102</v>
      </c>
    </row>
    <row r="1671" spans="1:2" x14ac:dyDescent="0.25">
      <c r="A1671">
        <v>-14.4345703125</v>
      </c>
      <c r="B1671">
        <v>0.43529303677030701</v>
      </c>
    </row>
    <row r="1672" spans="1:2" x14ac:dyDescent="0.25">
      <c r="A1672">
        <v>-14.396484375</v>
      </c>
      <c r="B1672">
        <v>0.43554614802202701</v>
      </c>
    </row>
    <row r="1673" spans="1:2" x14ac:dyDescent="0.25">
      <c r="A1673">
        <v>-14.3583984375</v>
      </c>
      <c r="B1673">
        <v>0.43580078513867299</v>
      </c>
    </row>
    <row r="1674" spans="1:2" x14ac:dyDescent="0.25">
      <c r="A1674">
        <v>-14.3203125</v>
      </c>
      <c r="B1674">
        <v>0.43605709102865797</v>
      </c>
    </row>
    <row r="1675" spans="1:2" x14ac:dyDescent="0.25">
      <c r="A1675">
        <v>-14.2822265625</v>
      </c>
      <c r="B1675">
        <v>0.43631504810490102</v>
      </c>
    </row>
    <row r="1676" spans="1:2" x14ac:dyDescent="0.25">
      <c r="A1676">
        <v>-14.244140625</v>
      </c>
      <c r="B1676">
        <v>0.43657444232832598</v>
      </c>
    </row>
    <row r="1677" spans="1:2" x14ac:dyDescent="0.25">
      <c r="A1677">
        <v>-14.2060546875</v>
      </c>
      <c r="B1677">
        <v>0.43683485913740899</v>
      </c>
    </row>
    <row r="1678" spans="1:2" x14ac:dyDescent="0.25">
      <c r="A1678">
        <v>-14.16796875</v>
      </c>
      <c r="B1678">
        <v>0.43709571303236799</v>
      </c>
    </row>
    <row r="1679" spans="1:2" x14ac:dyDescent="0.25">
      <c r="A1679">
        <v>-14.1298828125</v>
      </c>
      <c r="B1679">
        <v>0.43735630525359098</v>
      </c>
    </row>
    <row r="1680" spans="1:2" x14ac:dyDescent="0.25">
      <c r="A1680">
        <v>-14.091796875</v>
      </c>
      <c r="B1680">
        <v>0.43761589767992298</v>
      </c>
    </row>
    <row r="1681" spans="1:2" x14ac:dyDescent="0.25">
      <c r="A1681">
        <v>-14.0537109375</v>
      </c>
      <c r="B1681">
        <v>0.43787378746459399</v>
      </c>
    </row>
    <row r="1682" spans="1:2" x14ac:dyDescent="0.25">
      <c r="A1682">
        <v>-14.015625</v>
      </c>
      <c r="B1682">
        <v>0.43812936705522798</v>
      </c>
    </row>
    <row r="1683" spans="1:2" x14ac:dyDescent="0.25">
      <c r="A1683">
        <v>-13.9775390625</v>
      </c>
      <c r="B1683">
        <v>0.43838215814954901</v>
      </c>
    </row>
    <row r="1684" spans="1:2" x14ac:dyDescent="0.25">
      <c r="A1684">
        <v>-13.939453125</v>
      </c>
      <c r="B1684">
        <v>0.43863181482286101</v>
      </c>
    </row>
    <row r="1685" spans="1:2" x14ac:dyDescent="0.25">
      <c r="A1685">
        <v>-13.9013671875</v>
      </c>
      <c r="B1685">
        <v>0.43887809875425599</v>
      </c>
    </row>
    <row r="1686" spans="1:2" x14ac:dyDescent="0.25">
      <c r="A1686">
        <v>-13.86328125</v>
      </c>
      <c r="B1686">
        <v>0.43912083612613101</v>
      </c>
    </row>
    <row r="1687" spans="1:2" x14ac:dyDescent="0.25">
      <c r="A1687">
        <v>-13.8251953125</v>
      </c>
      <c r="B1687">
        <v>0.43935986963650903</v>
      </c>
    </row>
    <row r="1688" spans="1:2" x14ac:dyDescent="0.25">
      <c r="A1688">
        <v>-13.787109375</v>
      </c>
      <c r="B1688">
        <v>0.43959501921253302</v>
      </c>
    </row>
    <row r="1689" spans="1:2" x14ac:dyDescent="0.25">
      <c r="A1689">
        <v>-13.7490234375</v>
      </c>
      <c r="B1689">
        <v>0.43982606157118798</v>
      </c>
    </row>
    <row r="1690" spans="1:2" x14ac:dyDescent="0.25">
      <c r="A1690">
        <v>-13.7109375</v>
      </c>
      <c r="B1690">
        <v>0.44005273285480401</v>
      </c>
    </row>
    <row r="1691" spans="1:2" x14ac:dyDescent="0.25">
      <c r="A1691">
        <v>-13.6728515625</v>
      </c>
      <c r="B1691">
        <v>0.44027475191881998</v>
      </c>
    </row>
    <row r="1692" spans="1:2" x14ac:dyDescent="0.25">
      <c r="A1692">
        <v>-13.634765625</v>
      </c>
      <c r="B1692">
        <v>0.44049185630688797</v>
      </c>
    </row>
    <row r="1693" spans="1:2" x14ac:dyDescent="0.25">
      <c r="A1693">
        <v>-13.5966796875</v>
      </c>
      <c r="B1693">
        <v>0.440703839911469</v>
      </c>
    </row>
    <row r="1694" spans="1:2" x14ac:dyDescent="0.25">
      <c r="A1694">
        <v>-13.55859375</v>
      </c>
      <c r="B1694">
        <v>0.44091058137380601</v>
      </c>
    </row>
    <row r="1695" spans="1:2" x14ac:dyDescent="0.25">
      <c r="A1695">
        <v>-13.5205078125</v>
      </c>
      <c r="B1695">
        <v>0.44111205510565699</v>
      </c>
    </row>
    <row r="1696" spans="1:2" x14ac:dyDescent="0.25">
      <c r="A1696">
        <v>-13.482421875</v>
      </c>
      <c r="B1696">
        <v>0.44130832137949999</v>
      </c>
    </row>
    <row r="1697" spans="1:2" x14ac:dyDescent="0.25">
      <c r="A1697">
        <v>-13.4443359375</v>
      </c>
      <c r="B1697">
        <v>0.44149949687125001</v>
      </c>
    </row>
    <row r="1698" spans="1:2" x14ac:dyDescent="0.25">
      <c r="A1698">
        <v>-13.40625</v>
      </c>
      <c r="B1698">
        <v>0.44168571110788202</v>
      </c>
    </row>
    <row r="1699" spans="1:2" x14ac:dyDescent="0.25">
      <c r="A1699">
        <v>-13.3681640625</v>
      </c>
      <c r="B1699">
        <v>0.44186705669643001</v>
      </c>
    </row>
    <row r="1700" spans="1:2" x14ac:dyDescent="0.25">
      <c r="A1700">
        <v>-13.330078125</v>
      </c>
      <c r="B1700">
        <v>0.44204354181939498</v>
      </c>
    </row>
    <row r="1701" spans="1:2" x14ac:dyDescent="0.25">
      <c r="A1701">
        <v>-13.2919921875</v>
      </c>
      <c r="B1701">
        <v>0.44221505261206101</v>
      </c>
    </row>
    <row r="1702" spans="1:2" x14ac:dyDescent="0.25">
      <c r="A1702">
        <v>-13.25390625</v>
      </c>
      <c r="B1702">
        <v>0.44238133127422302</v>
      </c>
    </row>
    <row r="1703" spans="1:2" x14ac:dyDescent="0.25">
      <c r="A1703">
        <v>-13.2158203125</v>
      </c>
      <c r="B1703">
        <v>0.44254197364249798</v>
      </c>
    </row>
    <row r="1704" spans="1:2" x14ac:dyDescent="0.25">
      <c r="A1704">
        <v>-13.177734375</v>
      </c>
      <c r="B1704">
        <v>0.44269644772726002</v>
      </c>
    </row>
    <row r="1705" spans="1:2" x14ac:dyDescent="0.25">
      <c r="A1705">
        <v>-13.1396484375</v>
      </c>
      <c r="B1705">
        <v>0.44284413237836301</v>
      </c>
    </row>
    <row r="1706" spans="1:2" x14ac:dyDescent="0.25">
      <c r="A1706">
        <v>-13.1015625</v>
      </c>
      <c r="B1706">
        <v>0.44298437263156698</v>
      </c>
    </row>
    <row r="1707" spans="1:2" x14ac:dyDescent="0.25">
      <c r="A1707">
        <v>-13.0634765625</v>
      </c>
      <c r="B1707">
        <v>0.44311654537551198</v>
      </c>
    </row>
    <row r="1708" spans="1:2" x14ac:dyDescent="0.25">
      <c r="A1708">
        <v>-13.025390625</v>
      </c>
      <c r="B1708">
        <v>0.44324012609220997</v>
      </c>
    </row>
    <row r="1709" spans="1:2" x14ac:dyDescent="0.25">
      <c r="A1709">
        <v>-12.9873046875</v>
      </c>
      <c r="B1709">
        <v>0.44335474530299401</v>
      </c>
    </row>
    <row r="1710" spans="1:2" x14ac:dyDescent="0.25">
      <c r="A1710">
        <v>-12.94921875</v>
      </c>
      <c r="B1710">
        <v>0.443460222982342</v>
      </c>
    </row>
    <row r="1711" spans="1:2" x14ac:dyDescent="0.25">
      <c r="A1711">
        <v>-12.9111328125</v>
      </c>
      <c r="B1711">
        <v>0.44355657144464899</v>
      </c>
    </row>
    <row r="1712" spans="1:2" x14ac:dyDescent="0.25">
      <c r="A1712">
        <v>-12.873046875</v>
      </c>
      <c r="B1712">
        <v>0.44364396235592002</v>
      </c>
    </row>
    <row r="1713" spans="1:2" x14ac:dyDescent="0.25">
      <c r="A1713">
        <v>-12.8349609375</v>
      </c>
      <c r="B1713">
        <v>0.44372266096540097</v>
      </c>
    </row>
    <row r="1714" spans="1:2" x14ac:dyDescent="0.25">
      <c r="A1714">
        <v>-12.796875</v>
      </c>
      <c r="B1714">
        <v>0.44379293882940901</v>
      </c>
    </row>
    <row r="1715" spans="1:2" x14ac:dyDescent="0.25">
      <c r="A1715">
        <v>-12.7587890625</v>
      </c>
      <c r="B1715">
        <v>0.44385498300360399</v>
      </c>
    </row>
    <row r="1716" spans="1:2" x14ac:dyDescent="0.25">
      <c r="A1716">
        <v>-12.720703125</v>
      </c>
      <c r="B1716">
        <v>0.44390882267737403</v>
      </c>
    </row>
    <row r="1717" spans="1:2" x14ac:dyDescent="0.25">
      <c r="A1717">
        <v>-12.6826171875</v>
      </c>
      <c r="B1717">
        <v>0.44395429201012099</v>
      </c>
    </row>
    <row r="1718" spans="1:2" x14ac:dyDescent="0.25">
      <c r="A1718">
        <v>-12.64453125</v>
      </c>
      <c r="B1718">
        <v>0.44399104035984099</v>
      </c>
    </row>
    <row r="1719" spans="1:2" x14ac:dyDescent="0.25">
      <c r="A1719">
        <v>-12.6064453125</v>
      </c>
      <c r="B1719">
        <v>0.44401858965122898</v>
      </c>
    </row>
    <row r="1720" spans="1:2" x14ac:dyDescent="0.25">
      <c r="A1720">
        <v>-12.568359375</v>
      </c>
      <c r="B1720">
        <v>0.444036426173193</v>
      </c>
    </row>
    <row r="1721" spans="1:2" x14ac:dyDescent="0.25">
      <c r="A1721">
        <v>-12.5302734375</v>
      </c>
      <c r="B1721">
        <v>0.44404410412394102</v>
      </c>
    </row>
    <row r="1722" spans="1:2" x14ac:dyDescent="0.25">
      <c r="A1722">
        <v>-12.4921875</v>
      </c>
      <c r="B1722">
        <v>0.44404133384121303</v>
      </c>
    </row>
    <row r="1723" spans="1:2" x14ac:dyDescent="0.25">
      <c r="A1723">
        <v>-12.4541015625</v>
      </c>
      <c r="B1723">
        <v>0.444028030566674</v>
      </c>
    </row>
    <row r="1724" spans="1:2" x14ac:dyDescent="0.25">
      <c r="A1724">
        <v>-12.416015625</v>
      </c>
      <c r="B1724">
        <v>0.44400430944304797</v>
      </c>
    </row>
    <row r="1725" spans="1:2" x14ac:dyDescent="0.25">
      <c r="A1725">
        <v>-12.3779296875</v>
      </c>
      <c r="B1725">
        <v>0.443970426778381</v>
      </c>
    </row>
    <row r="1726" spans="1:2" x14ac:dyDescent="0.25">
      <c r="A1726">
        <v>-12.33984375</v>
      </c>
      <c r="B1726">
        <v>0.44392668250431999</v>
      </c>
    </row>
    <row r="1727" spans="1:2" x14ac:dyDescent="0.25">
      <c r="A1727">
        <v>-12.3017578125</v>
      </c>
      <c r="B1727">
        <v>0.44387330992278101</v>
      </c>
    </row>
    <row r="1728" spans="1:2" x14ac:dyDescent="0.25">
      <c r="A1728">
        <v>-12.263671875</v>
      </c>
      <c r="B1728">
        <v>0.443810382937954</v>
      </c>
    </row>
    <row r="1729" spans="1:2" x14ac:dyDescent="0.25">
      <c r="A1729">
        <v>-12.2255859375</v>
      </c>
      <c r="B1729">
        <v>0.44373776666377301</v>
      </c>
    </row>
    <row r="1730" spans="1:2" x14ac:dyDescent="0.25">
      <c r="A1730">
        <v>-12.1875</v>
      </c>
      <c r="B1730">
        <v>0.44365512569698201</v>
      </c>
    </row>
    <row r="1731" spans="1:2" x14ac:dyDescent="0.25">
      <c r="A1731">
        <v>-12.1494140625</v>
      </c>
      <c r="B1731">
        <v>0.44356198873899799</v>
      </c>
    </row>
    <row r="1732" spans="1:2" x14ac:dyDescent="0.25">
      <c r="A1732">
        <v>-12.111328125</v>
      </c>
      <c r="B1732">
        <v>0.44345785311880997</v>
      </c>
    </row>
    <row r="1733" spans="1:2" x14ac:dyDescent="0.25">
      <c r="A1733">
        <v>-12.0732421875</v>
      </c>
      <c r="B1733">
        <v>0.44334230243747202</v>
      </c>
    </row>
    <row r="1734" spans="1:2" x14ac:dyDescent="0.25">
      <c r="A1734">
        <v>-12.03515625</v>
      </c>
      <c r="B1734">
        <v>0.443215107872452</v>
      </c>
    </row>
    <row r="1735" spans="1:2" x14ac:dyDescent="0.25">
      <c r="A1735">
        <v>-11.9970703125</v>
      </c>
      <c r="B1735">
        <v>0.44307628917622599</v>
      </c>
    </row>
    <row r="1736" spans="1:2" x14ac:dyDescent="0.25">
      <c r="A1736">
        <v>-11.958984375</v>
      </c>
      <c r="B1736">
        <v>0.44292612316997099</v>
      </c>
    </row>
    <row r="1737" spans="1:2" x14ac:dyDescent="0.25">
      <c r="A1737">
        <v>-11.9208984375</v>
      </c>
      <c r="B1737">
        <v>0.44276510187610701</v>
      </c>
    </row>
    <row r="1738" spans="1:2" x14ac:dyDescent="0.25">
      <c r="A1738">
        <v>-11.8828125</v>
      </c>
      <c r="B1738">
        <v>0.44259385506956</v>
      </c>
    </row>
    <row r="1739" spans="1:2" x14ac:dyDescent="0.25">
      <c r="A1739">
        <v>-11.8447265625</v>
      </c>
      <c r="B1739">
        <v>0.44241305943286102</v>
      </c>
    </row>
    <row r="1740" spans="1:2" x14ac:dyDescent="0.25">
      <c r="A1740">
        <v>-11.806640625</v>
      </c>
      <c r="B1740">
        <v>0.44222335696808102</v>
      </c>
    </row>
    <row r="1741" spans="1:2" x14ac:dyDescent="0.25">
      <c r="A1741">
        <v>-11.7685546875</v>
      </c>
      <c r="B1741">
        <v>0.44202529939403301</v>
      </c>
    </row>
    <row r="1742" spans="1:2" x14ac:dyDescent="0.25">
      <c r="A1742">
        <v>-11.73046875</v>
      </c>
      <c r="B1742">
        <v>0.44181932542230201</v>
      </c>
    </row>
    <row r="1743" spans="1:2" x14ac:dyDescent="0.25">
      <c r="A1743">
        <v>-11.6923828125</v>
      </c>
      <c r="B1743">
        <v>0.44160576755011099</v>
      </c>
    </row>
    <row r="1744" spans="1:2" x14ac:dyDescent="0.25">
      <c r="A1744">
        <v>-11.654296875</v>
      </c>
      <c r="B1744">
        <v>0.44138487761578798</v>
      </c>
    </row>
    <row r="1745" spans="1:2" x14ac:dyDescent="0.25">
      <c r="A1745">
        <v>-11.6162109375</v>
      </c>
      <c r="B1745">
        <v>0.441156857836914</v>
      </c>
    </row>
    <row r="1746" spans="1:2" x14ac:dyDescent="0.25">
      <c r="A1746">
        <v>-11.578125</v>
      </c>
      <c r="B1746">
        <v>0.44092188653500303</v>
      </c>
    </row>
    <row r="1747" spans="1:2" x14ac:dyDescent="0.25">
      <c r="A1747">
        <v>-11.5400390625</v>
      </c>
      <c r="B1747">
        <v>0.44068013362126801</v>
      </c>
    </row>
    <row r="1748" spans="1:2" x14ac:dyDescent="0.25">
      <c r="A1748">
        <v>-11.501953125</v>
      </c>
      <c r="B1748">
        <v>0.44043176749362101</v>
      </c>
    </row>
    <row r="1749" spans="1:2" x14ac:dyDescent="0.25">
      <c r="A1749">
        <v>-11.4638671875</v>
      </c>
      <c r="B1749">
        <v>0.44017695957881797</v>
      </c>
    </row>
    <row r="1750" spans="1:2" x14ac:dyDescent="0.25">
      <c r="A1750">
        <v>-11.42578125</v>
      </c>
      <c r="B1750">
        <v>0.43991589363254802</v>
      </c>
    </row>
    <row r="1751" spans="1:2" x14ac:dyDescent="0.25">
      <c r="A1751">
        <v>-11.3876953125</v>
      </c>
      <c r="B1751">
        <v>0.43964878395095203</v>
      </c>
    </row>
    <row r="1752" spans="1:2" x14ac:dyDescent="0.25">
      <c r="A1752">
        <v>-11.349609375</v>
      </c>
      <c r="B1752">
        <v>0.43937590128528098</v>
      </c>
    </row>
    <row r="1753" spans="1:2" x14ac:dyDescent="0.25">
      <c r="A1753">
        <v>-11.3115234375</v>
      </c>
      <c r="B1753">
        <v>0.439097599894475</v>
      </c>
    </row>
    <row r="1754" spans="1:2" x14ac:dyDescent="0.25">
      <c r="A1754">
        <v>-11.2734375</v>
      </c>
      <c r="B1754">
        <v>0.43881433624320298</v>
      </c>
    </row>
    <row r="1755" spans="1:2" x14ac:dyDescent="0.25">
      <c r="A1755">
        <v>-11.2353515625</v>
      </c>
      <c r="B1755">
        <v>0.43852667084425601</v>
      </c>
    </row>
    <row r="1756" spans="1:2" x14ac:dyDescent="0.25">
      <c r="A1756">
        <v>-11.197265625</v>
      </c>
      <c r="B1756">
        <v>0.43823524960731802</v>
      </c>
    </row>
    <row r="1757" spans="1:2" x14ac:dyDescent="0.25">
      <c r="A1757">
        <v>-11.1591796875</v>
      </c>
      <c r="B1757">
        <v>0.43794076818285399</v>
      </c>
    </row>
    <row r="1758" spans="1:2" x14ac:dyDescent="0.25">
      <c r="A1758">
        <v>-11.12109375</v>
      </c>
      <c r="B1758">
        <v>0.43764392957253201</v>
      </c>
    </row>
    <row r="1759" spans="1:2" x14ac:dyDescent="0.25">
      <c r="A1759">
        <v>-11.0830078125</v>
      </c>
      <c r="B1759">
        <v>0.43734540905571301</v>
      </c>
    </row>
    <row r="1760" spans="1:2" x14ac:dyDescent="0.25">
      <c r="A1760">
        <v>-11.044921875</v>
      </c>
      <c r="B1760">
        <v>0.43704583953391302</v>
      </c>
    </row>
    <row r="1761" spans="1:2" x14ac:dyDescent="0.25">
      <c r="A1761">
        <v>-11.0068359375</v>
      </c>
      <c r="B1761">
        <v>0.43674582461664901</v>
      </c>
    </row>
    <row r="1762" spans="1:2" x14ac:dyDescent="0.25">
      <c r="A1762">
        <v>-10.96875</v>
      </c>
      <c r="B1762">
        <v>0.43644597778973998</v>
      </c>
    </row>
    <row r="1763" spans="1:2" x14ac:dyDescent="0.25">
      <c r="A1763">
        <v>-10.9306640625</v>
      </c>
      <c r="B1763">
        <v>0.43614697668200098</v>
      </c>
    </row>
    <row r="1764" spans="1:2" x14ac:dyDescent="0.25">
      <c r="A1764">
        <v>-10.892578125</v>
      </c>
      <c r="B1764">
        <v>0.435849614930164</v>
      </c>
    </row>
    <row r="1765" spans="1:2" x14ac:dyDescent="0.25">
      <c r="A1765">
        <v>-10.8544921875</v>
      </c>
      <c r="B1765">
        <v>0.43555483280845603</v>
      </c>
    </row>
    <row r="1766" spans="1:2" x14ac:dyDescent="0.25">
      <c r="A1766">
        <v>-10.81640625</v>
      </c>
      <c r="B1766">
        <v>0.43526371240853101</v>
      </c>
    </row>
    <row r="1767" spans="1:2" x14ac:dyDescent="0.25">
      <c r="A1767">
        <v>-10.7783203125</v>
      </c>
      <c r="B1767">
        <v>0.43497743259258498</v>
      </c>
    </row>
    <row r="1768" spans="1:2" x14ac:dyDescent="0.25">
      <c r="A1768">
        <v>-10.740234375</v>
      </c>
      <c r="B1768">
        <v>0.43469719048594602</v>
      </c>
    </row>
    <row r="1769" spans="1:2" x14ac:dyDescent="0.25">
      <c r="A1769">
        <v>-10.7021484375</v>
      </c>
      <c r="B1769">
        <v>0.43442410648288698</v>
      </c>
    </row>
    <row r="1770" spans="1:2" x14ac:dyDescent="0.25">
      <c r="A1770">
        <v>-10.6640625</v>
      </c>
      <c r="B1770">
        <v>0.43415913551973601</v>
      </c>
    </row>
    <row r="1771" spans="1:2" x14ac:dyDescent="0.25">
      <c r="A1771">
        <v>-10.6259765625</v>
      </c>
      <c r="B1771">
        <v>0.433903006943895</v>
      </c>
    </row>
    <row r="1772" spans="1:2" x14ac:dyDescent="0.25">
      <c r="A1772">
        <v>-10.587890625</v>
      </c>
      <c r="B1772">
        <v>0.43365620874293698</v>
      </c>
    </row>
    <row r="1773" spans="1:2" x14ac:dyDescent="0.25">
      <c r="A1773">
        <v>-10.5498046875</v>
      </c>
      <c r="B1773">
        <v>0.43341902105144597</v>
      </c>
    </row>
    <row r="1774" spans="1:2" x14ac:dyDescent="0.25">
      <c r="A1774">
        <v>-10.51171875</v>
      </c>
      <c r="B1774">
        <v>0.43319159176693101</v>
      </c>
    </row>
    <row r="1775" spans="1:2" x14ac:dyDescent="0.25">
      <c r="A1775">
        <v>-10.4736328125</v>
      </c>
      <c r="B1775">
        <v>0.43297403706645898</v>
      </c>
    </row>
    <row r="1776" spans="1:2" x14ac:dyDescent="0.25">
      <c r="A1776">
        <v>-10.435546875</v>
      </c>
      <c r="B1776">
        <v>0.43276654418837801</v>
      </c>
    </row>
    <row r="1777" spans="1:2" x14ac:dyDescent="0.25">
      <c r="A1777">
        <v>-10.3974609375</v>
      </c>
      <c r="B1777">
        <v>0.43256945418398601</v>
      </c>
    </row>
    <row r="1778" spans="1:2" x14ac:dyDescent="0.25">
      <c r="A1778">
        <v>-10.359375</v>
      </c>
      <c r="B1778">
        <v>0.43238330797791502</v>
      </c>
    </row>
    <row r="1779" spans="1:2" x14ac:dyDescent="0.25">
      <c r="A1779">
        <v>-10.3212890625</v>
      </c>
      <c r="B1779">
        <v>0.43220884817578797</v>
      </c>
    </row>
    <row r="1780" spans="1:2" x14ac:dyDescent="0.25">
      <c r="A1780">
        <v>-10.283203125</v>
      </c>
      <c r="B1780">
        <v>0.43204697908612699</v>
      </c>
    </row>
    <row r="1781" spans="1:2" x14ac:dyDescent="0.25">
      <c r="A1781">
        <v>-10.2451171875</v>
      </c>
      <c r="B1781">
        <v>0.43189869590698698</v>
      </c>
    </row>
    <row r="1782" spans="1:2" x14ac:dyDescent="0.25">
      <c r="A1782">
        <v>-10.20703125</v>
      </c>
      <c r="B1782">
        <v>0.43176499921004602</v>
      </c>
    </row>
    <row r="1783" spans="1:2" x14ac:dyDescent="0.25">
      <c r="A1783">
        <v>-10.1689453125</v>
      </c>
      <c r="B1783">
        <v>0.431646812047981</v>
      </c>
    </row>
    <row r="1784" spans="1:2" x14ac:dyDescent="0.25">
      <c r="A1784">
        <v>-10.130859375</v>
      </c>
      <c r="B1784">
        <v>0.43154491458492</v>
      </c>
    </row>
    <row r="1785" spans="1:2" x14ac:dyDescent="0.25">
      <c r="A1785">
        <v>-10.0927734375</v>
      </c>
      <c r="B1785">
        <v>0.43145990622470098</v>
      </c>
    </row>
    <row r="1786" spans="1:2" x14ac:dyDescent="0.25">
      <c r="A1786">
        <v>-10.0546875</v>
      </c>
      <c r="B1786">
        <v>0.43139219920834099</v>
      </c>
    </row>
    <row r="1787" spans="1:2" x14ac:dyDescent="0.25">
      <c r="A1787">
        <v>-10.0166015625</v>
      </c>
      <c r="B1787">
        <v>0.43134204187061598</v>
      </c>
    </row>
    <row r="1788" spans="1:2" x14ac:dyDescent="0.25">
      <c r="A1788">
        <v>-9.978515625</v>
      </c>
      <c r="B1788">
        <v>0.43130956510295299</v>
      </c>
    </row>
    <row r="1789" spans="1:2" x14ac:dyDescent="0.25">
      <c r="A1789">
        <v>-9.9404296875</v>
      </c>
      <c r="B1789">
        <v>0.431294842537081</v>
      </c>
    </row>
    <row r="1790" spans="1:2" x14ac:dyDescent="0.25">
      <c r="A1790">
        <v>-9.90234375</v>
      </c>
      <c r="B1790">
        <v>0.43129795366107399</v>
      </c>
    </row>
    <row r="1791" spans="1:2" x14ac:dyDescent="0.25">
      <c r="A1791">
        <v>-9.8642578125</v>
      </c>
      <c r="B1791">
        <v>0.431319039429234</v>
      </c>
    </row>
    <row r="1792" spans="1:2" x14ac:dyDescent="0.25">
      <c r="A1792">
        <v>-9.826171875</v>
      </c>
      <c r="B1792">
        <v>0.43135834176903298</v>
      </c>
    </row>
    <row r="1793" spans="1:2" x14ac:dyDescent="0.25">
      <c r="A1793">
        <v>-9.7880859375</v>
      </c>
      <c r="B1793">
        <v>0.43141622149721698</v>
      </c>
    </row>
    <row r="1794" spans="1:2" x14ac:dyDescent="0.25">
      <c r="A1794">
        <v>-9.75</v>
      </c>
      <c r="B1794">
        <v>0.43149315317908998</v>
      </c>
    </row>
    <row r="1795" spans="1:2" x14ac:dyDescent="0.25">
      <c r="A1795">
        <v>-9.7119140625</v>
      </c>
      <c r="B1795">
        <v>0.43158969983603401</v>
      </c>
    </row>
    <row r="1796" spans="1:2" x14ac:dyDescent="0.25">
      <c r="A1796">
        <v>-9.673828125</v>
      </c>
      <c r="B1796">
        <v>0.431706474340734</v>
      </c>
    </row>
    <row r="1797" spans="1:2" x14ac:dyDescent="0.25">
      <c r="A1797">
        <v>-9.6357421875</v>
      </c>
      <c r="B1797">
        <v>0.431844096946087</v>
      </c>
    </row>
    <row r="1798" spans="1:2" x14ac:dyDescent="0.25">
      <c r="A1798">
        <v>-9.59765625</v>
      </c>
      <c r="B1798">
        <v>0.43200315891270602</v>
      </c>
    </row>
    <row r="1799" spans="1:2" x14ac:dyDescent="0.25">
      <c r="A1799">
        <v>-9.5595703125</v>
      </c>
      <c r="B1799">
        <v>0.432184200289772</v>
      </c>
    </row>
    <row r="1800" spans="1:2" x14ac:dyDescent="0.25">
      <c r="A1800">
        <v>-9.521484375</v>
      </c>
      <c r="B1800">
        <v>0.43238770585679398</v>
      </c>
    </row>
    <row r="1801" spans="1:2" x14ac:dyDescent="0.25">
      <c r="A1801">
        <v>-9.4833984375</v>
      </c>
      <c r="B1801">
        <v>0.43261411801090099</v>
      </c>
    </row>
    <row r="1802" spans="1:2" x14ac:dyDescent="0.25">
      <c r="A1802">
        <v>-9.4453125</v>
      </c>
      <c r="B1802">
        <v>0.43286386041525299</v>
      </c>
    </row>
    <row r="1803" spans="1:2" x14ac:dyDescent="0.25">
      <c r="A1803">
        <v>-9.4072265625</v>
      </c>
      <c r="B1803">
        <v>0.43313736300465699</v>
      </c>
    </row>
    <row r="1804" spans="1:2" x14ac:dyDescent="0.25">
      <c r="A1804">
        <v>-9.369140625</v>
      </c>
      <c r="B1804">
        <v>0.43343507855374902</v>
      </c>
    </row>
    <row r="1805" spans="1:2" x14ac:dyDescent="0.25">
      <c r="A1805">
        <v>-9.3310546875</v>
      </c>
      <c r="B1805">
        <v>0.43375748371688999</v>
      </c>
    </row>
    <row r="1806" spans="1:2" x14ac:dyDescent="0.25">
      <c r="A1806">
        <v>-9.29296875</v>
      </c>
      <c r="B1806">
        <v>0.43410506254474401</v>
      </c>
    </row>
    <row r="1807" spans="1:2" x14ac:dyDescent="0.25">
      <c r="A1807">
        <v>-9.2548828125</v>
      </c>
      <c r="B1807">
        <v>0.43447827646160903</v>
      </c>
    </row>
    <row r="1808" spans="1:2" x14ac:dyDescent="0.25">
      <c r="A1808">
        <v>-9.216796875</v>
      </c>
      <c r="B1808">
        <v>0.43487752968466298</v>
      </c>
    </row>
    <row r="1809" spans="1:2" x14ac:dyDescent="0.25">
      <c r="A1809">
        <v>-9.1787109375</v>
      </c>
      <c r="B1809">
        <v>0.43530314145364901</v>
      </c>
    </row>
    <row r="1810" spans="1:2" x14ac:dyDescent="0.25">
      <c r="A1810">
        <v>-9.140625</v>
      </c>
      <c r="B1810">
        <v>0.43575533536870298</v>
      </c>
    </row>
    <row r="1811" spans="1:2" x14ac:dyDescent="0.25">
      <c r="A1811">
        <v>-9.1025390625</v>
      </c>
      <c r="B1811">
        <v>0.43623425183185899</v>
      </c>
    </row>
    <row r="1812" spans="1:2" x14ac:dyDescent="0.25">
      <c r="A1812">
        <v>-9.064453125</v>
      </c>
      <c r="B1812">
        <v>0.43673998329950198</v>
      </c>
    </row>
    <row r="1813" spans="1:2" x14ac:dyDescent="0.25">
      <c r="A1813">
        <v>-9.0263671875</v>
      </c>
      <c r="B1813">
        <v>0.43727262564487701</v>
      </c>
    </row>
    <row r="1814" spans="1:2" x14ac:dyDescent="0.25">
      <c r="A1814">
        <v>-8.98828125</v>
      </c>
      <c r="B1814">
        <v>0.43783233428588803</v>
      </c>
    </row>
    <row r="1815" spans="1:2" x14ac:dyDescent="0.25">
      <c r="A1815">
        <v>-8.9501953125</v>
      </c>
      <c r="B1815">
        <v>0.43841937215627702</v>
      </c>
    </row>
    <row r="1816" spans="1:2" x14ac:dyDescent="0.25">
      <c r="A1816">
        <v>-8.912109375</v>
      </c>
      <c r="B1816">
        <v>0.43903413841826899</v>
      </c>
    </row>
    <row r="1817" spans="1:2" x14ac:dyDescent="0.25">
      <c r="A1817">
        <v>-8.8740234375</v>
      </c>
      <c r="B1817">
        <v>0.439677171339727</v>
      </c>
    </row>
    <row r="1818" spans="1:2" x14ac:dyDescent="0.25">
      <c r="A1818">
        <v>-8.8359375</v>
      </c>
      <c r="B1818">
        <v>0.44034912456646003</v>
      </c>
    </row>
    <row r="1819" spans="1:2" x14ac:dyDescent="0.25">
      <c r="A1819">
        <v>-8.7978515625</v>
      </c>
      <c r="B1819">
        <v>0.44105072147618002</v>
      </c>
    </row>
    <row r="1820" spans="1:2" x14ac:dyDescent="0.25">
      <c r="A1820">
        <v>-8.759765625</v>
      </c>
      <c r="B1820">
        <v>0.44178269610108301</v>
      </c>
    </row>
    <row r="1821" spans="1:2" x14ac:dyDescent="0.25">
      <c r="A1821">
        <v>-8.7216796875</v>
      </c>
      <c r="B1821">
        <v>0.442545730650096</v>
      </c>
    </row>
    <row r="1822" spans="1:2" x14ac:dyDescent="0.25">
      <c r="A1822">
        <v>-8.68359375</v>
      </c>
      <c r="B1822">
        <v>0.44334039912463702</v>
      </c>
    </row>
    <row r="1823" spans="1:2" x14ac:dyDescent="0.25">
      <c r="A1823">
        <v>-8.6455078125</v>
      </c>
      <c r="B1823">
        <v>0.444167124629746</v>
      </c>
    </row>
    <row r="1824" spans="1:2" x14ac:dyDescent="0.25">
      <c r="A1824">
        <v>-8.607421875</v>
      </c>
      <c r="B1824">
        <v>0.44502615560439901</v>
      </c>
    </row>
    <row r="1825" spans="1:2" x14ac:dyDescent="0.25">
      <c r="A1825">
        <v>-8.5693359375</v>
      </c>
      <c r="B1825">
        <v>0.44591756393755699</v>
      </c>
    </row>
    <row r="1826" spans="1:2" x14ac:dyDescent="0.25">
      <c r="A1826">
        <v>-8.53125</v>
      </c>
      <c r="B1826">
        <v>0.44684126592184098</v>
      </c>
    </row>
    <row r="1827" spans="1:2" x14ac:dyDescent="0.25">
      <c r="A1827">
        <v>-8.4931640625</v>
      </c>
      <c r="B1827">
        <v>0.44779706491647198</v>
      </c>
    </row>
    <row r="1828" spans="1:2" x14ac:dyDescent="0.25">
      <c r="A1828">
        <v>-8.455078125</v>
      </c>
      <c r="B1828">
        <v>0.44878471200856102</v>
      </c>
    </row>
    <row r="1829" spans="1:2" x14ac:dyDescent="0.25">
      <c r="A1829">
        <v>-8.4169921875</v>
      </c>
      <c r="B1829">
        <v>0.44980397771621999</v>
      </c>
    </row>
    <row r="1830" spans="1:2" x14ac:dyDescent="0.25">
      <c r="A1830">
        <v>-8.37890625</v>
      </c>
      <c r="B1830">
        <v>0.45085472428862999</v>
      </c>
    </row>
    <row r="1831" spans="1:2" x14ac:dyDescent="0.25">
      <c r="A1831">
        <v>-8.3408203125</v>
      </c>
      <c r="B1831">
        <v>0.451936965464938</v>
      </c>
    </row>
    <row r="1832" spans="1:2" x14ac:dyDescent="0.25">
      <c r="A1832">
        <v>-8.302734375</v>
      </c>
      <c r="B1832">
        <v>0.45305090001363701</v>
      </c>
    </row>
    <row r="1833" spans="1:2" x14ac:dyDescent="0.25">
      <c r="A1833">
        <v>-8.2646484375</v>
      </c>
      <c r="B1833">
        <v>0.45419690811784702</v>
      </c>
    </row>
    <row r="1834" spans="1:2" x14ac:dyDescent="0.25">
      <c r="A1834">
        <v>-8.2265625</v>
      </c>
      <c r="B1834">
        <v>0.45537550601071303</v>
      </c>
    </row>
    <row r="1835" spans="1:2" x14ac:dyDescent="0.25">
      <c r="A1835">
        <v>-8.1884765625</v>
      </c>
      <c r="B1835">
        <v>0.45658726330677502</v>
      </c>
    </row>
    <row r="1836" spans="1:2" x14ac:dyDescent="0.25">
      <c r="A1836">
        <v>-8.150390625</v>
      </c>
      <c r="B1836">
        <v>0.45783269715127201</v>
      </c>
    </row>
    <row r="1837" spans="1:2" x14ac:dyDescent="0.25">
      <c r="A1837">
        <v>-8.1123046875</v>
      </c>
      <c r="B1837">
        <v>0.45911216487240702</v>
      </c>
    </row>
    <row r="1838" spans="1:2" x14ac:dyDescent="0.25">
      <c r="A1838">
        <v>-8.07421875</v>
      </c>
      <c r="B1838">
        <v>0.46042577968834902</v>
      </c>
    </row>
    <row r="1839" spans="1:2" x14ac:dyDescent="0.25">
      <c r="A1839">
        <v>-8.0361328125</v>
      </c>
      <c r="B1839">
        <v>0.46177337068975499</v>
      </c>
    </row>
    <row r="1840" spans="1:2" x14ac:dyDescent="0.25">
      <c r="A1840">
        <v>-7.998046875</v>
      </c>
      <c r="B1840">
        <v>0.463154499026036</v>
      </c>
    </row>
    <row r="1841" spans="1:2" x14ac:dyDescent="0.25">
      <c r="A1841">
        <v>-7.9599609375</v>
      </c>
      <c r="B1841">
        <v>0.46456852906868401</v>
      </c>
    </row>
    <row r="1842" spans="1:2" x14ac:dyDescent="0.25">
      <c r="A1842">
        <v>-7.921875</v>
      </c>
      <c r="B1842">
        <v>0.46601473976647001</v>
      </c>
    </row>
    <row r="1843" spans="1:2" x14ac:dyDescent="0.25">
      <c r="A1843">
        <v>-7.8837890625</v>
      </c>
      <c r="B1843">
        <v>0.467492451254446</v>
      </c>
    </row>
    <row r="1844" spans="1:2" x14ac:dyDescent="0.25">
      <c r="A1844">
        <v>-7.845703125</v>
      </c>
      <c r="B1844">
        <v>0.46900113799506599</v>
      </c>
    </row>
    <row r="1845" spans="1:2" x14ac:dyDescent="0.25">
      <c r="A1845">
        <v>-7.8076171875</v>
      </c>
      <c r="B1845">
        <v>0.470540503453592</v>
      </c>
    </row>
    <row r="1846" spans="1:2" x14ac:dyDescent="0.25">
      <c r="A1846">
        <v>-7.76953125</v>
      </c>
      <c r="B1846">
        <v>0.47211050144266797</v>
      </c>
    </row>
    <row r="1847" spans="1:2" x14ac:dyDescent="0.25">
      <c r="A1847">
        <v>-7.7314453125</v>
      </c>
      <c r="B1847">
        <v>0.47371130279684298</v>
      </c>
    </row>
    <row r="1848" spans="1:2" x14ac:dyDescent="0.25">
      <c r="A1848">
        <v>-7.693359375</v>
      </c>
      <c r="B1848">
        <v>0.47534321898884901</v>
      </c>
    </row>
    <row r="1849" spans="1:2" x14ac:dyDescent="0.25">
      <c r="A1849">
        <v>-7.6552734375</v>
      </c>
      <c r="B1849">
        <v>0.47700660304126902</v>
      </c>
    </row>
    <row r="1850" spans="1:2" x14ac:dyDescent="0.25">
      <c r="A1850">
        <v>-7.6171875</v>
      </c>
      <c r="B1850">
        <v>0.47870175048827301</v>
      </c>
    </row>
    <row r="1851" spans="1:2" x14ac:dyDescent="0.25">
      <c r="A1851">
        <v>-7.5791015625</v>
      </c>
      <c r="B1851">
        <v>0.48042881921201902</v>
      </c>
    </row>
    <row r="1852" spans="1:2" x14ac:dyDescent="0.25">
      <c r="A1852">
        <v>-7.541015625</v>
      </c>
      <c r="B1852">
        <v>0.48218777875636898</v>
      </c>
    </row>
    <row r="1853" spans="1:2" x14ac:dyDescent="0.25">
      <c r="A1853">
        <v>-7.5029296875</v>
      </c>
      <c r="B1853">
        <v>0.483978390454887</v>
      </c>
    </row>
    <row r="1854" spans="1:2" x14ac:dyDescent="0.25">
      <c r="A1854">
        <v>-7.46484375</v>
      </c>
      <c r="B1854">
        <v>0.48580021263345702</v>
      </c>
    </row>
    <row r="1855" spans="1:2" x14ac:dyDescent="0.25">
      <c r="A1855">
        <v>-7.4267578125</v>
      </c>
      <c r="B1855">
        <v>0.48765262230158501</v>
      </c>
    </row>
    <row r="1856" spans="1:2" x14ac:dyDescent="0.25">
      <c r="A1856">
        <v>-7.388671875</v>
      </c>
      <c r="B1856">
        <v>0.489534846288109</v>
      </c>
    </row>
    <row r="1857" spans="1:2" x14ac:dyDescent="0.25">
      <c r="A1857">
        <v>-7.3505859375</v>
      </c>
      <c r="B1857">
        <v>0.491445999031005</v>
      </c>
    </row>
    <row r="1858" spans="1:2" x14ac:dyDescent="0.25">
      <c r="A1858">
        <v>-7.3125</v>
      </c>
      <c r="B1858">
        <v>0.49338512845645799</v>
      </c>
    </row>
    <row r="1859" spans="1:2" x14ac:dyDescent="0.25">
      <c r="A1859">
        <v>-7.2744140625</v>
      </c>
      <c r="B1859">
        <v>0.49535127296385301</v>
      </c>
    </row>
    <row r="1860" spans="1:2" x14ac:dyDescent="0.25">
      <c r="A1860">
        <v>-7.236328125</v>
      </c>
      <c r="B1860">
        <v>0.49734353012678401</v>
      </c>
    </row>
    <row r="1861" spans="1:2" x14ac:dyDescent="0.25">
      <c r="A1861">
        <v>-7.1982421875</v>
      </c>
      <c r="B1861">
        <v>0.49936113189811598</v>
      </c>
    </row>
    <row r="1862" spans="1:2" x14ac:dyDescent="0.25">
      <c r="A1862">
        <v>-7.16015625</v>
      </c>
      <c r="B1862">
        <v>0.50140351422892604</v>
      </c>
    </row>
    <row r="1863" spans="1:2" x14ac:dyDescent="0.25">
      <c r="A1863">
        <v>-7.1220703125</v>
      </c>
      <c r="B1863">
        <v>0.50347036433849401</v>
      </c>
    </row>
    <row r="1864" spans="1:2" x14ac:dyDescent="0.25">
      <c r="A1864">
        <v>-7.083984375</v>
      </c>
      <c r="B1864">
        <v>0.50556162925003201</v>
      </c>
    </row>
    <row r="1865" spans="1:2" x14ac:dyDescent="0.25">
      <c r="A1865">
        <v>-7.0458984375</v>
      </c>
      <c r="B1865">
        <v>0.50767747580829903</v>
      </c>
    </row>
    <row r="1866" spans="1:2" x14ac:dyDescent="0.25">
      <c r="A1866">
        <v>-7.0078125</v>
      </c>
      <c r="B1866">
        <v>0.50981820404004596</v>
      </c>
    </row>
    <row r="1867" spans="1:2" x14ac:dyDescent="0.25">
      <c r="A1867">
        <v>-6.9697265625</v>
      </c>
      <c r="B1867">
        <v>0.51198412906256396</v>
      </c>
    </row>
    <row r="1868" spans="1:2" x14ac:dyDescent="0.25">
      <c r="A1868">
        <v>-6.931640625</v>
      </c>
      <c r="B1868">
        <v>0.514175457336285</v>
      </c>
    </row>
    <row r="1869" spans="1:2" x14ac:dyDescent="0.25">
      <c r="A1869">
        <v>-6.8935546875</v>
      </c>
      <c r="B1869">
        <v>0.516392186901248</v>
      </c>
    </row>
    <row r="1870" spans="1:2" x14ac:dyDescent="0.25">
      <c r="A1870">
        <v>-6.85546875</v>
      </c>
      <c r="B1870">
        <v>0.51863405632549797</v>
      </c>
    </row>
    <row r="1871" spans="1:2" x14ac:dyDescent="0.25">
      <c r="A1871">
        <v>-6.8173828125</v>
      </c>
      <c r="B1871">
        <v>0.52090055430460802</v>
      </c>
    </row>
    <row r="1872" spans="1:2" x14ac:dyDescent="0.25">
      <c r="A1872">
        <v>-6.779296875</v>
      </c>
      <c r="B1872">
        <v>0.52319098485665805</v>
      </c>
    </row>
    <row r="1873" spans="1:2" x14ac:dyDescent="0.25">
      <c r="A1873">
        <v>-6.7412109375</v>
      </c>
      <c r="B1873">
        <v>0.52550456720439498</v>
      </c>
    </row>
    <row r="1874" spans="1:2" x14ac:dyDescent="0.25">
      <c r="A1874">
        <v>-6.703125</v>
      </c>
      <c r="B1874">
        <v>0.52784053996354496</v>
      </c>
    </row>
    <row r="1875" spans="1:2" x14ac:dyDescent="0.25">
      <c r="A1875">
        <v>-6.6650390625</v>
      </c>
      <c r="B1875">
        <v>0.53019823944641997</v>
      </c>
    </row>
    <row r="1876" spans="1:2" x14ac:dyDescent="0.25">
      <c r="A1876">
        <v>-6.626953125</v>
      </c>
      <c r="B1876">
        <v>0.53257713183355004</v>
      </c>
    </row>
    <row r="1877" spans="1:2" x14ac:dyDescent="0.25">
      <c r="A1877">
        <v>-6.5888671875</v>
      </c>
      <c r="B1877">
        <v>0.53497679540202103</v>
      </c>
    </row>
    <row r="1878" spans="1:2" x14ac:dyDescent="0.25">
      <c r="A1878">
        <v>-6.55078125</v>
      </c>
      <c r="B1878">
        <v>0.53739686633733996</v>
      </c>
    </row>
    <row r="1879" spans="1:2" x14ac:dyDescent="0.25">
      <c r="A1879">
        <v>-6.5126953125</v>
      </c>
      <c r="B1879">
        <v>0.53983697386292095</v>
      </c>
    </row>
    <row r="1880" spans="1:2" x14ac:dyDescent="0.25">
      <c r="A1880">
        <v>-6.474609375</v>
      </c>
      <c r="B1880">
        <v>0.54229669313248596</v>
      </c>
    </row>
    <row r="1881" spans="1:2" x14ac:dyDescent="0.25">
      <c r="A1881">
        <v>-6.4365234375</v>
      </c>
      <c r="B1881">
        <v>0.54477553644224197</v>
      </c>
    </row>
    <row r="1882" spans="1:2" x14ac:dyDescent="0.25">
      <c r="A1882">
        <v>-6.3984375</v>
      </c>
      <c r="B1882">
        <v>0.54727298748460995</v>
      </c>
    </row>
    <row r="1883" spans="1:2" x14ac:dyDescent="0.25">
      <c r="A1883">
        <v>-6.3603515625</v>
      </c>
      <c r="B1883">
        <v>0.54978856517769703</v>
      </c>
    </row>
    <row r="1884" spans="1:2" x14ac:dyDescent="0.25">
      <c r="A1884">
        <v>-6.322265625</v>
      </c>
      <c r="B1884">
        <v>0.55232188971900598</v>
      </c>
    </row>
    <row r="1885" spans="1:2" x14ac:dyDescent="0.25">
      <c r="A1885">
        <v>-6.2841796875</v>
      </c>
      <c r="B1885">
        <v>0.55487271932436799</v>
      </c>
    </row>
    <row r="1886" spans="1:2" x14ac:dyDescent="0.25">
      <c r="A1886">
        <v>-6.24609375</v>
      </c>
      <c r="B1886">
        <v>0.55744093380233395</v>
      </c>
    </row>
    <row r="1887" spans="1:2" x14ac:dyDescent="0.25">
      <c r="A1887">
        <v>-6.2080078125</v>
      </c>
      <c r="B1887">
        <v>0.56002645873508405</v>
      </c>
    </row>
    <row r="1888" spans="1:2" x14ac:dyDescent="0.25">
      <c r="A1888">
        <v>-6.169921875</v>
      </c>
      <c r="B1888">
        <v>0.562629146012248</v>
      </c>
    </row>
    <row r="1889" spans="1:2" x14ac:dyDescent="0.25">
      <c r="A1889">
        <v>-6.1318359375</v>
      </c>
      <c r="B1889">
        <v>0.56524864534665398</v>
      </c>
    </row>
    <row r="1890" spans="1:2" x14ac:dyDescent="0.25">
      <c r="A1890">
        <v>-6.09375</v>
      </c>
      <c r="B1890">
        <v>0.56788431033734599</v>
      </c>
    </row>
    <row r="1891" spans="1:2" x14ac:dyDescent="0.25">
      <c r="A1891">
        <v>-6.0556640625</v>
      </c>
      <c r="B1891">
        <v>0.57053517772475604</v>
      </c>
    </row>
    <row r="1892" spans="1:2" x14ac:dyDescent="0.25">
      <c r="A1892">
        <v>-6.017578125</v>
      </c>
      <c r="B1892">
        <v>0.57320004017948001</v>
      </c>
    </row>
    <row r="1893" spans="1:2" x14ac:dyDescent="0.25">
      <c r="A1893">
        <v>-5.9794921875</v>
      </c>
      <c r="B1893">
        <v>0.57587760617189099</v>
      </c>
    </row>
    <row r="1894" spans="1:2" x14ac:dyDescent="0.25">
      <c r="A1894">
        <v>-5.94140625</v>
      </c>
      <c r="B1894">
        <v>0.57856671308278596</v>
      </c>
    </row>
    <row r="1895" spans="1:2" x14ac:dyDescent="0.25">
      <c r="A1895">
        <v>-5.9033203125</v>
      </c>
      <c r="B1895">
        <v>0.58126654022080504</v>
      </c>
    </row>
    <row r="1896" spans="1:2" x14ac:dyDescent="0.25">
      <c r="A1896">
        <v>-5.865234375</v>
      </c>
      <c r="B1896">
        <v>0.58397676322736702</v>
      </c>
    </row>
    <row r="1897" spans="1:2" x14ac:dyDescent="0.25">
      <c r="A1897">
        <v>-5.8271484375</v>
      </c>
      <c r="B1897">
        <v>0.58669760277721095</v>
      </c>
    </row>
    <row r="1898" spans="1:2" x14ac:dyDescent="0.25">
      <c r="A1898">
        <v>-5.7890625</v>
      </c>
      <c r="B1898">
        <v>0.589429745925516</v>
      </c>
    </row>
    <row r="1899" spans="1:2" x14ac:dyDescent="0.25">
      <c r="A1899">
        <v>-5.7509765625</v>
      </c>
      <c r="B1899">
        <v>0.59217415112844995</v>
      </c>
    </row>
    <row r="1900" spans="1:2" x14ac:dyDescent="0.25">
      <c r="A1900">
        <v>-5.712890625</v>
      </c>
      <c r="B1900">
        <v>0.59493177888823701</v>
      </c>
    </row>
    <row r="1901" spans="1:2" x14ac:dyDescent="0.25">
      <c r="A1901">
        <v>-5.6748046875</v>
      </c>
      <c r="B1901">
        <v>0.59770331058544501</v>
      </c>
    </row>
    <row r="1902" spans="1:2" x14ac:dyDescent="0.25">
      <c r="A1902">
        <v>-5.63671875</v>
      </c>
      <c r="B1902">
        <v>0.60048892268596799</v>
      </c>
    </row>
    <row r="1903" spans="1:2" x14ac:dyDescent="0.25">
      <c r="A1903">
        <v>-5.5986328125</v>
      </c>
      <c r="B1903">
        <v>0.60328817092695197</v>
      </c>
    </row>
    <row r="1904" spans="1:2" x14ac:dyDescent="0.25">
      <c r="A1904">
        <v>-5.560546875</v>
      </c>
      <c r="B1904">
        <v>0.60610001276473602</v>
      </c>
    </row>
    <row r="1905" spans="1:2" x14ac:dyDescent="0.25">
      <c r="A1905">
        <v>-5.5224609375</v>
      </c>
      <c r="B1905">
        <v>0.60892296336305096</v>
      </c>
    </row>
    <row r="1906" spans="1:2" x14ac:dyDescent="0.25">
      <c r="A1906">
        <v>-5.484375</v>
      </c>
      <c r="B1906">
        <v>0.61175534928387398</v>
      </c>
    </row>
    <row r="1907" spans="1:2" x14ac:dyDescent="0.25">
      <c r="A1907">
        <v>-5.4462890625</v>
      </c>
      <c r="B1907">
        <v>0.61459560252692003</v>
      </c>
    </row>
    <row r="1908" spans="1:2" x14ac:dyDescent="0.25">
      <c r="A1908">
        <v>-5.408203125</v>
      </c>
      <c r="B1908">
        <v>0.61744253049500797</v>
      </c>
    </row>
    <row r="1909" spans="1:2" x14ac:dyDescent="0.25">
      <c r="A1909">
        <v>-5.3701171875</v>
      </c>
      <c r="B1909">
        <v>0.62029550574081005</v>
      </c>
    </row>
    <row r="1910" spans="1:2" x14ac:dyDescent="0.25">
      <c r="A1910">
        <v>-5.33203125</v>
      </c>
      <c r="B1910">
        <v>0.62315453998483805</v>
      </c>
    </row>
    <row r="1911" spans="1:2" x14ac:dyDescent="0.25">
      <c r="A1911">
        <v>-5.2939453125</v>
      </c>
      <c r="B1911">
        <v>0.62602023408921503</v>
      </c>
    </row>
    <row r="1912" spans="1:2" x14ac:dyDescent="0.25">
      <c r="A1912">
        <v>-5.255859375</v>
      </c>
      <c r="B1912">
        <v>0.62889362254975101</v>
      </c>
    </row>
    <row r="1913" spans="1:2" x14ac:dyDescent="0.25">
      <c r="A1913">
        <v>-5.2177734375</v>
      </c>
      <c r="B1913">
        <v>0.63177595150043697</v>
      </c>
    </row>
    <row r="1914" spans="1:2" x14ac:dyDescent="0.25">
      <c r="A1914">
        <v>-5.1796875</v>
      </c>
      <c r="B1914">
        <v>0.634668439263953</v>
      </c>
    </row>
    <row r="1915" spans="1:2" x14ac:dyDescent="0.25">
      <c r="A1915">
        <v>-5.1416015625</v>
      </c>
      <c r="B1915">
        <v>0.63757206707751402</v>
      </c>
    </row>
    <row r="1916" spans="1:2" x14ac:dyDescent="0.25">
      <c r="A1916">
        <v>-5.103515625</v>
      </c>
      <c r="B1916">
        <v>0.64048743650686302</v>
      </c>
    </row>
    <row r="1917" spans="1:2" x14ac:dyDescent="0.25">
      <c r="A1917">
        <v>-5.0654296875</v>
      </c>
      <c r="B1917">
        <v>0.64341471295217301</v>
      </c>
    </row>
    <row r="1918" spans="1:2" x14ac:dyDescent="0.25">
      <c r="A1918">
        <v>-5.02734375</v>
      </c>
      <c r="B1918">
        <v>0.64635365607772199</v>
      </c>
    </row>
    <row r="1919" spans="1:2" x14ac:dyDescent="0.25">
      <c r="A1919">
        <v>-4.9892578125</v>
      </c>
      <c r="B1919">
        <v>0.64930372209660303</v>
      </c>
    </row>
    <row r="1920" spans="1:2" x14ac:dyDescent="0.25">
      <c r="A1920">
        <v>-4.951171875</v>
      </c>
      <c r="B1920">
        <v>0.65226421243051902</v>
      </c>
    </row>
    <row r="1921" spans="1:2" x14ac:dyDescent="0.25">
      <c r="A1921">
        <v>-4.9130859375</v>
      </c>
      <c r="B1921">
        <v>0.65523443939973902</v>
      </c>
    </row>
    <row r="1922" spans="1:2" x14ac:dyDescent="0.25">
      <c r="A1922">
        <v>-4.875</v>
      </c>
      <c r="B1922">
        <v>0.65821388164571804</v>
      </c>
    </row>
    <row r="1923" spans="1:2" x14ac:dyDescent="0.25">
      <c r="A1923">
        <v>-4.8369140625</v>
      </c>
      <c r="B1923">
        <v>0.66120230811285396</v>
      </c>
    </row>
    <row r="1924" spans="1:2" x14ac:dyDescent="0.25">
      <c r="A1924">
        <v>-4.798828125</v>
      </c>
      <c r="B1924">
        <v>0.66419985729630704</v>
      </c>
    </row>
    <row r="1925" spans="1:2" x14ac:dyDescent="0.25">
      <c r="A1925">
        <v>-4.7607421875</v>
      </c>
      <c r="B1925">
        <v>0.66720706601970603</v>
      </c>
    </row>
    <row r="1926" spans="1:2" x14ac:dyDescent="0.25">
      <c r="A1926">
        <v>-4.72265625</v>
      </c>
      <c r="B1926">
        <v>0.67022484793455395</v>
      </c>
    </row>
    <row r="1927" spans="1:2" x14ac:dyDescent="0.25">
      <c r="A1927">
        <v>-4.6845703125</v>
      </c>
      <c r="B1927">
        <v>0.67325442591988405</v>
      </c>
    </row>
    <row r="1928" spans="1:2" x14ac:dyDescent="0.25">
      <c r="A1928">
        <v>-4.646484375</v>
      </c>
      <c r="B1928">
        <v>0.676297225158078</v>
      </c>
    </row>
    <row r="1929" spans="1:2" x14ac:dyDescent="0.25">
      <c r="A1929">
        <v>-4.6083984375</v>
      </c>
      <c r="B1929">
        <v>0.67935473587556305</v>
      </c>
    </row>
    <row r="1930" spans="1:2" x14ac:dyDescent="0.25">
      <c r="A1930">
        <v>-4.5703125</v>
      </c>
      <c r="B1930">
        <v>0.682428357473853</v>
      </c>
    </row>
    <row r="1931" spans="1:2" x14ac:dyDescent="0.25">
      <c r="A1931">
        <v>-4.5322265625</v>
      </c>
      <c r="B1931">
        <v>0.68551923934493997</v>
      </c>
    </row>
    <row r="1932" spans="1:2" x14ac:dyDescent="0.25">
      <c r="A1932">
        <v>-4.494140625</v>
      </c>
      <c r="B1932">
        <v>0.68862813748912799</v>
      </c>
    </row>
    <row r="1933" spans="1:2" x14ac:dyDescent="0.25">
      <c r="A1933">
        <v>-4.4560546875</v>
      </c>
      <c r="B1933">
        <v>0.69175530872651902</v>
      </c>
    </row>
    <row r="1934" spans="1:2" x14ac:dyDescent="0.25">
      <c r="A1934">
        <v>-4.41796875</v>
      </c>
      <c r="B1934">
        <v>0.694900463986035</v>
      </c>
    </row>
    <row r="1935" spans="1:2" x14ac:dyDescent="0.25">
      <c r="A1935">
        <v>-4.3798828125</v>
      </c>
      <c r="B1935">
        <v>0.69806279727880305</v>
      </c>
    </row>
    <row r="1936" spans="1:2" x14ac:dyDescent="0.25">
      <c r="A1936">
        <v>-4.341796875</v>
      </c>
      <c r="B1936">
        <v>0.70124109688802805</v>
      </c>
    </row>
    <row r="1937" spans="1:2" x14ac:dyDescent="0.25">
      <c r="A1937">
        <v>-4.3037109375</v>
      </c>
      <c r="B1937">
        <v>0.70443393090425599</v>
      </c>
    </row>
    <row r="1938" spans="1:2" x14ac:dyDescent="0.25">
      <c r="A1938">
        <v>-4.265625</v>
      </c>
      <c r="B1938">
        <v>0.70763988299875202</v>
      </c>
    </row>
    <row r="1939" spans="1:2" x14ac:dyDescent="0.25">
      <c r="A1939">
        <v>-4.2275390625</v>
      </c>
      <c r="B1939">
        <v>0.71085779998919796</v>
      </c>
    </row>
    <row r="1940" spans="1:2" x14ac:dyDescent="0.25">
      <c r="A1940">
        <v>-4.189453125</v>
      </c>
      <c r="B1940">
        <v>0.71408700440066897</v>
      </c>
    </row>
    <row r="1941" spans="1:2" x14ac:dyDescent="0.25">
      <c r="A1941">
        <v>-4.1513671875</v>
      </c>
      <c r="B1941">
        <v>0.71732742615526202</v>
      </c>
    </row>
    <row r="1942" spans="1:2" x14ac:dyDescent="0.25">
      <c r="A1942">
        <v>-4.11328125</v>
      </c>
      <c r="B1942">
        <v>0.72057961912341795</v>
      </c>
    </row>
    <row r="1943" spans="1:2" x14ac:dyDescent="0.25">
      <c r="A1943">
        <v>-4.0751953125</v>
      </c>
      <c r="B1943">
        <v>0.72384464930699299</v>
      </c>
    </row>
    <row r="1944" spans="1:2" x14ac:dyDescent="0.25">
      <c r="A1944">
        <v>-4.037109375</v>
      </c>
      <c r="B1944">
        <v>0.72712386800435802</v>
      </c>
    </row>
    <row r="1945" spans="1:2" x14ac:dyDescent="0.25">
      <c r="A1945">
        <v>-3.9990234375</v>
      </c>
      <c r="B1945">
        <v>0.730418609597968</v>
      </c>
    </row>
    <row r="1946" spans="1:2" x14ac:dyDescent="0.25">
      <c r="A1946">
        <v>-3.9609375</v>
      </c>
      <c r="B1946">
        <v>0.733729873190755</v>
      </c>
    </row>
    <row r="1947" spans="1:2" x14ac:dyDescent="0.25">
      <c r="A1947">
        <v>-3.9228515625</v>
      </c>
      <c r="B1947">
        <v>0.73705805486300502</v>
      </c>
    </row>
    <row r="1948" spans="1:2" x14ac:dyDescent="0.25">
      <c r="A1948">
        <v>-3.884765625</v>
      </c>
      <c r="B1948">
        <v>0.74040279007225196</v>
      </c>
    </row>
    <row r="1949" spans="1:2" x14ac:dyDescent="0.25">
      <c r="A1949">
        <v>-3.8466796875</v>
      </c>
      <c r="B1949">
        <v>0.74376294441636404</v>
      </c>
    </row>
    <row r="1950" spans="1:2" x14ac:dyDescent="0.25">
      <c r="A1950">
        <v>-3.80859375</v>
      </c>
      <c r="B1950">
        <v>0.74713675988730099</v>
      </c>
    </row>
    <row r="1951" spans="1:2" x14ac:dyDescent="0.25">
      <c r="A1951">
        <v>-3.7705078125</v>
      </c>
      <c r="B1951">
        <v>0.75052212973424703</v>
      </c>
    </row>
    <row r="1952" spans="1:2" x14ac:dyDescent="0.25">
      <c r="A1952">
        <v>-3.732421875</v>
      </c>
      <c r="B1952">
        <v>0.75391694598252901</v>
      </c>
    </row>
    <row r="1953" spans="1:2" x14ac:dyDescent="0.25">
      <c r="A1953">
        <v>-3.6943359375</v>
      </c>
      <c r="B1953">
        <v>0.75731944641562199</v>
      </c>
    </row>
    <row r="1954" spans="1:2" x14ac:dyDescent="0.25">
      <c r="A1954">
        <v>-3.65625</v>
      </c>
      <c r="B1954">
        <v>0.76072848663891801</v>
      </c>
    </row>
    <row r="1955" spans="1:2" x14ac:dyDescent="0.25">
      <c r="A1955">
        <v>-3.6181640625</v>
      </c>
      <c r="B1955">
        <v>0.76414367818541296</v>
      </c>
    </row>
    <row r="1956" spans="1:2" x14ac:dyDescent="0.25">
      <c r="A1956">
        <v>-3.580078125</v>
      </c>
      <c r="B1956">
        <v>0.76756536211526305</v>
      </c>
    </row>
    <row r="1957" spans="1:2" x14ac:dyDescent="0.25">
      <c r="A1957">
        <v>-3.5419921875</v>
      </c>
      <c r="B1957">
        <v>0.770994422794956</v>
      </c>
    </row>
    <row r="1958" spans="1:2" x14ac:dyDescent="0.25">
      <c r="A1958">
        <v>-3.50390625</v>
      </c>
      <c r="B1958">
        <v>0.77443198063148699</v>
      </c>
    </row>
    <row r="1959" spans="1:2" x14ac:dyDescent="0.25">
      <c r="A1959">
        <v>-3.4658203125</v>
      </c>
      <c r="B1959">
        <v>0.77787902797965303</v>
      </c>
    </row>
    <row r="1960" spans="1:2" x14ac:dyDescent="0.25">
      <c r="A1960">
        <v>-3.427734375</v>
      </c>
      <c r="B1960">
        <v>0.78133608382178599</v>
      </c>
    </row>
    <row r="1961" spans="1:2" x14ac:dyDescent="0.25">
      <c r="A1961">
        <v>-3.3896484375</v>
      </c>
      <c r="B1961">
        <v>0.78480293796337997</v>
      </c>
    </row>
    <row r="1962" spans="1:2" x14ac:dyDescent="0.25">
      <c r="A1962">
        <v>-3.3515625</v>
      </c>
      <c r="B1962">
        <v>0.78827853581775498</v>
      </c>
    </row>
    <row r="1963" spans="1:2" x14ac:dyDescent="0.25">
      <c r="A1963">
        <v>-3.3134765625</v>
      </c>
      <c r="B1963">
        <v>0.79176102492785705</v>
      </c>
    </row>
    <row r="1964" spans="1:2" x14ac:dyDescent="0.25">
      <c r="A1964">
        <v>-3.275390625</v>
      </c>
      <c r="B1964">
        <v>0.79524795076856203</v>
      </c>
    </row>
    <row r="1965" spans="1:2" x14ac:dyDescent="0.25">
      <c r="A1965">
        <v>-3.2373046875</v>
      </c>
      <c r="B1965">
        <v>0.79873655919221598</v>
      </c>
    </row>
    <row r="1966" spans="1:2" x14ac:dyDescent="0.25">
      <c r="A1966">
        <v>-3.19921875</v>
      </c>
      <c r="B1966">
        <v>0.80222414224685101</v>
      </c>
    </row>
    <row r="1967" spans="1:2" x14ac:dyDescent="0.25">
      <c r="A1967">
        <v>-3.1611328125</v>
      </c>
      <c r="B1967">
        <v>0.80570835693681497</v>
      </c>
    </row>
    <row r="1968" spans="1:2" x14ac:dyDescent="0.25">
      <c r="A1968">
        <v>-3.123046875</v>
      </c>
      <c r="B1968">
        <v>0.80918745383966495</v>
      </c>
    </row>
    <row r="1969" spans="1:2" x14ac:dyDescent="0.25">
      <c r="A1969">
        <v>-3.0849609375</v>
      </c>
      <c r="B1969">
        <v>0.81266037239506905</v>
      </c>
    </row>
    <row r="1970" spans="1:2" x14ac:dyDescent="0.25">
      <c r="A1970">
        <v>-3.046875</v>
      </c>
      <c r="B1970">
        <v>0.81612668773497399</v>
      </c>
    </row>
    <row r="1971" spans="1:2" x14ac:dyDescent="0.25">
      <c r="A1971">
        <v>-3.0087890625</v>
      </c>
      <c r="B1971">
        <v>0.819586424242016</v>
      </c>
    </row>
    <row r="1972" spans="1:2" x14ac:dyDescent="0.25">
      <c r="A1972">
        <v>-2.970703125</v>
      </c>
      <c r="B1972">
        <v>0.82303977746705304</v>
      </c>
    </row>
    <row r="1973" spans="1:2" x14ac:dyDescent="0.25">
      <c r="A1973">
        <v>-2.9326171875</v>
      </c>
      <c r="B1973">
        <v>0.82648680345204395</v>
      </c>
    </row>
    <row r="1974" spans="1:2" x14ac:dyDescent="0.25">
      <c r="A1974">
        <v>-2.89453125</v>
      </c>
      <c r="B1974">
        <v>0.829927139713455</v>
      </c>
    </row>
    <row r="1975" spans="1:2" x14ac:dyDescent="0.25">
      <c r="A1975">
        <v>-2.8564453125</v>
      </c>
      <c r="B1975">
        <v>0.83335981450394003</v>
      </c>
    </row>
    <row r="1976" spans="1:2" x14ac:dyDescent="0.25">
      <c r="A1976">
        <v>-2.818359375</v>
      </c>
      <c r="B1976">
        <v>0.83678318241056304</v>
      </c>
    </row>
    <row r="1977" spans="1:2" x14ac:dyDescent="0.25">
      <c r="A1977">
        <v>-2.7802734375</v>
      </c>
      <c r="B1977">
        <v>0.84019499885720506</v>
      </c>
    </row>
    <row r="1978" spans="1:2" x14ac:dyDescent="0.25">
      <c r="A1978">
        <v>-2.7421875</v>
      </c>
      <c r="B1978">
        <v>0.84359261881928604</v>
      </c>
    </row>
    <row r="1979" spans="1:2" x14ac:dyDescent="0.25">
      <c r="A1979">
        <v>-2.7041015625</v>
      </c>
      <c r="B1979">
        <v>0.84697328128354898</v>
      </c>
    </row>
    <row r="1980" spans="1:2" x14ac:dyDescent="0.25">
      <c r="A1980">
        <v>-2.666015625</v>
      </c>
      <c r="B1980">
        <v>0.85033442501801104</v>
      </c>
    </row>
    <row r="1981" spans="1:2" x14ac:dyDescent="0.25">
      <c r="A1981">
        <v>-2.6279296875</v>
      </c>
      <c r="B1981">
        <v>0.853673975707404</v>
      </c>
    </row>
    <row r="1982" spans="1:2" x14ac:dyDescent="0.25">
      <c r="A1982">
        <v>-2.58984375</v>
      </c>
      <c r="B1982">
        <v>0.85699055009426495</v>
      </c>
    </row>
    <row r="1983" spans="1:2" x14ac:dyDescent="0.25">
      <c r="A1983">
        <v>-2.5517578125</v>
      </c>
      <c r="B1983">
        <v>0.86028353814340097</v>
      </c>
    </row>
    <row r="1984" spans="1:2" x14ac:dyDescent="0.25">
      <c r="A1984">
        <v>-2.513671875</v>
      </c>
      <c r="B1984">
        <v>0.86355304657523102</v>
      </c>
    </row>
    <row r="1985" spans="1:2" x14ac:dyDescent="0.25">
      <c r="A1985">
        <v>-2.4755859375</v>
      </c>
      <c r="B1985">
        <v>0.86679971257511601</v>
      </c>
    </row>
    <row r="1986" spans="1:2" x14ac:dyDescent="0.25">
      <c r="A1986">
        <v>-2.4375</v>
      </c>
      <c r="B1986">
        <v>0.87002442088023402</v>
      </c>
    </row>
    <row r="1987" spans="1:2" x14ac:dyDescent="0.25">
      <c r="A1987">
        <v>-2.3994140625</v>
      </c>
      <c r="B1987">
        <v>0.87322797671194896</v>
      </c>
    </row>
    <row r="1988" spans="1:2" x14ac:dyDescent="0.25">
      <c r="A1988">
        <v>-2.361328125</v>
      </c>
      <c r="B1988">
        <v>0.87641079769125996</v>
      </c>
    </row>
    <row r="1989" spans="1:2" x14ac:dyDescent="0.25">
      <c r="A1989">
        <v>-2.3232421875</v>
      </c>
      <c r="B1989">
        <v>0.87957268750088202</v>
      </c>
    </row>
    <row r="1990" spans="1:2" x14ac:dyDescent="0.25">
      <c r="A1990">
        <v>-2.28515625</v>
      </c>
      <c r="B1990">
        <v>0.88271274166625602</v>
      </c>
    </row>
    <row r="1991" spans="1:2" x14ac:dyDescent="0.25">
      <c r="A1991">
        <v>-2.2470703125</v>
      </c>
      <c r="B1991">
        <v>0.88582941236743895</v>
      </c>
    </row>
    <row r="1992" spans="1:2" x14ac:dyDescent="0.25">
      <c r="A1992">
        <v>-2.208984375</v>
      </c>
      <c r="B1992">
        <v>0.88892072784921194</v>
      </c>
    </row>
    <row r="1993" spans="1:2" x14ac:dyDescent="0.25">
      <c r="A1993">
        <v>-2.1708984375</v>
      </c>
      <c r="B1993">
        <v>0.89198462815443502</v>
      </c>
    </row>
    <row r="1994" spans="1:2" x14ac:dyDescent="0.25">
      <c r="A1994">
        <v>-2.1328125</v>
      </c>
      <c r="B1994">
        <v>0.895019349555641</v>
      </c>
    </row>
    <row r="1995" spans="1:2" x14ac:dyDescent="0.25">
      <c r="A1995">
        <v>-2.0947265625</v>
      </c>
      <c r="B1995">
        <v>0.898023772538596</v>
      </c>
    </row>
    <row r="1996" spans="1:2" x14ac:dyDescent="0.25">
      <c r="A1996">
        <v>-2.056640625</v>
      </c>
      <c r="B1996">
        <v>0.90099764840089003</v>
      </c>
    </row>
    <row r="1997" spans="1:2" x14ac:dyDescent="0.25">
      <c r="A1997">
        <v>-2.0185546875</v>
      </c>
      <c r="B1997">
        <v>0.903941640029157</v>
      </c>
    </row>
    <row r="1998" spans="1:2" x14ac:dyDescent="0.25">
      <c r="A1998">
        <v>-1.98046875</v>
      </c>
      <c r="B1998">
        <v>0.90685715098880504</v>
      </c>
    </row>
    <row r="1999" spans="1:2" x14ac:dyDescent="0.25">
      <c r="A1999">
        <v>-1.9423828125</v>
      </c>
      <c r="B1999">
        <v>0.90974596633534799</v>
      </c>
    </row>
    <row r="2000" spans="1:2" x14ac:dyDescent="0.25">
      <c r="A2000">
        <v>-1.904296875</v>
      </c>
      <c r="B2000">
        <v>0.91260977714192604</v>
      </c>
    </row>
    <row r="2001" spans="1:2" x14ac:dyDescent="0.25">
      <c r="A2001">
        <v>-1.8662109375</v>
      </c>
      <c r="B2001">
        <v>0.91544969577644497</v>
      </c>
    </row>
    <row r="2002" spans="1:2" x14ac:dyDescent="0.25">
      <c r="A2002">
        <v>-1.828125</v>
      </c>
      <c r="B2002">
        <v>0.91826587962188</v>
      </c>
    </row>
    <row r="2003" spans="1:2" x14ac:dyDescent="0.25">
      <c r="A2003">
        <v>-1.7900390625</v>
      </c>
      <c r="B2003">
        <v>0.92105736185613696</v>
      </c>
    </row>
    <row r="2004" spans="1:2" x14ac:dyDescent="0.25">
      <c r="A2004">
        <v>-1.751953125</v>
      </c>
      <c r="B2004">
        <v>0.92382214149476605</v>
      </c>
    </row>
    <row r="2005" spans="1:2" x14ac:dyDescent="0.25">
      <c r="A2005">
        <v>-1.7138671875</v>
      </c>
      <c r="B2005">
        <v>0.92655752152030102</v>
      </c>
    </row>
    <row r="2006" spans="1:2" x14ac:dyDescent="0.25">
      <c r="A2006">
        <v>-1.67578125</v>
      </c>
      <c r="B2006">
        <v>0.92926061968815499</v>
      </c>
    </row>
    <row r="2007" spans="1:2" x14ac:dyDescent="0.25">
      <c r="A2007">
        <v>-1.6376953125</v>
      </c>
      <c r="B2007">
        <v>0.931928929119889</v>
      </c>
    </row>
    <row r="2008" spans="1:2" x14ac:dyDescent="0.25">
      <c r="A2008">
        <v>-1.599609375</v>
      </c>
      <c r="B2008">
        <v>0.93456078905376805</v>
      </c>
    </row>
    <row r="2009" spans="1:2" x14ac:dyDescent="0.25">
      <c r="A2009">
        <v>-1.5615234375</v>
      </c>
      <c r="B2009">
        <v>0.93715564604138601</v>
      </c>
    </row>
    <row r="2010" spans="1:2" x14ac:dyDescent="0.25">
      <c r="A2010">
        <v>-1.5234375</v>
      </c>
      <c r="B2010">
        <v>0.939714038063033</v>
      </c>
    </row>
    <row r="2011" spans="1:2" x14ac:dyDescent="0.25">
      <c r="A2011">
        <v>-1.4853515625</v>
      </c>
      <c r="B2011">
        <v>0.942237304599156</v>
      </c>
    </row>
    <row r="2012" spans="1:2" x14ac:dyDescent="0.25">
      <c r="A2012">
        <v>-1.447265625</v>
      </c>
      <c r="B2012">
        <v>0.94472709511842201</v>
      </c>
    </row>
    <row r="2013" spans="1:2" x14ac:dyDescent="0.25">
      <c r="A2013">
        <v>-1.4091796875</v>
      </c>
      <c r="B2013">
        <v>0.94718479736085304</v>
      </c>
    </row>
    <row r="2014" spans="1:2" x14ac:dyDescent="0.25">
      <c r="A2014">
        <v>-1.37109375</v>
      </c>
      <c r="B2014">
        <v>0.94961102194255598</v>
      </c>
    </row>
    <row r="2015" spans="1:2" x14ac:dyDescent="0.25">
      <c r="A2015">
        <v>-1.3330078125</v>
      </c>
      <c r="B2015">
        <v>0.95200525814854098</v>
      </c>
    </row>
    <row r="2016" spans="1:2" x14ac:dyDescent="0.25">
      <c r="A2016">
        <v>-1.294921875</v>
      </c>
      <c r="B2016">
        <v>0.95436576538175599</v>
      </c>
    </row>
    <row r="2017" spans="1:2" x14ac:dyDescent="0.25">
      <c r="A2017">
        <v>-1.2568359375</v>
      </c>
      <c r="B2017">
        <v>0.95668970202855697</v>
      </c>
    </row>
    <row r="2018" spans="1:2" x14ac:dyDescent="0.25">
      <c r="A2018">
        <v>-1.21875</v>
      </c>
      <c r="B2018">
        <v>0.95897343774910304</v>
      </c>
    </row>
    <row r="2019" spans="1:2" x14ac:dyDescent="0.25">
      <c r="A2019">
        <v>-1.1806640625</v>
      </c>
      <c r="B2019">
        <v>0.96121296207019602</v>
      </c>
    </row>
    <row r="2020" spans="1:2" x14ac:dyDescent="0.25">
      <c r="A2020">
        <v>-1.142578125</v>
      </c>
      <c r="B2020">
        <v>0.96340429859455301</v>
      </c>
    </row>
    <row r="2021" spans="1:2" x14ac:dyDescent="0.25">
      <c r="A2021">
        <v>-1.1044921875</v>
      </c>
      <c r="B2021">
        <v>0.96554385640747697</v>
      </c>
    </row>
    <row r="2022" spans="1:2" x14ac:dyDescent="0.25">
      <c r="A2022">
        <v>-1.06640625</v>
      </c>
      <c r="B2022">
        <v>0.96762868586801298</v>
      </c>
    </row>
    <row r="2023" spans="1:2" x14ac:dyDescent="0.25">
      <c r="A2023">
        <v>-1.0283203125</v>
      </c>
      <c r="B2023">
        <v>0.96965663882697695</v>
      </c>
    </row>
    <row r="2024" spans="1:2" x14ac:dyDescent="0.25">
      <c r="A2024">
        <v>-0.990234375</v>
      </c>
      <c r="B2024">
        <v>0.97162645022707494</v>
      </c>
    </row>
    <row r="2025" spans="1:2" x14ac:dyDescent="0.25">
      <c r="A2025">
        <v>-0.9521484375</v>
      </c>
      <c r="B2025">
        <v>0.97353775409055199</v>
      </c>
    </row>
    <row r="2026" spans="1:2" x14ac:dyDescent="0.25">
      <c r="A2026">
        <v>-0.9140625</v>
      </c>
      <c r="B2026">
        <v>0.975391027552727</v>
      </c>
    </row>
    <row r="2027" spans="1:2" x14ac:dyDescent="0.25">
      <c r="A2027">
        <v>-0.8759765625</v>
      </c>
      <c r="B2027">
        <v>0.97718743557251397</v>
      </c>
    </row>
    <row r="2028" spans="1:2" x14ac:dyDescent="0.25">
      <c r="A2028">
        <v>-0.837890625</v>
      </c>
      <c r="B2028">
        <v>0.97892854244721905</v>
      </c>
    </row>
    <row r="2029" spans="1:2" x14ac:dyDescent="0.25">
      <c r="A2029">
        <v>-0.7998046875</v>
      </c>
      <c r="B2029">
        <v>0.98061587564463504</v>
      </c>
    </row>
    <row r="2030" spans="1:2" x14ac:dyDescent="0.25">
      <c r="A2030">
        <v>-0.76171875</v>
      </c>
      <c r="B2030">
        <v>0.98225037323744602</v>
      </c>
    </row>
    <row r="2031" spans="1:2" x14ac:dyDescent="0.25">
      <c r="A2031">
        <v>-0.7236328125</v>
      </c>
      <c r="B2031">
        <v>0.98383180584905905</v>
      </c>
    </row>
    <row r="2032" spans="1:2" x14ac:dyDescent="0.25">
      <c r="A2032">
        <v>-0.685546875</v>
      </c>
      <c r="B2032">
        <v>0.98535831494258597</v>
      </c>
    </row>
    <row r="2033" spans="1:2" x14ac:dyDescent="0.25">
      <c r="A2033">
        <v>-0.6474609375</v>
      </c>
      <c r="B2033">
        <v>0.986826226532033</v>
      </c>
    </row>
    <row r="2034" spans="1:2" x14ac:dyDescent="0.25">
      <c r="A2034">
        <v>-0.609375</v>
      </c>
      <c r="B2034">
        <v>0.98823026534145697</v>
      </c>
    </row>
    <row r="2035" spans="1:2" x14ac:dyDescent="0.25">
      <c r="A2035">
        <v>-0.5712890625</v>
      </c>
      <c r="B2035">
        <v>0.98956420723878902</v>
      </c>
    </row>
    <row r="2036" spans="1:2" x14ac:dyDescent="0.25">
      <c r="A2036">
        <v>-0.533203125</v>
      </c>
      <c r="B2036">
        <v>0.99082188507084601</v>
      </c>
    </row>
    <row r="2037" spans="1:2" x14ac:dyDescent="0.25">
      <c r="A2037">
        <v>-0.4951171875</v>
      </c>
      <c r="B2037">
        <v>0.99199833895220002</v>
      </c>
    </row>
    <row r="2038" spans="1:2" x14ac:dyDescent="0.25">
      <c r="A2038">
        <v>-0.45703125</v>
      </c>
      <c r="B2038">
        <v>0.99309081775624097</v>
      </c>
    </row>
    <row r="2039" spans="1:2" x14ac:dyDescent="0.25">
      <c r="A2039">
        <v>-0.4189453125</v>
      </c>
      <c r="B2039">
        <v>0.99409932888054398</v>
      </c>
    </row>
    <row r="2040" spans="1:2" x14ac:dyDescent="0.25">
      <c r="A2040">
        <v>-0.380859375</v>
      </c>
      <c r="B2040">
        <v>0.99502651402003395</v>
      </c>
    </row>
    <row r="2041" spans="1:2" x14ac:dyDescent="0.25">
      <c r="A2041">
        <v>-0.3427734375</v>
      </c>
      <c r="B2041">
        <v>0.99587678834697402</v>
      </c>
    </row>
    <row r="2042" spans="1:2" x14ac:dyDescent="0.25">
      <c r="A2042">
        <v>-0.3046875</v>
      </c>
      <c r="B2042">
        <v>0.99665488110586298</v>
      </c>
    </row>
    <row r="2043" spans="1:2" x14ac:dyDescent="0.25">
      <c r="A2043">
        <v>-0.2666015625</v>
      </c>
      <c r="B2043">
        <v>0.99736410162036204</v>
      </c>
    </row>
    <row r="2044" spans="1:2" x14ac:dyDescent="0.25">
      <c r="A2044">
        <v>-0.228515625</v>
      </c>
      <c r="B2044">
        <v>0.99800476888160305</v>
      </c>
    </row>
    <row r="2045" spans="1:2" x14ac:dyDescent="0.25">
      <c r="A2045">
        <v>-0.1904296875</v>
      </c>
      <c r="B2045">
        <v>0.99857324424913596</v>
      </c>
    </row>
    <row r="2046" spans="1:2" x14ac:dyDescent="0.25">
      <c r="A2046">
        <v>-0.15234375</v>
      </c>
      <c r="B2046">
        <v>0.999061884693352</v>
      </c>
    </row>
    <row r="2047" spans="1:2" x14ac:dyDescent="0.25">
      <c r="A2047">
        <v>-0.1142578125</v>
      </c>
      <c r="B2047">
        <v>0.99946001373605298</v>
      </c>
    </row>
    <row r="2048" spans="1:2" x14ac:dyDescent="0.25">
      <c r="A2048">
        <v>-7.6171875E-2</v>
      </c>
      <c r="B2048">
        <v>0.99975574479737905</v>
      </c>
    </row>
    <row r="2049" spans="1:2" x14ac:dyDescent="0.25">
      <c r="A2049">
        <v>-3.80859375E-2</v>
      </c>
      <c r="B2049">
        <v>0.99993825867068098</v>
      </c>
    </row>
    <row r="2050" spans="1:2" x14ac:dyDescent="0.25">
      <c r="A2050">
        <v>0</v>
      </c>
      <c r="B2050">
        <v>1</v>
      </c>
    </row>
    <row r="2051" spans="1:2" x14ac:dyDescent="0.25">
      <c r="A2051">
        <v>3.80859375E-2</v>
      </c>
      <c r="B2051">
        <v>0.99993825867068098</v>
      </c>
    </row>
    <row r="2052" spans="1:2" x14ac:dyDescent="0.25">
      <c r="A2052">
        <v>7.6171875E-2</v>
      </c>
      <c r="B2052">
        <v>0.99975574479737905</v>
      </c>
    </row>
    <row r="2053" spans="1:2" x14ac:dyDescent="0.25">
      <c r="A2053">
        <v>0.1142578125</v>
      </c>
      <c r="B2053">
        <v>0.99946001373605298</v>
      </c>
    </row>
    <row r="2054" spans="1:2" x14ac:dyDescent="0.25">
      <c r="A2054">
        <v>0.15234375</v>
      </c>
      <c r="B2054">
        <v>0.999061884693352</v>
      </c>
    </row>
    <row r="2055" spans="1:2" x14ac:dyDescent="0.25">
      <c r="A2055">
        <v>0.1904296875</v>
      </c>
      <c r="B2055">
        <v>0.99857324424913596</v>
      </c>
    </row>
    <row r="2056" spans="1:2" x14ac:dyDescent="0.25">
      <c r="A2056">
        <v>0.228515625</v>
      </c>
      <c r="B2056">
        <v>0.99800476888160305</v>
      </c>
    </row>
    <row r="2057" spans="1:2" x14ac:dyDescent="0.25">
      <c r="A2057">
        <v>0.2666015625</v>
      </c>
      <c r="B2057">
        <v>0.99736410162036204</v>
      </c>
    </row>
    <row r="2058" spans="1:2" x14ac:dyDescent="0.25">
      <c r="A2058">
        <v>0.3046875</v>
      </c>
      <c r="B2058">
        <v>0.99665488110586298</v>
      </c>
    </row>
    <row r="2059" spans="1:2" x14ac:dyDescent="0.25">
      <c r="A2059">
        <v>0.3427734375</v>
      </c>
      <c r="B2059">
        <v>0.99587678834697402</v>
      </c>
    </row>
    <row r="2060" spans="1:2" x14ac:dyDescent="0.25">
      <c r="A2060">
        <v>0.380859375</v>
      </c>
      <c r="B2060">
        <v>0.99502651402003395</v>
      </c>
    </row>
    <row r="2061" spans="1:2" x14ac:dyDescent="0.25">
      <c r="A2061">
        <v>0.4189453125</v>
      </c>
      <c r="B2061">
        <v>0.99409932888054398</v>
      </c>
    </row>
    <row r="2062" spans="1:2" x14ac:dyDescent="0.25">
      <c r="A2062">
        <v>0.45703125</v>
      </c>
      <c r="B2062">
        <v>0.99309081775624097</v>
      </c>
    </row>
    <row r="2063" spans="1:2" x14ac:dyDescent="0.25">
      <c r="A2063">
        <v>0.4951171875</v>
      </c>
      <c r="B2063">
        <v>0.99199833895220002</v>
      </c>
    </row>
    <row r="2064" spans="1:2" x14ac:dyDescent="0.25">
      <c r="A2064">
        <v>0.533203125</v>
      </c>
      <c r="B2064">
        <v>0.99082188507084601</v>
      </c>
    </row>
    <row r="2065" spans="1:2" x14ac:dyDescent="0.25">
      <c r="A2065">
        <v>0.5712890625</v>
      </c>
      <c r="B2065">
        <v>0.98956420723878902</v>
      </c>
    </row>
    <row r="2066" spans="1:2" x14ac:dyDescent="0.25">
      <c r="A2066">
        <v>0.609375</v>
      </c>
      <c r="B2066">
        <v>0.98823026534145597</v>
      </c>
    </row>
    <row r="2067" spans="1:2" x14ac:dyDescent="0.25">
      <c r="A2067">
        <v>0.6474609375</v>
      </c>
      <c r="B2067">
        <v>0.986826226532033</v>
      </c>
    </row>
    <row r="2068" spans="1:2" x14ac:dyDescent="0.25">
      <c r="A2068">
        <v>0.685546875</v>
      </c>
      <c r="B2068">
        <v>0.98535831494258597</v>
      </c>
    </row>
    <row r="2069" spans="1:2" x14ac:dyDescent="0.25">
      <c r="A2069">
        <v>0.7236328125</v>
      </c>
      <c r="B2069">
        <v>0.98383180584905905</v>
      </c>
    </row>
    <row r="2070" spans="1:2" x14ac:dyDescent="0.25">
      <c r="A2070">
        <v>0.76171875</v>
      </c>
      <c r="B2070">
        <v>0.98225037323744602</v>
      </c>
    </row>
    <row r="2071" spans="1:2" x14ac:dyDescent="0.25">
      <c r="A2071">
        <v>0.7998046875</v>
      </c>
      <c r="B2071">
        <v>0.98061587564463504</v>
      </c>
    </row>
    <row r="2072" spans="1:2" x14ac:dyDescent="0.25">
      <c r="A2072">
        <v>0.837890625</v>
      </c>
      <c r="B2072">
        <v>0.97892854244721905</v>
      </c>
    </row>
    <row r="2073" spans="1:2" x14ac:dyDescent="0.25">
      <c r="A2073">
        <v>0.8759765625</v>
      </c>
      <c r="B2073">
        <v>0.97718743557251297</v>
      </c>
    </row>
    <row r="2074" spans="1:2" x14ac:dyDescent="0.25">
      <c r="A2074">
        <v>0.9140625</v>
      </c>
      <c r="B2074">
        <v>0.975391027552727</v>
      </c>
    </row>
    <row r="2075" spans="1:2" x14ac:dyDescent="0.25">
      <c r="A2075">
        <v>0.9521484375</v>
      </c>
      <c r="B2075">
        <v>0.97353775409055199</v>
      </c>
    </row>
    <row r="2076" spans="1:2" x14ac:dyDescent="0.25">
      <c r="A2076">
        <v>0.990234375</v>
      </c>
      <c r="B2076">
        <v>0.97162645022707494</v>
      </c>
    </row>
    <row r="2077" spans="1:2" x14ac:dyDescent="0.25">
      <c r="A2077">
        <v>1.0283203125</v>
      </c>
      <c r="B2077">
        <v>0.96965663882697795</v>
      </c>
    </row>
    <row r="2078" spans="1:2" x14ac:dyDescent="0.25">
      <c r="A2078">
        <v>1.06640625</v>
      </c>
      <c r="B2078">
        <v>0.96762868586801298</v>
      </c>
    </row>
    <row r="2079" spans="1:2" x14ac:dyDescent="0.25">
      <c r="A2079">
        <v>1.1044921875</v>
      </c>
      <c r="B2079">
        <v>0.96554385640747697</v>
      </c>
    </row>
    <row r="2080" spans="1:2" x14ac:dyDescent="0.25">
      <c r="A2080">
        <v>1.142578125</v>
      </c>
      <c r="B2080">
        <v>0.96340429859455301</v>
      </c>
    </row>
    <row r="2081" spans="1:2" x14ac:dyDescent="0.25">
      <c r="A2081">
        <v>1.1806640625</v>
      </c>
      <c r="B2081">
        <v>0.96121296207019602</v>
      </c>
    </row>
    <row r="2082" spans="1:2" x14ac:dyDescent="0.25">
      <c r="A2082">
        <v>1.21875</v>
      </c>
      <c r="B2082">
        <v>0.95897343774910304</v>
      </c>
    </row>
    <row r="2083" spans="1:2" x14ac:dyDescent="0.25">
      <c r="A2083">
        <v>1.2568359375</v>
      </c>
      <c r="B2083">
        <v>0.95668970202855697</v>
      </c>
    </row>
    <row r="2084" spans="1:2" x14ac:dyDescent="0.25">
      <c r="A2084">
        <v>1.294921875</v>
      </c>
      <c r="B2084">
        <v>0.95436576538175599</v>
      </c>
    </row>
    <row r="2085" spans="1:2" x14ac:dyDescent="0.25">
      <c r="A2085">
        <v>1.3330078125</v>
      </c>
      <c r="B2085">
        <v>0.95200525814854098</v>
      </c>
    </row>
    <row r="2086" spans="1:2" x14ac:dyDescent="0.25">
      <c r="A2086">
        <v>1.37109375</v>
      </c>
      <c r="B2086">
        <v>0.94961102194255598</v>
      </c>
    </row>
    <row r="2087" spans="1:2" x14ac:dyDescent="0.25">
      <c r="A2087">
        <v>1.4091796875</v>
      </c>
      <c r="B2087">
        <v>0.94718479736085304</v>
      </c>
    </row>
    <row r="2088" spans="1:2" x14ac:dyDescent="0.25">
      <c r="A2088">
        <v>1.447265625</v>
      </c>
      <c r="B2088">
        <v>0.94472709511842201</v>
      </c>
    </row>
    <row r="2089" spans="1:2" x14ac:dyDescent="0.25">
      <c r="A2089">
        <v>1.4853515625</v>
      </c>
      <c r="B2089">
        <v>0.942237304599156</v>
      </c>
    </row>
    <row r="2090" spans="1:2" x14ac:dyDescent="0.25">
      <c r="A2090">
        <v>1.5234375</v>
      </c>
      <c r="B2090">
        <v>0.939714038063033</v>
      </c>
    </row>
    <row r="2091" spans="1:2" x14ac:dyDescent="0.25">
      <c r="A2091">
        <v>1.5615234375</v>
      </c>
      <c r="B2091">
        <v>0.93715564604138601</v>
      </c>
    </row>
    <row r="2092" spans="1:2" x14ac:dyDescent="0.25">
      <c r="A2092">
        <v>1.599609375</v>
      </c>
      <c r="B2092">
        <v>0.93456078905376705</v>
      </c>
    </row>
    <row r="2093" spans="1:2" x14ac:dyDescent="0.25">
      <c r="A2093">
        <v>1.6376953125</v>
      </c>
      <c r="B2093">
        <v>0.931928929119889</v>
      </c>
    </row>
    <row r="2094" spans="1:2" x14ac:dyDescent="0.25">
      <c r="A2094">
        <v>1.67578125</v>
      </c>
      <c r="B2094">
        <v>0.92926061968815499</v>
      </c>
    </row>
    <row r="2095" spans="1:2" x14ac:dyDescent="0.25">
      <c r="A2095">
        <v>1.7138671875</v>
      </c>
      <c r="B2095">
        <v>0.92655752152030102</v>
      </c>
    </row>
    <row r="2096" spans="1:2" x14ac:dyDescent="0.25">
      <c r="A2096">
        <v>1.751953125</v>
      </c>
      <c r="B2096">
        <v>0.92382214149476605</v>
      </c>
    </row>
    <row r="2097" spans="1:2" x14ac:dyDescent="0.25">
      <c r="A2097">
        <v>1.7900390625</v>
      </c>
      <c r="B2097">
        <v>0.92105736185613696</v>
      </c>
    </row>
    <row r="2098" spans="1:2" x14ac:dyDescent="0.25">
      <c r="A2098">
        <v>1.828125</v>
      </c>
      <c r="B2098">
        <v>0.91826587962188</v>
      </c>
    </row>
    <row r="2099" spans="1:2" x14ac:dyDescent="0.25">
      <c r="A2099">
        <v>1.8662109375</v>
      </c>
      <c r="B2099">
        <v>0.91544969577644497</v>
      </c>
    </row>
    <row r="2100" spans="1:2" x14ac:dyDescent="0.25">
      <c r="A2100">
        <v>1.904296875</v>
      </c>
      <c r="B2100">
        <v>0.91260977714192604</v>
      </c>
    </row>
    <row r="2101" spans="1:2" x14ac:dyDescent="0.25">
      <c r="A2101">
        <v>1.9423828125</v>
      </c>
      <c r="B2101">
        <v>0.90974596633534799</v>
      </c>
    </row>
    <row r="2102" spans="1:2" x14ac:dyDescent="0.25">
      <c r="A2102">
        <v>1.98046875</v>
      </c>
      <c r="B2102">
        <v>0.90685715098880504</v>
      </c>
    </row>
    <row r="2103" spans="1:2" x14ac:dyDescent="0.25">
      <c r="A2103">
        <v>2.0185546875</v>
      </c>
      <c r="B2103">
        <v>0.903941640029157</v>
      </c>
    </row>
    <row r="2104" spans="1:2" x14ac:dyDescent="0.25">
      <c r="A2104">
        <v>2.056640625</v>
      </c>
      <c r="B2104">
        <v>0.90099764840089003</v>
      </c>
    </row>
    <row r="2105" spans="1:2" x14ac:dyDescent="0.25">
      <c r="A2105">
        <v>2.0947265625</v>
      </c>
      <c r="B2105">
        <v>0.898023772538596</v>
      </c>
    </row>
    <row r="2106" spans="1:2" x14ac:dyDescent="0.25">
      <c r="A2106">
        <v>2.1328125</v>
      </c>
      <c r="B2106">
        <v>0.895019349555641</v>
      </c>
    </row>
    <row r="2107" spans="1:2" x14ac:dyDescent="0.25">
      <c r="A2107">
        <v>2.1708984375</v>
      </c>
      <c r="B2107">
        <v>0.89198462815443502</v>
      </c>
    </row>
    <row r="2108" spans="1:2" x14ac:dyDescent="0.25">
      <c r="A2108">
        <v>2.208984375</v>
      </c>
      <c r="B2108">
        <v>0.88892072784921194</v>
      </c>
    </row>
    <row r="2109" spans="1:2" x14ac:dyDescent="0.25">
      <c r="A2109">
        <v>2.2470703125</v>
      </c>
      <c r="B2109">
        <v>0.88582941236743895</v>
      </c>
    </row>
    <row r="2110" spans="1:2" x14ac:dyDescent="0.25">
      <c r="A2110">
        <v>2.28515625</v>
      </c>
      <c r="B2110">
        <v>0.88271274166625602</v>
      </c>
    </row>
    <row r="2111" spans="1:2" x14ac:dyDescent="0.25">
      <c r="A2111">
        <v>2.3232421875</v>
      </c>
      <c r="B2111">
        <v>0.87957268750088202</v>
      </c>
    </row>
    <row r="2112" spans="1:2" x14ac:dyDescent="0.25">
      <c r="A2112">
        <v>2.361328125</v>
      </c>
      <c r="B2112">
        <v>0.87641079769125996</v>
      </c>
    </row>
    <row r="2113" spans="1:2" x14ac:dyDescent="0.25">
      <c r="A2113">
        <v>2.3994140625</v>
      </c>
      <c r="B2113">
        <v>0.87322797671194896</v>
      </c>
    </row>
    <row r="2114" spans="1:2" x14ac:dyDescent="0.25">
      <c r="A2114">
        <v>2.4375</v>
      </c>
      <c r="B2114">
        <v>0.87002442088023402</v>
      </c>
    </row>
    <row r="2115" spans="1:2" x14ac:dyDescent="0.25">
      <c r="A2115">
        <v>2.4755859375</v>
      </c>
      <c r="B2115">
        <v>0.86679971257511601</v>
      </c>
    </row>
    <row r="2116" spans="1:2" x14ac:dyDescent="0.25">
      <c r="A2116">
        <v>2.513671875</v>
      </c>
      <c r="B2116">
        <v>0.86355304657523102</v>
      </c>
    </row>
    <row r="2117" spans="1:2" x14ac:dyDescent="0.25">
      <c r="A2117">
        <v>2.5517578125</v>
      </c>
      <c r="B2117">
        <v>0.86028353814340097</v>
      </c>
    </row>
    <row r="2118" spans="1:2" x14ac:dyDescent="0.25">
      <c r="A2118">
        <v>2.58984375</v>
      </c>
      <c r="B2118">
        <v>0.85699055009426495</v>
      </c>
    </row>
    <row r="2119" spans="1:2" x14ac:dyDescent="0.25">
      <c r="A2119">
        <v>2.6279296875</v>
      </c>
      <c r="B2119">
        <v>0.853673975707404</v>
      </c>
    </row>
    <row r="2120" spans="1:2" x14ac:dyDescent="0.25">
      <c r="A2120">
        <v>2.666015625</v>
      </c>
      <c r="B2120">
        <v>0.85033442501801104</v>
      </c>
    </row>
    <row r="2121" spans="1:2" x14ac:dyDescent="0.25">
      <c r="A2121">
        <v>2.7041015625</v>
      </c>
      <c r="B2121">
        <v>0.84697328128354898</v>
      </c>
    </row>
    <row r="2122" spans="1:2" x14ac:dyDescent="0.25">
      <c r="A2122">
        <v>2.7421875</v>
      </c>
      <c r="B2122">
        <v>0.84359261881928604</v>
      </c>
    </row>
    <row r="2123" spans="1:2" x14ac:dyDescent="0.25">
      <c r="A2123">
        <v>2.7802734375</v>
      </c>
      <c r="B2123">
        <v>0.84019499885720605</v>
      </c>
    </row>
    <row r="2124" spans="1:2" x14ac:dyDescent="0.25">
      <c r="A2124">
        <v>2.818359375</v>
      </c>
      <c r="B2124">
        <v>0.83678318241056304</v>
      </c>
    </row>
    <row r="2125" spans="1:2" x14ac:dyDescent="0.25">
      <c r="A2125">
        <v>2.8564453125</v>
      </c>
      <c r="B2125">
        <v>0.83335981450394003</v>
      </c>
    </row>
    <row r="2126" spans="1:2" x14ac:dyDescent="0.25">
      <c r="A2126">
        <v>2.89453125</v>
      </c>
      <c r="B2126">
        <v>0.829927139713455</v>
      </c>
    </row>
    <row r="2127" spans="1:2" x14ac:dyDescent="0.25">
      <c r="A2127">
        <v>2.9326171875</v>
      </c>
      <c r="B2127">
        <v>0.82648680345204395</v>
      </c>
    </row>
    <row r="2128" spans="1:2" x14ac:dyDescent="0.25">
      <c r="A2128">
        <v>2.970703125</v>
      </c>
      <c r="B2128">
        <v>0.82303977746705304</v>
      </c>
    </row>
    <row r="2129" spans="1:2" x14ac:dyDescent="0.25">
      <c r="A2129">
        <v>3.0087890625</v>
      </c>
      <c r="B2129">
        <v>0.819586424242016</v>
      </c>
    </row>
    <row r="2130" spans="1:2" x14ac:dyDescent="0.25">
      <c r="A2130">
        <v>3.046875</v>
      </c>
      <c r="B2130">
        <v>0.81612668773497399</v>
      </c>
    </row>
    <row r="2131" spans="1:2" x14ac:dyDescent="0.25">
      <c r="A2131">
        <v>3.0849609375</v>
      </c>
      <c r="B2131">
        <v>0.81266037239506905</v>
      </c>
    </row>
    <row r="2132" spans="1:2" x14ac:dyDescent="0.25">
      <c r="A2132">
        <v>3.123046875</v>
      </c>
      <c r="B2132">
        <v>0.80918745383966495</v>
      </c>
    </row>
    <row r="2133" spans="1:2" x14ac:dyDescent="0.25">
      <c r="A2133">
        <v>3.1611328125</v>
      </c>
      <c r="B2133">
        <v>0.80570835693681497</v>
      </c>
    </row>
    <row r="2134" spans="1:2" x14ac:dyDescent="0.25">
      <c r="A2134">
        <v>3.19921875</v>
      </c>
      <c r="B2134">
        <v>0.80222414224685101</v>
      </c>
    </row>
    <row r="2135" spans="1:2" x14ac:dyDescent="0.25">
      <c r="A2135">
        <v>3.2373046875</v>
      </c>
      <c r="B2135">
        <v>0.79873655919221598</v>
      </c>
    </row>
    <row r="2136" spans="1:2" x14ac:dyDescent="0.25">
      <c r="A2136">
        <v>3.275390625</v>
      </c>
      <c r="B2136">
        <v>0.79524795076856203</v>
      </c>
    </row>
    <row r="2137" spans="1:2" x14ac:dyDescent="0.25">
      <c r="A2137">
        <v>3.3134765625</v>
      </c>
      <c r="B2137">
        <v>0.79176102492785705</v>
      </c>
    </row>
    <row r="2138" spans="1:2" x14ac:dyDescent="0.25">
      <c r="A2138">
        <v>3.3515625</v>
      </c>
      <c r="B2138">
        <v>0.78827853581775498</v>
      </c>
    </row>
    <row r="2139" spans="1:2" x14ac:dyDescent="0.25">
      <c r="A2139">
        <v>3.3896484375</v>
      </c>
      <c r="B2139">
        <v>0.78480293796337997</v>
      </c>
    </row>
    <row r="2140" spans="1:2" x14ac:dyDescent="0.25">
      <c r="A2140">
        <v>3.427734375</v>
      </c>
      <c r="B2140">
        <v>0.78133608382178599</v>
      </c>
    </row>
    <row r="2141" spans="1:2" x14ac:dyDescent="0.25">
      <c r="A2141">
        <v>3.4658203125</v>
      </c>
      <c r="B2141">
        <v>0.77787902797965203</v>
      </c>
    </row>
    <row r="2142" spans="1:2" x14ac:dyDescent="0.25">
      <c r="A2142">
        <v>3.50390625</v>
      </c>
      <c r="B2142">
        <v>0.77443198063148699</v>
      </c>
    </row>
    <row r="2143" spans="1:2" x14ac:dyDescent="0.25">
      <c r="A2143">
        <v>3.5419921875</v>
      </c>
      <c r="B2143">
        <v>0.770994422794956</v>
      </c>
    </row>
    <row r="2144" spans="1:2" x14ac:dyDescent="0.25">
      <c r="A2144">
        <v>3.580078125</v>
      </c>
      <c r="B2144">
        <v>0.76756536211526305</v>
      </c>
    </row>
    <row r="2145" spans="1:2" x14ac:dyDescent="0.25">
      <c r="A2145">
        <v>3.6181640625</v>
      </c>
      <c r="B2145">
        <v>0.76414367818541196</v>
      </c>
    </row>
    <row r="2146" spans="1:2" x14ac:dyDescent="0.25">
      <c r="A2146">
        <v>3.65625</v>
      </c>
      <c r="B2146">
        <v>0.76072848663891801</v>
      </c>
    </row>
    <row r="2147" spans="1:2" x14ac:dyDescent="0.25">
      <c r="A2147">
        <v>3.6943359375</v>
      </c>
      <c r="B2147">
        <v>0.75731944641562199</v>
      </c>
    </row>
    <row r="2148" spans="1:2" x14ac:dyDescent="0.25">
      <c r="A2148">
        <v>3.732421875</v>
      </c>
      <c r="B2148">
        <v>0.75391694598252901</v>
      </c>
    </row>
    <row r="2149" spans="1:2" x14ac:dyDescent="0.25">
      <c r="A2149">
        <v>3.7705078125</v>
      </c>
      <c r="B2149">
        <v>0.75052212973424703</v>
      </c>
    </row>
    <row r="2150" spans="1:2" x14ac:dyDescent="0.25">
      <c r="A2150">
        <v>3.80859375</v>
      </c>
      <c r="B2150">
        <v>0.74713675988730099</v>
      </c>
    </row>
    <row r="2151" spans="1:2" x14ac:dyDescent="0.25">
      <c r="A2151">
        <v>3.8466796875</v>
      </c>
      <c r="B2151">
        <v>0.74376294441636304</v>
      </c>
    </row>
    <row r="2152" spans="1:2" x14ac:dyDescent="0.25">
      <c r="A2152">
        <v>3.884765625</v>
      </c>
      <c r="B2152">
        <v>0.74040279007225196</v>
      </c>
    </row>
    <row r="2153" spans="1:2" x14ac:dyDescent="0.25">
      <c r="A2153">
        <v>3.9228515625</v>
      </c>
      <c r="B2153">
        <v>0.73705805486300502</v>
      </c>
    </row>
    <row r="2154" spans="1:2" x14ac:dyDescent="0.25">
      <c r="A2154">
        <v>3.9609375</v>
      </c>
      <c r="B2154">
        <v>0.733729873190755</v>
      </c>
    </row>
    <row r="2155" spans="1:2" x14ac:dyDescent="0.25">
      <c r="A2155">
        <v>3.9990234375</v>
      </c>
      <c r="B2155">
        <v>0.730418609597968</v>
      </c>
    </row>
    <row r="2156" spans="1:2" x14ac:dyDescent="0.25">
      <c r="A2156">
        <v>4.037109375</v>
      </c>
      <c r="B2156">
        <v>0.72712386800435802</v>
      </c>
    </row>
    <row r="2157" spans="1:2" x14ac:dyDescent="0.25">
      <c r="A2157">
        <v>4.0751953125</v>
      </c>
      <c r="B2157">
        <v>0.72384464930699299</v>
      </c>
    </row>
    <row r="2158" spans="1:2" x14ac:dyDescent="0.25">
      <c r="A2158">
        <v>4.11328125</v>
      </c>
      <c r="B2158">
        <v>0.72057961912341795</v>
      </c>
    </row>
    <row r="2159" spans="1:2" x14ac:dyDescent="0.25">
      <c r="A2159">
        <v>4.1513671875</v>
      </c>
      <c r="B2159">
        <v>0.71732742615526202</v>
      </c>
    </row>
    <row r="2160" spans="1:2" x14ac:dyDescent="0.25">
      <c r="A2160">
        <v>4.189453125</v>
      </c>
      <c r="B2160">
        <v>0.71408700440066897</v>
      </c>
    </row>
    <row r="2161" spans="1:2" x14ac:dyDescent="0.25">
      <c r="A2161">
        <v>4.2275390625</v>
      </c>
      <c r="B2161">
        <v>0.71085779998919896</v>
      </c>
    </row>
    <row r="2162" spans="1:2" x14ac:dyDescent="0.25">
      <c r="A2162">
        <v>4.265625</v>
      </c>
      <c r="B2162">
        <v>0.70763988299875202</v>
      </c>
    </row>
    <row r="2163" spans="1:2" x14ac:dyDescent="0.25">
      <c r="A2163">
        <v>4.3037109375</v>
      </c>
      <c r="B2163">
        <v>0.70443393090425499</v>
      </c>
    </row>
    <row r="2164" spans="1:2" x14ac:dyDescent="0.25">
      <c r="A2164">
        <v>4.341796875</v>
      </c>
      <c r="B2164">
        <v>0.70124109688802805</v>
      </c>
    </row>
    <row r="2165" spans="1:2" x14ac:dyDescent="0.25">
      <c r="A2165">
        <v>4.3798828125</v>
      </c>
      <c r="B2165">
        <v>0.69806279727880305</v>
      </c>
    </row>
    <row r="2166" spans="1:2" x14ac:dyDescent="0.25">
      <c r="A2166">
        <v>4.41796875</v>
      </c>
      <c r="B2166">
        <v>0.694900463986035</v>
      </c>
    </row>
    <row r="2167" spans="1:2" x14ac:dyDescent="0.25">
      <c r="A2167">
        <v>4.4560546875</v>
      </c>
      <c r="B2167">
        <v>0.69175530872651902</v>
      </c>
    </row>
    <row r="2168" spans="1:2" x14ac:dyDescent="0.25">
      <c r="A2168">
        <v>4.494140625</v>
      </c>
      <c r="B2168">
        <v>0.68862813748912799</v>
      </c>
    </row>
    <row r="2169" spans="1:2" x14ac:dyDescent="0.25">
      <c r="A2169">
        <v>4.5322265625</v>
      </c>
      <c r="B2169">
        <v>0.68551923934493897</v>
      </c>
    </row>
    <row r="2170" spans="1:2" x14ac:dyDescent="0.25">
      <c r="A2170">
        <v>4.5703125</v>
      </c>
      <c r="B2170">
        <v>0.682428357473852</v>
      </c>
    </row>
    <row r="2171" spans="1:2" x14ac:dyDescent="0.25">
      <c r="A2171">
        <v>4.6083984375</v>
      </c>
      <c r="B2171">
        <v>0.67935473587556305</v>
      </c>
    </row>
    <row r="2172" spans="1:2" x14ac:dyDescent="0.25">
      <c r="A2172">
        <v>4.646484375</v>
      </c>
      <c r="B2172">
        <v>0.676297225158078</v>
      </c>
    </row>
    <row r="2173" spans="1:2" x14ac:dyDescent="0.25">
      <c r="A2173">
        <v>4.6845703125</v>
      </c>
      <c r="B2173">
        <v>0.67325442591988405</v>
      </c>
    </row>
    <row r="2174" spans="1:2" x14ac:dyDescent="0.25">
      <c r="A2174">
        <v>4.72265625</v>
      </c>
      <c r="B2174">
        <v>0.67022484793455395</v>
      </c>
    </row>
    <row r="2175" spans="1:2" x14ac:dyDescent="0.25">
      <c r="A2175">
        <v>4.7607421875</v>
      </c>
      <c r="B2175">
        <v>0.66720706601970603</v>
      </c>
    </row>
    <row r="2176" spans="1:2" x14ac:dyDescent="0.25">
      <c r="A2176">
        <v>4.798828125</v>
      </c>
      <c r="B2176">
        <v>0.66419985729630704</v>
      </c>
    </row>
    <row r="2177" spans="1:2" x14ac:dyDescent="0.25">
      <c r="A2177">
        <v>4.8369140625</v>
      </c>
      <c r="B2177">
        <v>0.66120230811285396</v>
      </c>
    </row>
    <row r="2178" spans="1:2" x14ac:dyDescent="0.25">
      <c r="A2178">
        <v>4.875</v>
      </c>
      <c r="B2178">
        <v>0.65821388164571804</v>
      </c>
    </row>
    <row r="2179" spans="1:2" x14ac:dyDescent="0.25">
      <c r="A2179">
        <v>4.9130859375</v>
      </c>
      <c r="B2179">
        <v>0.65523443939973902</v>
      </c>
    </row>
    <row r="2180" spans="1:2" x14ac:dyDescent="0.25">
      <c r="A2180">
        <v>4.951171875</v>
      </c>
      <c r="B2180">
        <v>0.65226421243051902</v>
      </c>
    </row>
    <row r="2181" spans="1:2" x14ac:dyDescent="0.25">
      <c r="A2181">
        <v>4.9892578125</v>
      </c>
      <c r="B2181">
        <v>0.64930372209660303</v>
      </c>
    </row>
    <row r="2182" spans="1:2" x14ac:dyDescent="0.25">
      <c r="A2182">
        <v>5.02734375</v>
      </c>
      <c r="B2182">
        <v>0.64635365607772199</v>
      </c>
    </row>
    <row r="2183" spans="1:2" x14ac:dyDescent="0.25">
      <c r="A2183">
        <v>5.0654296875</v>
      </c>
      <c r="B2183">
        <v>0.64341471295217301</v>
      </c>
    </row>
    <row r="2184" spans="1:2" x14ac:dyDescent="0.25">
      <c r="A2184">
        <v>5.103515625</v>
      </c>
      <c r="B2184">
        <v>0.64048743650686302</v>
      </c>
    </row>
    <row r="2185" spans="1:2" x14ac:dyDescent="0.25">
      <c r="A2185">
        <v>5.1416015625</v>
      </c>
      <c r="B2185">
        <v>0.63757206707751402</v>
      </c>
    </row>
    <row r="2186" spans="1:2" x14ac:dyDescent="0.25">
      <c r="A2186">
        <v>5.1796875</v>
      </c>
      <c r="B2186">
        <v>0.634668439263953</v>
      </c>
    </row>
    <row r="2187" spans="1:2" x14ac:dyDescent="0.25">
      <c r="A2187">
        <v>5.2177734375</v>
      </c>
      <c r="B2187">
        <v>0.63177595150043697</v>
      </c>
    </row>
    <row r="2188" spans="1:2" x14ac:dyDescent="0.25">
      <c r="A2188">
        <v>5.255859375</v>
      </c>
      <c r="B2188">
        <v>0.62889362254975101</v>
      </c>
    </row>
    <row r="2189" spans="1:2" x14ac:dyDescent="0.25">
      <c r="A2189">
        <v>5.2939453125</v>
      </c>
      <c r="B2189">
        <v>0.62602023408921503</v>
      </c>
    </row>
    <row r="2190" spans="1:2" x14ac:dyDescent="0.25">
      <c r="A2190">
        <v>5.33203125</v>
      </c>
      <c r="B2190">
        <v>0.62315453998483805</v>
      </c>
    </row>
    <row r="2191" spans="1:2" x14ac:dyDescent="0.25">
      <c r="A2191">
        <v>5.3701171875</v>
      </c>
      <c r="B2191">
        <v>0.62029550574081005</v>
      </c>
    </row>
    <row r="2192" spans="1:2" x14ac:dyDescent="0.25">
      <c r="A2192">
        <v>5.408203125</v>
      </c>
      <c r="B2192">
        <v>0.61744253049500797</v>
      </c>
    </row>
    <row r="2193" spans="1:2" x14ac:dyDescent="0.25">
      <c r="A2193">
        <v>5.4462890625</v>
      </c>
      <c r="B2193">
        <v>0.61459560252692003</v>
      </c>
    </row>
    <row r="2194" spans="1:2" x14ac:dyDescent="0.25">
      <c r="A2194">
        <v>5.484375</v>
      </c>
      <c r="B2194">
        <v>0.61175534928387298</v>
      </c>
    </row>
    <row r="2195" spans="1:2" x14ac:dyDescent="0.25">
      <c r="A2195">
        <v>5.5224609375</v>
      </c>
      <c r="B2195">
        <v>0.60892296336305096</v>
      </c>
    </row>
    <row r="2196" spans="1:2" x14ac:dyDescent="0.25">
      <c r="A2196">
        <v>5.560546875</v>
      </c>
      <c r="B2196">
        <v>0.60610001276473602</v>
      </c>
    </row>
    <row r="2197" spans="1:2" x14ac:dyDescent="0.25">
      <c r="A2197">
        <v>5.5986328125</v>
      </c>
      <c r="B2197">
        <v>0.60328817092695197</v>
      </c>
    </row>
    <row r="2198" spans="1:2" x14ac:dyDescent="0.25">
      <c r="A2198">
        <v>5.63671875</v>
      </c>
      <c r="B2198">
        <v>0.60048892268596799</v>
      </c>
    </row>
    <row r="2199" spans="1:2" x14ac:dyDescent="0.25">
      <c r="A2199">
        <v>5.6748046875</v>
      </c>
      <c r="B2199">
        <v>0.59770331058544501</v>
      </c>
    </row>
    <row r="2200" spans="1:2" x14ac:dyDescent="0.25">
      <c r="A2200">
        <v>5.712890625</v>
      </c>
      <c r="B2200">
        <v>0.59493177888823701</v>
      </c>
    </row>
    <row r="2201" spans="1:2" x14ac:dyDescent="0.25">
      <c r="A2201">
        <v>5.7509765625</v>
      </c>
      <c r="B2201">
        <v>0.59217415112844995</v>
      </c>
    </row>
    <row r="2202" spans="1:2" x14ac:dyDescent="0.25">
      <c r="A2202">
        <v>5.7890625</v>
      </c>
      <c r="B2202">
        <v>0.589429745925516</v>
      </c>
    </row>
    <row r="2203" spans="1:2" x14ac:dyDescent="0.25">
      <c r="A2203">
        <v>5.8271484375</v>
      </c>
      <c r="B2203">
        <v>0.58669760277721095</v>
      </c>
    </row>
    <row r="2204" spans="1:2" x14ac:dyDescent="0.25">
      <c r="A2204">
        <v>5.865234375</v>
      </c>
      <c r="B2204">
        <v>0.58397676322736702</v>
      </c>
    </row>
    <row r="2205" spans="1:2" x14ac:dyDescent="0.25">
      <c r="A2205">
        <v>5.9033203125</v>
      </c>
      <c r="B2205">
        <v>0.58126654022080504</v>
      </c>
    </row>
    <row r="2206" spans="1:2" x14ac:dyDescent="0.25">
      <c r="A2206">
        <v>5.94140625</v>
      </c>
      <c r="B2206">
        <v>0.57856671308278596</v>
      </c>
    </row>
    <row r="2207" spans="1:2" x14ac:dyDescent="0.25">
      <c r="A2207">
        <v>5.9794921875</v>
      </c>
      <c r="B2207">
        <v>0.57587760617189199</v>
      </c>
    </row>
    <row r="2208" spans="1:2" x14ac:dyDescent="0.25">
      <c r="A2208">
        <v>6.017578125</v>
      </c>
      <c r="B2208">
        <v>0.57320004017948001</v>
      </c>
    </row>
    <row r="2209" spans="1:2" x14ac:dyDescent="0.25">
      <c r="A2209">
        <v>6.0556640625</v>
      </c>
      <c r="B2209">
        <v>0.57053517772475604</v>
      </c>
    </row>
    <row r="2210" spans="1:2" x14ac:dyDescent="0.25">
      <c r="A2210">
        <v>6.09375</v>
      </c>
      <c r="B2210">
        <v>0.56788431033734599</v>
      </c>
    </row>
    <row r="2211" spans="1:2" x14ac:dyDescent="0.25">
      <c r="A2211">
        <v>6.1318359375</v>
      </c>
      <c r="B2211">
        <v>0.56524864534665398</v>
      </c>
    </row>
    <row r="2212" spans="1:2" x14ac:dyDescent="0.25">
      <c r="A2212">
        <v>6.169921875</v>
      </c>
      <c r="B2212">
        <v>0.562629146012248</v>
      </c>
    </row>
    <row r="2213" spans="1:2" x14ac:dyDescent="0.25">
      <c r="A2213">
        <v>6.2080078125</v>
      </c>
      <c r="B2213">
        <v>0.56002645873508405</v>
      </c>
    </row>
    <row r="2214" spans="1:2" x14ac:dyDescent="0.25">
      <c r="A2214">
        <v>6.24609375</v>
      </c>
      <c r="B2214">
        <v>0.55744093380233395</v>
      </c>
    </row>
    <row r="2215" spans="1:2" x14ac:dyDescent="0.25">
      <c r="A2215">
        <v>6.2841796875</v>
      </c>
      <c r="B2215">
        <v>0.55487271932436799</v>
      </c>
    </row>
    <row r="2216" spans="1:2" x14ac:dyDescent="0.25">
      <c r="A2216">
        <v>6.322265625</v>
      </c>
      <c r="B2216">
        <v>0.55232188971900598</v>
      </c>
    </row>
    <row r="2217" spans="1:2" x14ac:dyDescent="0.25">
      <c r="A2217">
        <v>6.3603515625</v>
      </c>
      <c r="B2217">
        <v>0.54978856517769703</v>
      </c>
    </row>
    <row r="2218" spans="1:2" x14ac:dyDescent="0.25">
      <c r="A2218">
        <v>6.3984375</v>
      </c>
      <c r="B2218">
        <v>0.54727298748460995</v>
      </c>
    </row>
    <row r="2219" spans="1:2" x14ac:dyDescent="0.25">
      <c r="A2219">
        <v>6.4365234375</v>
      </c>
      <c r="B2219">
        <v>0.54477553644224197</v>
      </c>
    </row>
    <row r="2220" spans="1:2" x14ac:dyDescent="0.25">
      <c r="A2220">
        <v>6.474609375</v>
      </c>
      <c r="B2220">
        <v>0.54229669313248596</v>
      </c>
    </row>
    <row r="2221" spans="1:2" x14ac:dyDescent="0.25">
      <c r="A2221">
        <v>6.5126953125</v>
      </c>
      <c r="B2221">
        <v>0.53983697386292095</v>
      </c>
    </row>
    <row r="2222" spans="1:2" x14ac:dyDescent="0.25">
      <c r="A2222">
        <v>6.55078125</v>
      </c>
      <c r="B2222">
        <v>0.53739686633733996</v>
      </c>
    </row>
    <row r="2223" spans="1:2" x14ac:dyDescent="0.25">
      <c r="A2223">
        <v>6.5888671875</v>
      </c>
      <c r="B2223">
        <v>0.53497679540202103</v>
      </c>
    </row>
    <row r="2224" spans="1:2" x14ac:dyDescent="0.25">
      <c r="A2224">
        <v>6.626953125</v>
      </c>
      <c r="B2224">
        <v>0.53257713183355004</v>
      </c>
    </row>
    <row r="2225" spans="1:2" x14ac:dyDescent="0.25">
      <c r="A2225">
        <v>6.6650390625</v>
      </c>
      <c r="B2225">
        <v>0.53019823944641997</v>
      </c>
    </row>
    <row r="2226" spans="1:2" x14ac:dyDescent="0.25">
      <c r="A2226">
        <v>6.703125</v>
      </c>
      <c r="B2226">
        <v>0.52784053996354496</v>
      </c>
    </row>
    <row r="2227" spans="1:2" x14ac:dyDescent="0.25">
      <c r="A2227">
        <v>6.7412109375</v>
      </c>
      <c r="B2227">
        <v>0.52550456720439498</v>
      </c>
    </row>
    <row r="2228" spans="1:2" x14ac:dyDescent="0.25">
      <c r="A2228">
        <v>6.779296875</v>
      </c>
      <c r="B2228">
        <v>0.52319098485665805</v>
      </c>
    </row>
    <row r="2229" spans="1:2" x14ac:dyDescent="0.25">
      <c r="A2229">
        <v>6.8173828125</v>
      </c>
      <c r="B2229">
        <v>0.52090055430460802</v>
      </c>
    </row>
    <row r="2230" spans="1:2" x14ac:dyDescent="0.25">
      <c r="A2230">
        <v>6.85546875</v>
      </c>
      <c r="B2230">
        <v>0.51863405632549797</v>
      </c>
    </row>
    <row r="2231" spans="1:2" x14ac:dyDescent="0.25">
      <c r="A2231">
        <v>6.8935546875</v>
      </c>
      <c r="B2231">
        <v>0.516392186901248</v>
      </c>
    </row>
    <row r="2232" spans="1:2" x14ac:dyDescent="0.25">
      <c r="A2232">
        <v>6.931640625</v>
      </c>
      <c r="B2232">
        <v>0.514175457336285</v>
      </c>
    </row>
    <row r="2233" spans="1:2" x14ac:dyDescent="0.25">
      <c r="A2233">
        <v>6.9697265625</v>
      </c>
      <c r="B2233">
        <v>0.51198412906256396</v>
      </c>
    </row>
    <row r="2234" spans="1:2" x14ac:dyDescent="0.25">
      <c r="A2234">
        <v>7.0078125</v>
      </c>
      <c r="B2234">
        <v>0.50981820404004596</v>
      </c>
    </row>
    <row r="2235" spans="1:2" x14ac:dyDescent="0.25">
      <c r="A2235">
        <v>7.0458984375</v>
      </c>
      <c r="B2235">
        <v>0.50767747580829903</v>
      </c>
    </row>
    <row r="2236" spans="1:2" x14ac:dyDescent="0.25">
      <c r="A2236">
        <v>7.083984375</v>
      </c>
      <c r="B2236">
        <v>0.50556162925003201</v>
      </c>
    </row>
    <row r="2237" spans="1:2" x14ac:dyDescent="0.25">
      <c r="A2237">
        <v>7.1220703125</v>
      </c>
      <c r="B2237">
        <v>0.50347036433849401</v>
      </c>
    </row>
    <row r="2238" spans="1:2" x14ac:dyDescent="0.25">
      <c r="A2238">
        <v>7.16015625</v>
      </c>
      <c r="B2238">
        <v>0.50140351422892604</v>
      </c>
    </row>
    <row r="2239" spans="1:2" x14ac:dyDescent="0.25">
      <c r="A2239">
        <v>7.1982421875</v>
      </c>
      <c r="B2239">
        <v>0.49936113189811598</v>
      </c>
    </row>
    <row r="2240" spans="1:2" x14ac:dyDescent="0.25">
      <c r="A2240">
        <v>7.236328125</v>
      </c>
      <c r="B2240">
        <v>0.49734353012678401</v>
      </c>
    </row>
    <row r="2241" spans="1:2" x14ac:dyDescent="0.25">
      <c r="A2241">
        <v>7.2744140625</v>
      </c>
      <c r="B2241">
        <v>0.49535127296385301</v>
      </c>
    </row>
    <row r="2242" spans="1:2" x14ac:dyDescent="0.25">
      <c r="A2242">
        <v>7.3125</v>
      </c>
      <c r="B2242">
        <v>0.49338512845645799</v>
      </c>
    </row>
    <row r="2243" spans="1:2" x14ac:dyDescent="0.25">
      <c r="A2243">
        <v>7.3505859375</v>
      </c>
      <c r="B2243">
        <v>0.491445999031005</v>
      </c>
    </row>
    <row r="2244" spans="1:2" x14ac:dyDescent="0.25">
      <c r="A2244">
        <v>7.388671875</v>
      </c>
      <c r="B2244">
        <v>0.489534846288109</v>
      </c>
    </row>
    <row r="2245" spans="1:2" x14ac:dyDescent="0.25">
      <c r="A2245">
        <v>7.4267578125</v>
      </c>
      <c r="B2245">
        <v>0.48765262230158501</v>
      </c>
    </row>
    <row r="2246" spans="1:2" x14ac:dyDescent="0.25">
      <c r="A2246">
        <v>7.46484375</v>
      </c>
      <c r="B2246">
        <v>0.48580021263345702</v>
      </c>
    </row>
    <row r="2247" spans="1:2" x14ac:dyDescent="0.25">
      <c r="A2247">
        <v>7.5029296875</v>
      </c>
      <c r="B2247">
        <v>0.483978390454887</v>
      </c>
    </row>
    <row r="2248" spans="1:2" x14ac:dyDescent="0.25">
      <c r="A2248">
        <v>7.541015625</v>
      </c>
      <c r="B2248">
        <v>0.48218777875636898</v>
      </c>
    </row>
    <row r="2249" spans="1:2" x14ac:dyDescent="0.25">
      <c r="A2249">
        <v>7.5791015625</v>
      </c>
      <c r="B2249">
        <v>0.48042881921201802</v>
      </c>
    </row>
    <row r="2250" spans="1:2" x14ac:dyDescent="0.25">
      <c r="A2250">
        <v>7.6171875</v>
      </c>
      <c r="B2250">
        <v>0.47870175048827301</v>
      </c>
    </row>
    <row r="2251" spans="1:2" x14ac:dyDescent="0.25">
      <c r="A2251">
        <v>7.6552734375</v>
      </c>
      <c r="B2251">
        <v>0.47700660304126902</v>
      </c>
    </row>
    <row r="2252" spans="1:2" x14ac:dyDescent="0.25">
      <c r="A2252">
        <v>7.693359375</v>
      </c>
      <c r="B2252">
        <v>0.47534321898884901</v>
      </c>
    </row>
    <row r="2253" spans="1:2" x14ac:dyDescent="0.25">
      <c r="A2253">
        <v>7.7314453125</v>
      </c>
      <c r="B2253">
        <v>0.47371130279684298</v>
      </c>
    </row>
    <row r="2254" spans="1:2" x14ac:dyDescent="0.25">
      <c r="A2254">
        <v>7.76953125</v>
      </c>
      <c r="B2254">
        <v>0.47211050144266797</v>
      </c>
    </row>
    <row r="2255" spans="1:2" x14ac:dyDescent="0.25">
      <c r="A2255">
        <v>7.8076171875</v>
      </c>
      <c r="B2255">
        <v>0.470540503453593</v>
      </c>
    </row>
    <row r="2256" spans="1:2" x14ac:dyDescent="0.25">
      <c r="A2256">
        <v>7.845703125</v>
      </c>
      <c r="B2256">
        <v>0.46900113799506599</v>
      </c>
    </row>
    <row r="2257" spans="1:2" x14ac:dyDescent="0.25">
      <c r="A2257">
        <v>7.8837890625</v>
      </c>
      <c r="B2257">
        <v>0.46749245125444699</v>
      </c>
    </row>
    <row r="2258" spans="1:2" x14ac:dyDescent="0.25">
      <c r="A2258">
        <v>7.921875</v>
      </c>
      <c r="B2258">
        <v>0.46601473976647001</v>
      </c>
    </row>
    <row r="2259" spans="1:2" x14ac:dyDescent="0.25">
      <c r="A2259">
        <v>7.9599609375</v>
      </c>
      <c r="B2259">
        <v>0.46456852906868401</v>
      </c>
    </row>
    <row r="2260" spans="1:2" x14ac:dyDescent="0.25">
      <c r="A2260">
        <v>7.998046875</v>
      </c>
      <c r="B2260">
        <v>0.463154499026036</v>
      </c>
    </row>
    <row r="2261" spans="1:2" x14ac:dyDescent="0.25">
      <c r="A2261">
        <v>8.0361328125</v>
      </c>
      <c r="B2261">
        <v>0.46177337068975499</v>
      </c>
    </row>
    <row r="2262" spans="1:2" x14ac:dyDescent="0.25">
      <c r="A2262">
        <v>8.07421875</v>
      </c>
      <c r="B2262">
        <v>0.46042577968834902</v>
      </c>
    </row>
    <row r="2263" spans="1:2" x14ac:dyDescent="0.25">
      <c r="A2263">
        <v>8.1123046875</v>
      </c>
      <c r="B2263">
        <v>0.45911216487240702</v>
      </c>
    </row>
    <row r="2264" spans="1:2" x14ac:dyDescent="0.25">
      <c r="A2264">
        <v>8.150390625</v>
      </c>
      <c r="B2264">
        <v>0.45783269715127201</v>
      </c>
    </row>
    <row r="2265" spans="1:2" x14ac:dyDescent="0.25">
      <c r="A2265">
        <v>8.1884765625</v>
      </c>
      <c r="B2265">
        <v>0.45658726330677502</v>
      </c>
    </row>
    <row r="2266" spans="1:2" x14ac:dyDescent="0.25">
      <c r="A2266">
        <v>8.2265625</v>
      </c>
      <c r="B2266">
        <v>0.45537550601071303</v>
      </c>
    </row>
    <row r="2267" spans="1:2" x14ac:dyDescent="0.25">
      <c r="A2267">
        <v>8.2646484375</v>
      </c>
      <c r="B2267">
        <v>0.45419690811784702</v>
      </c>
    </row>
    <row r="2268" spans="1:2" x14ac:dyDescent="0.25">
      <c r="A2268">
        <v>8.302734375</v>
      </c>
      <c r="B2268">
        <v>0.45305090001363701</v>
      </c>
    </row>
    <row r="2269" spans="1:2" x14ac:dyDescent="0.25">
      <c r="A2269">
        <v>8.3408203125</v>
      </c>
      <c r="B2269">
        <v>0.451936965464938</v>
      </c>
    </row>
    <row r="2270" spans="1:2" x14ac:dyDescent="0.25">
      <c r="A2270">
        <v>8.37890625</v>
      </c>
      <c r="B2270">
        <v>0.45085472428862999</v>
      </c>
    </row>
    <row r="2271" spans="1:2" x14ac:dyDescent="0.25">
      <c r="A2271">
        <v>8.4169921875</v>
      </c>
      <c r="B2271">
        <v>0.44980397771621999</v>
      </c>
    </row>
    <row r="2272" spans="1:2" x14ac:dyDescent="0.25">
      <c r="A2272">
        <v>8.455078125</v>
      </c>
      <c r="B2272">
        <v>0.44878471200856102</v>
      </c>
    </row>
    <row r="2273" spans="1:2" x14ac:dyDescent="0.25">
      <c r="A2273">
        <v>8.4931640625</v>
      </c>
      <c r="B2273">
        <v>0.44779706491647198</v>
      </c>
    </row>
    <row r="2274" spans="1:2" x14ac:dyDescent="0.25">
      <c r="A2274">
        <v>8.53125</v>
      </c>
      <c r="B2274">
        <v>0.44684126592184098</v>
      </c>
    </row>
    <row r="2275" spans="1:2" x14ac:dyDescent="0.25">
      <c r="A2275">
        <v>8.5693359375</v>
      </c>
      <c r="B2275">
        <v>0.44591756393755699</v>
      </c>
    </row>
    <row r="2276" spans="1:2" x14ac:dyDescent="0.25">
      <c r="A2276">
        <v>8.607421875</v>
      </c>
      <c r="B2276">
        <v>0.44502615560439901</v>
      </c>
    </row>
    <row r="2277" spans="1:2" x14ac:dyDescent="0.25">
      <c r="A2277">
        <v>8.6455078125</v>
      </c>
      <c r="B2277">
        <v>0.444167124629746</v>
      </c>
    </row>
    <row r="2278" spans="1:2" x14ac:dyDescent="0.25">
      <c r="A2278">
        <v>8.68359375</v>
      </c>
      <c r="B2278">
        <v>0.44334039912463702</v>
      </c>
    </row>
    <row r="2279" spans="1:2" x14ac:dyDescent="0.25">
      <c r="A2279">
        <v>8.7216796875</v>
      </c>
      <c r="B2279">
        <v>0.442545730650096</v>
      </c>
    </row>
    <row r="2280" spans="1:2" x14ac:dyDescent="0.25">
      <c r="A2280">
        <v>8.759765625</v>
      </c>
      <c r="B2280">
        <v>0.44178269610108301</v>
      </c>
    </row>
    <row r="2281" spans="1:2" x14ac:dyDescent="0.25">
      <c r="A2281">
        <v>8.7978515625</v>
      </c>
      <c r="B2281">
        <v>0.44105072147618002</v>
      </c>
    </row>
    <row r="2282" spans="1:2" x14ac:dyDescent="0.25">
      <c r="A2282">
        <v>8.8359375</v>
      </c>
      <c r="B2282">
        <v>0.44034912456646003</v>
      </c>
    </row>
    <row r="2283" spans="1:2" x14ac:dyDescent="0.25">
      <c r="A2283">
        <v>8.8740234375</v>
      </c>
      <c r="B2283">
        <v>0.439677171339727</v>
      </c>
    </row>
    <row r="2284" spans="1:2" x14ac:dyDescent="0.25">
      <c r="A2284">
        <v>8.912109375</v>
      </c>
      <c r="B2284">
        <v>0.43903413841826899</v>
      </c>
    </row>
    <row r="2285" spans="1:2" x14ac:dyDescent="0.25">
      <c r="A2285">
        <v>8.9501953125</v>
      </c>
      <c r="B2285">
        <v>0.43841937215627702</v>
      </c>
    </row>
    <row r="2286" spans="1:2" x14ac:dyDescent="0.25">
      <c r="A2286">
        <v>8.98828125</v>
      </c>
      <c r="B2286">
        <v>0.43783233428588803</v>
      </c>
    </row>
    <row r="2287" spans="1:2" x14ac:dyDescent="0.25">
      <c r="A2287">
        <v>9.0263671875</v>
      </c>
      <c r="B2287">
        <v>0.43727262564487701</v>
      </c>
    </row>
    <row r="2288" spans="1:2" x14ac:dyDescent="0.25">
      <c r="A2288">
        <v>9.064453125</v>
      </c>
      <c r="B2288">
        <v>0.43673998329950198</v>
      </c>
    </row>
    <row r="2289" spans="1:2" x14ac:dyDescent="0.25">
      <c r="A2289">
        <v>9.1025390625</v>
      </c>
      <c r="B2289">
        <v>0.43623425183185899</v>
      </c>
    </row>
    <row r="2290" spans="1:2" x14ac:dyDescent="0.25">
      <c r="A2290">
        <v>9.140625</v>
      </c>
      <c r="B2290">
        <v>0.43575533536870298</v>
      </c>
    </row>
    <row r="2291" spans="1:2" x14ac:dyDescent="0.25">
      <c r="A2291">
        <v>9.1787109375</v>
      </c>
      <c r="B2291">
        <v>0.43530314145364901</v>
      </c>
    </row>
    <row r="2292" spans="1:2" x14ac:dyDescent="0.25">
      <c r="A2292">
        <v>9.216796875</v>
      </c>
      <c r="B2292">
        <v>0.43487752968466298</v>
      </c>
    </row>
    <row r="2293" spans="1:2" x14ac:dyDescent="0.25">
      <c r="A2293">
        <v>9.2548828125</v>
      </c>
      <c r="B2293">
        <v>0.43447827646160903</v>
      </c>
    </row>
    <row r="2294" spans="1:2" x14ac:dyDescent="0.25">
      <c r="A2294">
        <v>9.29296875</v>
      </c>
      <c r="B2294">
        <v>0.43410506254474401</v>
      </c>
    </row>
    <row r="2295" spans="1:2" x14ac:dyDescent="0.25">
      <c r="A2295">
        <v>9.3310546875</v>
      </c>
      <c r="B2295">
        <v>0.43375748371688999</v>
      </c>
    </row>
    <row r="2296" spans="1:2" x14ac:dyDescent="0.25">
      <c r="A2296">
        <v>9.369140625</v>
      </c>
      <c r="B2296">
        <v>0.43343507855374902</v>
      </c>
    </row>
    <row r="2297" spans="1:2" x14ac:dyDescent="0.25">
      <c r="A2297">
        <v>9.4072265625</v>
      </c>
      <c r="B2297">
        <v>0.43313736300465699</v>
      </c>
    </row>
    <row r="2298" spans="1:2" x14ac:dyDescent="0.25">
      <c r="A2298">
        <v>9.4453125</v>
      </c>
      <c r="B2298">
        <v>0.43286386041525299</v>
      </c>
    </row>
    <row r="2299" spans="1:2" x14ac:dyDescent="0.25">
      <c r="A2299">
        <v>9.4833984375</v>
      </c>
      <c r="B2299">
        <v>0.43261411801090099</v>
      </c>
    </row>
    <row r="2300" spans="1:2" x14ac:dyDescent="0.25">
      <c r="A2300">
        <v>9.521484375</v>
      </c>
      <c r="B2300">
        <v>0.43238770585679398</v>
      </c>
    </row>
    <row r="2301" spans="1:2" x14ac:dyDescent="0.25">
      <c r="A2301">
        <v>9.5595703125</v>
      </c>
      <c r="B2301">
        <v>0.432184200289772</v>
      </c>
    </row>
    <row r="2302" spans="1:2" x14ac:dyDescent="0.25">
      <c r="A2302">
        <v>9.59765625</v>
      </c>
      <c r="B2302">
        <v>0.43200315891270602</v>
      </c>
    </row>
    <row r="2303" spans="1:2" x14ac:dyDescent="0.25">
      <c r="A2303">
        <v>9.6357421875</v>
      </c>
      <c r="B2303">
        <v>0.431844096946087</v>
      </c>
    </row>
    <row r="2304" spans="1:2" x14ac:dyDescent="0.25">
      <c r="A2304">
        <v>9.673828125</v>
      </c>
      <c r="B2304">
        <v>0.431706474340734</v>
      </c>
    </row>
    <row r="2305" spans="1:2" x14ac:dyDescent="0.25">
      <c r="A2305">
        <v>9.7119140625</v>
      </c>
      <c r="B2305">
        <v>0.43158969983603401</v>
      </c>
    </row>
    <row r="2306" spans="1:2" x14ac:dyDescent="0.25">
      <c r="A2306">
        <v>9.75</v>
      </c>
      <c r="B2306">
        <v>0.43149315317908998</v>
      </c>
    </row>
    <row r="2307" spans="1:2" x14ac:dyDescent="0.25">
      <c r="A2307">
        <v>9.7880859375</v>
      </c>
      <c r="B2307">
        <v>0.43141622149721698</v>
      </c>
    </row>
    <row r="2308" spans="1:2" x14ac:dyDescent="0.25">
      <c r="A2308">
        <v>9.826171875</v>
      </c>
      <c r="B2308">
        <v>0.43135834176903298</v>
      </c>
    </row>
    <row r="2309" spans="1:2" x14ac:dyDescent="0.25">
      <c r="A2309">
        <v>9.8642578125</v>
      </c>
      <c r="B2309">
        <v>0.431319039429234</v>
      </c>
    </row>
    <row r="2310" spans="1:2" x14ac:dyDescent="0.25">
      <c r="A2310">
        <v>9.90234375</v>
      </c>
      <c r="B2310">
        <v>0.43129795366107399</v>
      </c>
    </row>
    <row r="2311" spans="1:2" x14ac:dyDescent="0.25">
      <c r="A2311">
        <v>9.9404296875</v>
      </c>
      <c r="B2311">
        <v>0.431294842537081</v>
      </c>
    </row>
    <row r="2312" spans="1:2" x14ac:dyDescent="0.25">
      <c r="A2312">
        <v>9.978515625</v>
      </c>
      <c r="B2312">
        <v>0.43130956510295299</v>
      </c>
    </row>
    <row r="2313" spans="1:2" x14ac:dyDescent="0.25">
      <c r="A2313">
        <v>10.0166015625</v>
      </c>
      <c r="B2313">
        <v>0.43134204187061598</v>
      </c>
    </row>
    <row r="2314" spans="1:2" x14ac:dyDescent="0.25">
      <c r="A2314">
        <v>10.0546875</v>
      </c>
      <c r="B2314">
        <v>0.43139219920834099</v>
      </c>
    </row>
    <row r="2315" spans="1:2" x14ac:dyDescent="0.25">
      <c r="A2315">
        <v>10.0927734375</v>
      </c>
      <c r="B2315">
        <v>0.43145990622470098</v>
      </c>
    </row>
    <row r="2316" spans="1:2" x14ac:dyDescent="0.25">
      <c r="A2316">
        <v>10.130859375</v>
      </c>
      <c r="B2316">
        <v>0.43154491458492</v>
      </c>
    </row>
    <row r="2317" spans="1:2" x14ac:dyDescent="0.25">
      <c r="A2317">
        <v>10.1689453125</v>
      </c>
      <c r="B2317">
        <v>0.431646812047981</v>
      </c>
    </row>
    <row r="2318" spans="1:2" x14ac:dyDescent="0.25">
      <c r="A2318">
        <v>10.20703125</v>
      </c>
      <c r="B2318">
        <v>0.43176499921004602</v>
      </c>
    </row>
    <row r="2319" spans="1:2" x14ac:dyDescent="0.25">
      <c r="A2319">
        <v>10.2451171875</v>
      </c>
      <c r="B2319">
        <v>0.43189869590698698</v>
      </c>
    </row>
    <row r="2320" spans="1:2" x14ac:dyDescent="0.25">
      <c r="A2320">
        <v>10.283203125</v>
      </c>
      <c r="B2320">
        <v>0.43204697908612699</v>
      </c>
    </row>
    <row r="2321" spans="1:2" x14ac:dyDescent="0.25">
      <c r="A2321">
        <v>10.3212890625</v>
      </c>
      <c r="B2321">
        <v>0.43220884817578797</v>
      </c>
    </row>
    <row r="2322" spans="1:2" x14ac:dyDescent="0.25">
      <c r="A2322">
        <v>10.359375</v>
      </c>
      <c r="B2322">
        <v>0.43238330797791502</v>
      </c>
    </row>
    <row r="2323" spans="1:2" x14ac:dyDescent="0.25">
      <c r="A2323">
        <v>10.3974609375</v>
      </c>
      <c r="B2323">
        <v>0.43256945418398601</v>
      </c>
    </row>
    <row r="2324" spans="1:2" x14ac:dyDescent="0.25">
      <c r="A2324">
        <v>10.435546875</v>
      </c>
      <c r="B2324">
        <v>0.43276654418837801</v>
      </c>
    </row>
    <row r="2325" spans="1:2" x14ac:dyDescent="0.25">
      <c r="A2325">
        <v>10.4736328125</v>
      </c>
      <c r="B2325">
        <v>0.43297403706645898</v>
      </c>
    </row>
    <row r="2326" spans="1:2" x14ac:dyDescent="0.25">
      <c r="A2326">
        <v>10.51171875</v>
      </c>
      <c r="B2326">
        <v>0.43319159176693101</v>
      </c>
    </row>
    <row r="2327" spans="1:2" x14ac:dyDescent="0.25">
      <c r="A2327">
        <v>10.5498046875</v>
      </c>
      <c r="B2327">
        <v>0.43341902105144597</v>
      </c>
    </row>
    <row r="2328" spans="1:2" x14ac:dyDescent="0.25">
      <c r="A2328">
        <v>10.587890625</v>
      </c>
      <c r="B2328">
        <v>0.43365620874293698</v>
      </c>
    </row>
    <row r="2329" spans="1:2" x14ac:dyDescent="0.25">
      <c r="A2329">
        <v>10.6259765625</v>
      </c>
      <c r="B2329">
        <v>0.433903006943895</v>
      </c>
    </row>
    <row r="2330" spans="1:2" x14ac:dyDescent="0.25">
      <c r="A2330">
        <v>10.6640625</v>
      </c>
      <c r="B2330">
        <v>0.43415913551973601</v>
      </c>
    </row>
    <row r="2331" spans="1:2" x14ac:dyDescent="0.25">
      <c r="A2331">
        <v>10.7021484375</v>
      </c>
      <c r="B2331">
        <v>0.43442410648288698</v>
      </c>
    </row>
    <row r="2332" spans="1:2" x14ac:dyDescent="0.25">
      <c r="A2332">
        <v>10.740234375</v>
      </c>
      <c r="B2332">
        <v>0.43469719048594602</v>
      </c>
    </row>
    <row r="2333" spans="1:2" x14ac:dyDescent="0.25">
      <c r="A2333">
        <v>10.7783203125</v>
      </c>
      <c r="B2333">
        <v>0.43497743259258498</v>
      </c>
    </row>
    <row r="2334" spans="1:2" x14ac:dyDescent="0.25">
      <c r="A2334">
        <v>10.81640625</v>
      </c>
      <c r="B2334">
        <v>0.43526371240853101</v>
      </c>
    </row>
    <row r="2335" spans="1:2" x14ac:dyDescent="0.25">
      <c r="A2335">
        <v>10.8544921875</v>
      </c>
      <c r="B2335">
        <v>0.43555483280845603</v>
      </c>
    </row>
    <row r="2336" spans="1:2" x14ac:dyDescent="0.25">
      <c r="A2336">
        <v>10.892578125</v>
      </c>
      <c r="B2336">
        <v>0.435849614930164</v>
      </c>
    </row>
    <row r="2337" spans="1:2" x14ac:dyDescent="0.25">
      <c r="A2337">
        <v>10.9306640625</v>
      </c>
      <c r="B2337">
        <v>0.43614697668200098</v>
      </c>
    </row>
    <row r="2338" spans="1:2" x14ac:dyDescent="0.25">
      <c r="A2338">
        <v>10.96875</v>
      </c>
      <c r="B2338">
        <v>0.43644597778973998</v>
      </c>
    </row>
    <row r="2339" spans="1:2" x14ac:dyDescent="0.25">
      <c r="A2339">
        <v>11.0068359375</v>
      </c>
      <c r="B2339">
        <v>0.43674582461664901</v>
      </c>
    </row>
    <row r="2340" spans="1:2" x14ac:dyDescent="0.25">
      <c r="A2340">
        <v>11.044921875</v>
      </c>
      <c r="B2340">
        <v>0.43704583953391302</v>
      </c>
    </row>
    <row r="2341" spans="1:2" x14ac:dyDescent="0.25">
      <c r="A2341">
        <v>11.0830078125</v>
      </c>
      <c r="B2341">
        <v>0.43734540905571301</v>
      </c>
    </row>
    <row r="2342" spans="1:2" x14ac:dyDescent="0.25">
      <c r="A2342">
        <v>11.12109375</v>
      </c>
      <c r="B2342">
        <v>0.43764392957253201</v>
      </c>
    </row>
    <row r="2343" spans="1:2" x14ac:dyDescent="0.25">
      <c r="A2343">
        <v>11.1591796875</v>
      </c>
      <c r="B2343">
        <v>0.43794076818285399</v>
      </c>
    </row>
    <row r="2344" spans="1:2" x14ac:dyDescent="0.25">
      <c r="A2344">
        <v>11.197265625</v>
      </c>
      <c r="B2344">
        <v>0.43823524960731802</v>
      </c>
    </row>
    <row r="2345" spans="1:2" x14ac:dyDescent="0.25">
      <c r="A2345">
        <v>11.2353515625</v>
      </c>
      <c r="B2345">
        <v>0.43852667084425601</v>
      </c>
    </row>
    <row r="2346" spans="1:2" x14ac:dyDescent="0.25">
      <c r="A2346">
        <v>11.2734375</v>
      </c>
      <c r="B2346">
        <v>0.43881433624320298</v>
      </c>
    </row>
    <row r="2347" spans="1:2" x14ac:dyDescent="0.25">
      <c r="A2347">
        <v>11.3115234375</v>
      </c>
      <c r="B2347">
        <v>0.439097599894475</v>
      </c>
    </row>
    <row r="2348" spans="1:2" x14ac:dyDescent="0.25">
      <c r="A2348">
        <v>11.349609375</v>
      </c>
      <c r="B2348">
        <v>0.43937590128528098</v>
      </c>
    </row>
    <row r="2349" spans="1:2" x14ac:dyDescent="0.25">
      <c r="A2349">
        <v>11.3876953125</v>
      </c>
      <c r="B2349">
        <v>0.43964878395095203</v>
      </c>
    </row>
    <row r="2350" spans="1:2" x14ac:dyDescent="0.25">
      <c r="A2350">
        <v>11.42578125</v>
      </c>
      <c r="B2350">
        <v>0.43991589363254802</v>
      </c>
    </row>
    <row r="2351" spans="1:2" x14ac:dyDescent="0.25">
      <c r="A2351">
        <v>11.4638671875</v>
      </c>
      <c r="B2351">
        <v>0.44017695957881797</v>
      </c>
    </row>
    <row r="2352" spans="1:2" x14ac:dyDescent="0.25">
      <c r="A2352">
        <v>11.501953125</v>
      </c>
      <c r="B2352">
        <v>0.44043176749362101</v>
      </c>
    </row>
    <row r="2353" spans="1:2" x14ac:dyDescent="0.25">
      <c r="A2353">
        <v>11.5400390625</v>
      </c>
      <c r="B2353">
        <v>0.44068013362126801</v>
      </c>
    </row>
    <row r="2354" spans="1:2" x14ac:dyDescent="0.25">
      <c r="A2354">
        <v>11.578125</v>
      </c>
      <c r="B2354">
        <v>0.44092188653500303</v>
      </c>
    </row>
    <row r="2355" spans="1:2" x14ac:dyDescent="0.25">
      <c r="A2355">
        <v>11.6162109375</v>
      </c>
      <c r="B2355">
        <v>0.441156857836914</v>
      </c>
    </row>
    <row r="2356" spans="1:2" x14ac:dyDescent="0.25">
      <c r="A2356">
        <v>11.654296875</v>
      </c>
      <c r="B2356">
        <v>0.44138487761578798</v>
      </c>
    </row>
    <row r="2357" spans="1:2" x14ac:dyDescent="0.25">
      <c r="A2357">
        <v>11.6923828125</v>
      </c>
      <c r="B2357">
        <v>0.44160576755011099</v>
      </c>
    </row>
    <row r="2358" spans="1:2" x14ac:dyDescent="0.25">
      <c r="A2358">
        <v>11.73046875</v>
      </c>
      <c r="B2358">
        <v>0.44181932542230201</v>
      </c>
    </row>
    <row r="2359" spans="1:2" x14ac:dyDescent="0.25">
      <c r="A2359">
        <v>11.7685546875</v>
      </c>
      <c r="B2359">
        <v>0.44202529939403301</v>
      </c>
    </row>
    <row r="2360" spans="1:2" x14ac:dyDescent="0.25">
      <c r="A2360">
        <v>11.806640625</v>
      </c>
      <c r="B2360">
        <v>0.44222335696808102</v>
      </c>
    </row>
    <row r="2361" spans="1:2" x14ac:dyDescent="0.25">
      <c r="A2361">
        <v>11.8447265625</v>
      </c>
      <c r="B2361">
        <v>0.44241305943286102</v>
      </c>
    </row>
    <row r="2362" spans="1:2" x14ac:dyDescent="0.25">
      <c r="A2362">
        <v>11.8828125</v>
      </c>
      <c r="B2362">
        <v>0.44259385506956</v>
      </c>
    </row>
    <row r="2363" spans="1:2" x14ac:dyDescent="0.25">
      <c r="A2363">
        <v>11.9208984375</v>
      </c>
      <c r="B2363">
        <v>0.44276510187610701</v>
      </c>
    </row>
    <row r="2364" spans="1:2" x14ac:dyDescent="0.25">
      <c r="A2364">
        <v>11.958984375</v>
      </c>
      <c r="B2364">
        <v>0.44292612316997099</v>
      </c>
    </row>
    <row r="2365" spans="1:2" x14ac:dyDescent="0.25">
      <c r="A2365">
        <v>11.9970703125</v>
      </c>
      <c r="B2365">
        <v>0.44307628917622599</v>
      </c>
    </row>
    <row r="2366" spans="1:2" x14ac:dyDescent="0.25">
      <c r="A2366">
        <v>12.03515625</v>
      </c>
      <c r="B2366">
        <v>0.443215107872452</v>
      </c>
    </row>
    <row r="2367" spans="1:2" x14ac:dyDescent="0.25">
      <c r="A2367">
        <v>12.0732421875</v>
      </c>
      <c r="B2367">
        <v>0.44334230243747202</v>
      </c>
    </row>
    <row r="2368" spans="1:2" x14ac:dyDescent="0.25">
      <c r="A2368">
        <v>12.111328125</v>
      </c>
      <c r="B2368">
        <v>0.44345785311880997</v>
      </c>
    </row>
    <row r="2369" spans="1:2" x14ac:dyDescent="0.25">
      <c r="A2369">
        <v>12.1494140625</v>
      </c>
      <c r="B2369">
        <v>0.44356198873899799</v>
      </c>
    </row>
    <row r="2370" spans="1:2" x14ac:dyDescent="0.25">
      <c r="A2370">
        <v>12.1875</v>
      </c>
      <c r="B2370">
        <v>0.44365512569698201</v>
      </c>
    </row>
    <row r="2371" spans="1:2" x14ac:dyDescent="0.25">
      <c r="A2371">
        <v>12.2255859375</v>
      </c>
      <c r="B2371">
        <v>0.44373776666377301</v>
      </c>
    </row>
    <row r="2372" spans="1:2" x14ac:dyDescent="0.25">
      <c r="A2372">
        <v>12.263671875</v>
      </c>
      <c r="B2372">
        <v>0.443810382937954</v>
      </c>
    </row>
    <row r="2373" spans="1:2" x14ac:dyDescent="0.25">
      <c r="A2373">
        <v>12.3017578125</v>
      </c>
      <c r="B2373">
        <v>0.44387330992278101</v>
      </c>
    </row>
    <row r="2374" spans="1:2" x14ac:dyDescent="0.25">
      <c r="A2374">
        <v>12.33984375</v>
      </c>
      <c r="B2374">
        <v>0.44392668250431999</v>
      </c>
    </row>
    <row r="2375" spans="1:2" x14ac:dyDescent="0.25">
      <c r="A2375">
        <v>12.3779296875</v>
      </c>
      <c r="B2375">
        <v>0.443970426778381</v>
      </c>
    </row>
    <row r="2376" spans="1:2" x14ac:dyDescent="0.25">
      <c r="A2376">
        <v>12.416015625</v>
      </c>
      <c r="B2376">
        <v>0.44400430944304797</v>
      </c>
    </row>
    <row r="2377" spans="1:2" x14ac:dyDescent="0.25">
      <c r="A2377">
        <v>12.4541015625</v>
      </c>
      <c r="B2377">
        <v>0.444028030566674</v>
      </c>
    </row>
    <row r="2378" spans="1:2" x14ac:dyDescent="0.25">
      <c r="A2378">
        <v>12.4921875</v>
      </c>
      <c r="B2378">
        <v>0.44404133384121303</v>
      </c>
    </row>
    <row r="2379" spans="1:2" x14ac:dyDescent="0.25">
      <c r="A2379">
        <v>12.5302734375</v>
      </c>
      <c r="B2379">
        <v>0.44404410412394102</v>
      </c>
    </row>
    <row r="2380" spans="1:2" x14ac:dyDescent="0.25">
      <c r="A2380">
        <v>12.568359375</v>
      </c>
      <c r="B2380">
        <v>0.444036426173193</v>
      </c>
    </row>
    <row r="2381" spans="1:2" x14ac:dyDescent="0.25">
      <c r="A2381">
        <v>12.6064453125</v>
      </c>
      <c r="B2381">
        <v>0.44401858965122898</v>
      </c>
    </row>
    <row r="2382" spans="1:2" x14ac:dyDescent="0.25">
      <c r="A2382">
        <v>12.64453125</v>
      </c>
      <c r="B2382">
        <v>0.44399104035984099</v>
      </c>
    </row>
    <row r="2383" spans="1:2" x14ac:dyDescent="0.25">
      <c r="A2383">
        <v>12.6826171875</v>
      </c>
      <c r="B2383">
        <v>0.44395429201012099</v>
      </c>
    </row>
    <row r="2384" spans="1:2" x14ac:dyDescent="0.25">
      <c r="A2384">
        <v>12.720703125</v>
      </c>
      <c r="B2384">
        <v>0.44390882267737403</v>
      </c>
    </row>
    <row r="2385" spans="1:2" x14ac:dyDescent="0.25">
      <c r="A2385">
        <v>12.7587890625</v>
      </c>
      <c r="B2385">
        <v>0.44385498300360399</v>
      </c>
    </row>
    <row r="2386" spans="1:2" x14ac:dyDescent="0.25">
      <c r="A2386">
        <v>12.796875</v>
      </c>
      <c r="B2386">
        <v>0.44379293882940901</v>
      </c>
    </row>
    <row r="2387" spans="1:2" x14ac:dyDescent="0.25">
      <c r="A2387">
        <v>12.8349609375</v>
      </c>
      <c r="B2387">
        <v>0.44372266096540097</v>
      </c>
    </row>
    <row r="2388" spans="1:2" x14ac:dyDescent="0.25">
      <c r="A2388">
        <v>12.873046875</v>
      </c>
      <c r="B2388">
        <v>0.44364396235592002</v>
      </c>
    </row>
    <row r="2389" spans="1:2" x14ac:dyDescent="0.25">
      <c r="A2389">
        <v>12.9111328125</v>
      </c>
      <c r="B2389">
        <v>0.44355657144464899</v>
      </c>
    </row>
    <row r="2390" spans="1:2" x14ac:dyDescent="0.25">
      <c r="A2390">
        <v>12.94921875</v>
      </c>
      <c r="B2390">
        <v>0.443460222982342</v>
      </c>
    </row>
    <row r="2391" spans="1:2" x14ac:dyDescent="0.25">
      <c r="A2391">
        <v>12.9873046875</v>
      </c>
      <c r="B2391">
        <v>0.44335474530299401</v>
      </c>
    </row>
    <row r="2392" spans="1:2" x14ac:dyDescent="0.25">
      <c r="A2392">
        <v>13.025390625</v>
      </c>
      <c r="B2392">
        <v>0.44324012609220997</v>
      </c>
    </row>
    <row r="2393" spans="1:2" x14ac:dyDescent="0.25">
      <c r="A2393">
        <v>13.0634765625</v>
      </c>
      <c r="B2393">
        <v>0.44311654537551198</v>
      </c>
    </row>
    <row r="2394" spans="1:2" x14ac:dyDescent="0.25">
      <c r="A2394">
        <v>13.1015625</v>
      </c>
      <c r="B2394">
        <v>0.44298437263156698</v>
      </c>
    </row>
    <row r="2395" spans="1:2" x14ac:dyDescent="0.25">
      <c r="A2395">
        <v>13.1396484375</v>
      </c>
      <c r="B2395">
        <v>0.44284413237836301</v>
      </c>
    </row>
    <row r="2396" spans="1:2" x14ac:dyDescent="0.25">
      <c r="A2396">
        <v>13.177734375</v>
      </c>
      <c r="B2396">
        <v>0.44269644772726002</v>
      </c>
    </row>
    <row r="2397" spans="1:2" x14ac:dyDescent="0.25">
      <c r="A2397">
        <v>13.2158203125</v>
      </c>
      <c r="B2397">
        <v>0.44254197364249798</v>
      </c>
    </row>
    <row r="2398" spans="1:2" x14ac:dyDescent="0.25">
      <c r="A2398">
        <v>13.25390625</v>
      </c>
      <c r="B2398">
        <v>0.44238133127422302</v>
      </c>
    </row>
    <row r="2399" spans="1:2" x14ac:dyDescent="0.25">
      <c r="A2399">
        <v>13.2919921875</v>
      </c>
      <c r="B2399">
        <v>0.44221505261206101</v>
      </c>
    </row>
    <row r="2400" spans="1:2" x14ac:dyDescent="0.25">
      <c r="A2400">
        <v>13.330078125</v>
      </c>
      <c r="B2400">
        <v>0.44204354181939498</v>
      </c>
    </row>
    <row r="2401" spans="1:2" x14ac:dyDescent="0.25">
      <c r="A2401">
        <v>13.3681640625</v>
      </c>
      <c r="B2401">
        <v>0.44186705669643001</v>
      </c>
    </row>
    <row r="2402" spans="1:2" x14ac:dyDescent="0.25">
      <c r="A2402">
        <v>13.40625</v>
      </c>
      <c r="B2402">
        <v>0.44168571110788202</v>
      </c>
    </row>
    <row r="2403" spans="1:2" x14ac:dyDescent="0.25">
      <c r="A2403">
        <v>13.4443359375</v>
      </c>
      <c r="B2403">
        <v>0.44149949687125001</v>
      </c>
    </row>
    <row r="2404" spans="1:2" x14ac:dyDescent="0.25">
      <c r="A2404">
        <v>13.482421875</v>
      </c>
      <c r="B2404">
        <v>0.44130832137949999</v>
      </c>
    </row>
    <row r="2405" spans="1:2" x14ac:dyDescent="0.25">
      <c r="A2405">
        <v>13.5205078125</v>
      </c>
      <c r="B2405">
        <v>0.44111205510565699</v>
      </c>
    </row>
    <row r="2406" spans="1:2" x14ac:dyDescent="0.25">
      <c r="A2406">
        <v>13.55859375</v>
      </c>
      <c r="B2406">
        <v>0.44091058137380601</v>
      </c>
    </row>
    <row r="2407" spans="1:2" x14ac:dyDescent="0.25">
      <c r="A2407">
        <v>13.5966796875</v>
      </c>
      <c r="B2407">
        <v>0.440703839911469</v>
      </c>
    </row>
    <row r="2408" spans="1:2" x14ac:dyDescent="0.25">
      <c r="A2408">
        <v>13.634765625</v>
      </c>
      <c r="B2408">
        <v>0.44049185630688797</v>
      </c>
    </row>
    <row r="2409" spans="1:2" x14ac:dyDescent="0.25">
      <c r="A2409">
        <v>13.6728515625</v>
      </c>
      <c r="B2409">
        <v>0.44027475191881998</v>
      </c>
    </row>
    <row r="2410" spans="1:2" x14ac:dyDescent="0.25">
      <c r="A2410">
        <v>13.7109375</v>
      </c>
      <c r="B2410">
        <v>0.44005273285480401</v>
      </c>
    </row>
    <row r="2411" spans="1:2" x14ac:dyDescent="0.25">
      <c r="A2411">
        <v>13.7490234375</v>
      </c>
      <c r="B2411">
        <v>0.43982606157118798</v>
      </c>
    </row>
    <row r="2412" spans="1:2" x14ac:dyDescent="0.25">
      <c r="A2412">
        <v>13.787109375</v>
      </c>
      <c r="B2412">
        <v>0.43959501921253302</v>
      </c>
    </row>
    <row r="2413" spans="1:2" x14ac:dyDescent="0.25">
      <c r="A2413">
        <v>13.8251953125</v>
      </c>
      <c r="B2413">
        <v>0.43935986963650903</v>
      </c>
    </row>
    <row r="2414" spans="1:2" x14ac:dyDescent="0.25">
      <c r="A2414">
        <v>13.86328125</v>
      </c>
      <c r="B2414">
        <v>0.43912083612613101</v>
      </c>
    </row>
    <row r="2415" spans="1:2" x14ac:dyDescent="0.25">
      <c r="A2415">
        <v>13.9013671875</v>
      </c>
      <c r="B2415">
        <v>0.43887809875425599</v>
      </c>
    </row>
    <row r="2416" spans="1:2" x14ac:dyDescent="0.25">
      <c r="A2416">
        <v>13.939453125</v>
      </c>
      <c r="B2416">
        <v>0.43863181482286101</v>
      </c>
    </row>
    <row r="2417" spans="1:2" x14ac:dyDescent="0.25">
      <c r="A2417">
        <v>13.9775390625</v>
      </c>
      <c r="B2417">
        <v>0.43838215814954901</v>
      </c>
    </row>
    <row r="2418" spans="1:2" x14ac:dyDescent="0.25">
      <c r="A2418">
        <v>14.015625</v>
      </c>
      <c r="B2418">
        <v>0.43812936705522798</v>
      </c>
    </row>
    <row r="2419" spans="1:2" x14ac:dyDescent="0.25">
      <c r="A2419">
        <v>14.0537109375</v>
      </c>
      <c r="B2419">
        <v>0.43787378746459399</v>
      </c>
    </row>
    <row r="2420" spans="1:2" x14ac:dyDescent="0.25">
      <c r="A2420">
        <v>14.091796875</v>
      </c>
      <c r="B2420">
        <v>0.43761589767992298</v>
      </c>
    </row>
    <row r="2421" spans="1:2" x14ac:dyDescent="0.25">
      <c r="A2421">
        <v>14.1298828125</v>
      </c>
      <c r="B2421">
        <v>0.43735630525359098</v>
      </c>
    </row>
    <row r="2422" spans="1:2" x14ac:dyDescent="0.25">
      <c r="A2422">
        <v>14.16796875</v>
      </c>
      <c r="B2422">
        <v>0.43709571303236799</v>
      </c>
    </row>
    <row r="2423" spans="1:2" x14ac:dyDescent="0.25">
      <c r="A2423">
        <v>14.2060546875</v>
      </c>
      <c r="B2423">
        <v>0.43683485913740899</v>
      </c>
    </row>
    <row r="2424" spans="1:2" x14ac:dyDescent="0.25">
      <c r="A2424">
        <v>14.244140625</v>
      </c>
      <c r="B2424">
        <v>0.43657444232832598</v>
      </c>
    </row>
    <row r="2425" spans="1:2" x14ac:dyDescent="0.25">
      <c r="A2425">
        <v>14.2822265625</v>
      </c>
      <c r="B2425">
        <v>0.43631504810490102</v>
      </c>
    </row>
    <row r="2426" spans="1:2" x14ac:dyDescent="0.25">
      <c r="A2426">
        <v>14.3203125</v>
      </c>
      <c r="B2426">
        <v>0.43605709102865797</v>
      </c>
    </row>
    <row r="2427" spans="1:2" x14ac:dyDescent="0.25">
      <c r="A2427">
        <v>14.3583984375</v>
      </c>
      <c r="B2427">
        <v>0.43580078513867299</v>
      </c>
    </row>
    <row r="2428" spans="1:2" x14ac:dyDescent="0.25">
      <c r="A2428">
        <v>14.396484375</v>
      </c>
      <c r="B2428">
        <v>0.43554614802202701</v>
      </c>
    </row>
    <row r="2429" spans="1:2" x14ac:dyDescent="0.25">
      <c r="A2429">
        <v>14.4345703125</v>
      </c>
      <c r="B2429">
        <v>0.43529303677030601</v>
      </c>
    </row>
    <row r="2430" spans="1:2" x14ac:dyDescent="0.25">
      <c r="A2430">
        <v>14.47265625</v>
      </c>
      <c r="B2430">
        <v>0.43504120755988102</v>
      </c>
    </row>
    <row r="2431" spans="1:2" x14ac:dyDescent="0.25">
      <c r="A2431">
        <v>14.5107421875</v>
      </c>
      <c r="B2431">
        <v>0.43479038643059098</v>
      </c>
    </row>
    <row r="2432" spans="1:2" x14ac:dyDescent="0.25">
      <c r="A2432">
        <v>14.548828125</v>
      </c>
      <c r="B2432">
        <v>0.43454033776943302</v>
      </c>
    </row>
    <row r="2433" spans="1:2" x14ac:dyDescent="0.25">
      <c r="A2433">
        <v>14.5869140625</v>
      </c>
      <c r="B2433">
        <v>0.43429091893132099</v>
      </c>
    </row>
    <row r="2434" spans="1:2" x14ac:dyDescent="0.25">
      <c r="A2434">
        <v>14.625</v>
      </c>
      <c r="B2434">
        <v>0.4340421135043</v>
      </c>
    </row>
    <row r="2435" spans="1:2" x14ac:dyDescent="0.25">
      <c r="A2435">
        <v>14.6630859375</v>
      </c>
      <c r="B2435">
        <v>0.43379404068867899</v>
      </c>
    </row>
    <row r="2436" spans="1:2" x14ac:dyDescent="0.25">
      <c r="A2436">
        <v>14.701171875</v>
      </c>
      <c r="B2436">
        <v>0.43354694282907802</v>
      </c>
    </row>
    <row r="2437" spans="1:2" x14ac:dyDescent="0.25">
      <c r="A2437">
        <v>14.7392578125</v>
      </c>
      <c r="B2437">
        <v>0.43330115637415501</v>
      </c>
    </row>
    <row r="2438" spans="1:2" x14ac:dyDescent="0.25">
      <c r="A2438">
        <v>14.77734375</v>
      </c>
      <c r="B2438">
        <v>0.43305707303896102</v>
      </c>
    </row>
    <row r="2439" spans="1:2" x14ac:dyDescent="0.25">
      <c r="A2439">
        <v>14.8154296875</v>
      </c>
      <c r="B2439">
        <v>0.43281509785370098</v>
      </c>
    </row>
    <row r="2440" spans="1:2" x14ac:dyDescent="0.25">
      <c r="A2440">
        <v>14.853515625</v>
      </c>
      <c r="B2440">
        <v>0.43257560962694502</v>
      </c>
    </row>
    <row r="2441" spans="1:2" x14ac:dyDescent="0.25">
      <c r="A2441">
        <v>14.8916015625</v>
      </c>
      <c r="B2441">
        <v>0.432338927784093</v>
      </c>
    </row>
    <row r="2442" spans="1:2" x14ac:dyDescent="0.25">
      <c r="A2442">
        <v>14.9296875</v>
      </c>
      <c r="B2442">
        <v>0.43210528809390097</v>
      </c>
    </row>
    <row r="2443" spans="1:2" x14ac:dyDescent="0.25">
      <c r="A2443">
        <v>14.9677734375</v>
      </c>
      <c r="B2443">
        <v>0.43187482871979999</v>
      </c>
    </row>
    <row r="2444" spans="1:2" x14ac:dyDescent="0.25">
      <c r="A2444">
        <v>15.005859375</v>
      </c>
      <c r="B2444">
        <v>0.43164758728343999</v>
      </c>
    </row>
    <row r="2445" spans="1:2" x14ac:dyDescent="0.25">
      <c r="A2445">
        <v>15.0439453125</v>
      </c>
      <c r="B2445">
        <v>0.43142350896760101</v>
      </c>
    </row>
    <row r="2446" spans="1:2" x14ac:dyDescent="0.25">
      <c r="A2446">
        <v>15.08203125</v>
      </c>
      <c r="B2446">
        <v>0.43120246485813801</v>
      </c>
    </row>
    <row r="2447" spans="1:2" x14ac:dyDescent="0.25">
      <c r="A2447">
        <v>15.1201171875</v>
      </c>
      <c r="B2447">
        <v>0.43098427862007099</v>
      </c>
    </row>
    <row r="2448" spans="1:2" x14ac:dyDescent="0.25">
      <c r="A2448">
        <v>15.158203125</v>
      </c>
      <c r="B2448">
        <v>0.43076875834502198</v>
      </c>
    </row>
    <row r="2449" spans="1:2" x14ac:dyDescent="0.25">
      <c r="A2449">
        <v>15.1962890625</v>
      </c>
      <c r="B2449">
        <v>0.43055572932754099</v>
      </c>
    </row>
    <row r="2450" spans="1:2" x14ac:dyDescent="0.25">
      <c r="A2450">
        <v>15.234375</v>
      </c>
      <c r="B2450">
        <v>0.43034506303975301</v>
      </c>
    </row>
    <row r="2451" spans="1:2" x14ac:dyDescent="0.25">
      <c r="A2451">
        <v>15.2724609375</v>
      </c>
      <c r="B2451">
        <v>0.43013669799583298</v>
      </c>
    </row>
    <row r="2452" spans="1:2" x14ac:dyDescent="0.25">
      <c r="A2452">
        <v>15.310546875</v>
      </c>
      <c r="B2452">
        <v>0.42993064960009297</v>
      </c>
    </row>
    <row r="2453" spans="1:2" x14ac:dyDescent="0.25">
      <c r="A2453">
        <v>15.3486328125</v>
      </c>
      <c r="B2453">
        <v>0.42972700820705001</v>
      </c>
    </row>
    <row r="2454" spans="1:2" x14ac:dyDescent="0.25">
      <c r="A2454">
        <v>15.38671875</v>
      </c>
      <c r="B2454">
        <v>0.42952592697110298</v>
      </c>
    </row>
    <row r="2455" spans="1:2" x14ac:dyDescent="0.25">
      <c r="A2455">
        <v>15.4248046875</v>
      </c>
      <c r="B2455">
        <v>0.42932760299323602</v>
      </c>
    </row>
    <row r="2456" spans="1:2" x14ac:dyDescent="0.25">
      <c r="A2456">
        <v>15.462890625</v>
      </c>
      <c r="B2456">
        <v>0.429132256237653</v>
      </c>
    </row>
    <row r="2457" spans="1:2" x14ac:dyDescent="0.25">
      <c r="A2457">
        <v>15.5009765625</v>
      </c>
      <c r="B2457">
        <v>0.42894011042435298</v>
      </c>
    </row>
    <row r="2458" spans="1:2" x14ac:dyDescent="0.25">
      <c r="A2458">
        <v>15.5390625</v>
      </c>
      <c r="B2458">
        <v>0.42875137871182301</v>
      </c>
    </row>
    <row r="2459" spans="1:2" x14ac:dyDescent="0.25">
      <c r="A2459">
        <v>15.5771484375</v>
      </c>
      <c r="B2459">
        <v>0.42856625492591099</v>
      </c>
    </row>
    <row r="2460" spans="1:2" x14ac:dyDescent="0.25">
      <c r="A2460">
        <v>15.615234375</v>
      </c>
      <c r="B2460">
        <v>0.42838490903166199</v>
      </c>
    </row>
    <row r="2461" spans="1:2" x14ac:dyDescent="0.25">
      <c r="A2461">
        <v>15.6533203125</v>
      </c>
      <c r="B2461">
        <v>0.42820748414167997</v>
      </c>
    </row>
    <row r="2462" spans="1:2" x14ac:dyDescent="0.25">
      <c r="A2462">
        <v>15.69140625</v>
      </c>
      <c r="B2462">
        <v>0.42803409204241699</v>
      </c>
    </row>
    <row r="2463" spans="1:2" x14ac:dyDescent="0.25">
      <c r="A2463">
        <v>15.7294921875</v>
      </c>
      <c r="B2463">
        <v>0.42786480507303698</v>
      </c>
    </row>
    <row r="2464" spans="1:2" x14ac:dyDescent="0.25">
      <c r="A2464">
        <v>15.767578125</v>
      </c>
      <c r="B2464">
        <v>0.427699643903795</v>
      </c>
    </row>
    <row r="2465" spans="1:2" x14ac:dyDescent="0.25">
      <c r="A2465">
        <v>15.8056640625</v>
      </c>
      <c r="B2465">
        <v>0.42753856275282798</v>
      </c>
    </row>
    <row r="2466" spans="1:2" x14ac:dyDescent="0.25">
      <c r="A2466">
        <v>15.84375</v>
      </c>
      <c r="B2466">
        <v>0.42738143519218602</v>
      </c>
    </row>
    <row r="2467" spans="1:2" x14ac:dyDescent="0.25">
      <c r="A2467">
        <v>15.8818359375</v>
      </c>
      <c r="B2467">
        <v>0.42722804440105899</v>
      </c>
    </row>
    <row r="2468" spans="1:2" x14ac:dyDescent="0.25">
      <c r="A2468">
        <v>15.919921875</v>
      </c>
      <c r="B2468">
        <v>0.42707808129819702</v>
      </c>
    </row>
    <row r="2469" spans="1:2" x14ac:dyDescent="0.25">
      <c r="A2469">
        <v>15.9580078125</v>
      </c>
      <c r="B2469">
        <v>0.42693115255433201</v>
      </c>
    </row>
    <row r="2470" spans="1:2" x14ac:dyDescent="0.25">
      <c r="A2470">
        <v>15.99609375</v>
      </c>
      <c r="B2470">
        <v>0.426786798472653</v>
      </c>
    </row>
    <row r="2471" spans="1:2" x14ac:dyDescent="0.25">
      <c r="A2471">
        <v>16.0341796875</v>
      </c>
      <c r="B2471">
        <v>0.426644518700171</v>
      </c>
    </row>
    <row r="2472" spans="1:2" x14ac:dyDescent="0.25">
      <c r="A2472">
        <v>16.072265625</v>
      </c>
      <c r="B2472">
        <v>0.426503802222717</v>
      </c>
    </row>
    <row r="2473" spans="1:2" x14ac:dyDescent="0.25">
      <c r="A2473">
        <v>16.1103515625</v>
      </c>
      <c r="B2473">
        <v>0.42636415743169298</v>
      </c>
    </row>
    <row r="2474" spans="1:2" x14ac:dyDescent="0.25">
      <c r="A2474">
        <v>16.1484375</v>
      </c>
      <c r="B2474">
        <v>0.42622513828863801</v>
      </c>
    </row>
    <row r="2475" spans="1:2" x14ac:dyDescent="0.25">
      <c r="A2475">
        <v>16.1865234375</v>
      </c>
      <c r="B2475">
        <v>0.42608636356081803</v>
      </c>
    </row>
    <row r="2476" spans="1:2" x14ac:dyDescent="0.25">
      <c r="A2476">
        <v>16.224609375</v>
      </c>
      <c r="B2476">
        <v>0.425947527416208</v>
      </c>
    </row>
    <row r="2477" spans="1:2" x14ac:dyDescent="0.25">
      <c r="A2477">
        <v>16.2626953125</v>
      </c>
      <c r="B2477">
        <v>0.42580840099643202</v>
      </c>
    </row>
    <row r="2478" spans="1:2" x14ac:dyDescent="0.25">
      <c r="A2478">
        <v>16.30078125</v>
      </c>
      <c r="B2478">
        <v>0.42566882568257502</v>
      </c>
    </row>
    <row r="2479" spans="1:2" x14ac:dyDescent="0.25">
      <c r="A2479">
        <v>16.3388671875</v>
      </c>
      <c r="B2479">
        <v>0.42552869953947497</v>
      </c>
    </row>
    <row r="2480" spans="1:2" x14ac:dyDescent="0.25">
      <c r="A2480">
        <v>16.376953125</v>
      </c>
      <c r="B2480">
        <v>0.42538795891308501</v>
      </c>
    </row>
    <row r="2481" spans="1:2" x14ac:dyDescent="0.25">
      <c r="A2481">
        <v>16.4150390625</v>
      </c>
      <c r="B2481">
        <v>0.42524655746476703</v>
      </c>
    </row>
    <row r="2482" spans="1:2" x14ac:dyDescent="0.25">
      <c r="A2482">
        <v>16.453125</v>
      </c>
      <c r="B2482">
        <v>0.42510444512426998</v>
      </c>
    </row>
    <row r="2483" spans="1:2" x14ac:dyDescent="0.25">
      <c r="A2483">
        <v>16.4912109375</v>
      </c>
      <c r="B2483">
        <v>0.424961549504768</v>
      </c>
    </row>
    <row r="2484" spans="1:2" x14ac:dyDescent="0.25">
      <c r="A2484">
        <v>16.529296875</v>
      </c>
      <c r="B2484">
        <v>0.424817762132086</v>
      </c>
    </row>
    <row r="2485" spans="1:2" x14ac:dyDescent="0.25">
      <c r="A2485">
        <v>16.5673828125</v>
      </c>
      <c r="B2485">
        <v>0.42467293125399203</v>
      </c>
    </row>
    <row r="2486" spans="1:2" x14ac:dyDescent="0.25">
      <c r="A2486">
        <v>16.60546875</v>
      </c>
      <c r="B2486">
        <v>0.42452686194600803</v>
      </c>
    </row>
    <row r="2487" spans="1:2" x14ac:dyDescent="0.25">
      <c r="A2487">
        <v>16.6435546875</v>
      </c>
      <c r="B2487">
        <v>0.42437932281092999</v>
      </c>
    </row>
    <row r="2488" spans="1:2" x14ac:dyDescent="0.25">
      <c r="A2488">
        <v>16.681640625</v>
      </c>
      <c r="B2488">
        <v>0.424230057063958</v>
      </c>
    </row>
    <row r="2489" spans="1:2" x14ac:dyDescent="0.25">
      <c r="A2489">
        <v>16.7197265625</v>
      </c>
      <c r="B2489">
        <v>0.424078794623507</v>
      </c>
    </row>
    <row r="2490" spans="1:2" x14ac:dyDescent="0.25">
      <c r="A2490">
        <v>16.7578125</v>
      </c>
      <c r="B2490">
        <v>0.42392526141651199</v>
      </c>
    </row>
    <row r="2491" spans="1:2" x14ac:dyDescent="0.25">
      <c r="A2491">
        <v>16.7958984375</v>
      </c>
      <c r="B2491">
        <v>0.42376918273047698</v>
      </c>
    </row>
    <row r="2492" spans="1:2" x14ac:dyDescent="0.25">
      <c r="A2492">
        <v>16.833984375</v>
      </c>
      <c r="B2492">
        <v>0.42361027909125698</v>
      </c>
    </row>
    <row r="2493" spans="1:2" x14ac:dyDescent="0.25">
      <c r="A2493">
        <v>16.8720703125</v>
      </c>
      <c r="B2493">
        <v>0.42344825547054599</v>
      </c>
    </row>
    <row r="2494" spans="1:2" x14ac:dyDescent="0.25">
      <c r="A2494">
        <v>16.91015625</v>
      </c>
      <c r="B2494">
        <v>0.42328278701612698</v>
      </c>
    </row>
    <row r="2495" spans="1:2" x14ac:dyDescent="0.25">
      <c r="A2495">
        <v>16.9482421875</v>
      </c>
      <c r="B2495">
        <v>0.42311350623534899</v>
      </c>
    </row>
    <row r="2496" spans="1:2" x14ac:dyDescent="0.25">
      <c r="A2496">
        <v>16.986328125</v>
      </c>
      <c r="B2496">
        <v>0.42293999705087998</v>
      </c>
    </row>
    <row r="2497" spans="1:2" x14ac:dyDescent="0.25">
      <c r="A2497">
        <v>17.0244140625</v>
      </c>
      <c r="B2497">
        <v>0.42276180011006098</v>
      </c>
    </row>
    <row r="2498" spans="1:2" x14ac:dyDescent="0.25">
      <c r="A2498">
        <v>17.0625</v>
      </c>
      <c r="B2498">
        <v>0.42257843131892497</v>
      </c>
    </row>
    <row r="2499" spans="1:2" x14ac:dyDescent="0.25">
      <c r="A2499">
        <v>17.1005859375</v>
      </c>
      <c r="B2499">
        <v>0.42238941235503602</v>
      </c>
    </row>
    <row r="2500" spans="1:2" x14ac:dyDescent="0.25">
      <c r="A2500">
        <v>17.138671875</v>
      </c>
      <c r="B2500">
        <v>0.42219430871715702</v>
      </c>
    </row>
    <row r="2501" spans="1:2" x14ac:dyDescent="0.25">
      <c r="A2501">
        <v>17.1767578125</v>
      </c>
      <c r="B2501">
        <v>0.42199276854885198</v>
      </c>
    </row>
    <row r="2502" spans="1:2" x14ac:dyDescent="0.25">
      <c r="A2502">
        <v>17.21484375</v>
      </c>
      <c r="B2502">
        <v>0.421784554662747</v>
      </c>
    </row>
    <row r="2503" spans="1:2" x14ac:dyDescent="0.25">
      <c r="A2503">
        <v>17.2529296875</v>
      </c>
      <c r="B2503">
        <v>0.42156956312885202</v>
      </c>
    </row>
    <row r="2504" spans="1:2" x14ac:dyDescent="0.25">
      <c r="A2504">
        <v>17.291015625</v>
      </c>
      <c r="B2504">
        <v>0.42134782425394202</v>
      </c>
    </row>
    <row r="2505" spans="1:2" x14ac:dyDescent="0.25">
      <c r="A2505">
        <v>17.3291015625</v>
      </c>
      <c r="B2505">
        <v>0.42111948516870101</v>
      </c>
    </row>
    <row r="2506" spans="1:2" x14ac:dyDescent="0.25">
      <c r="A2506">
        <v>17.3671875</v>
      </c>
      <c r="B2506">
        <v>0.42088477675461999</v>
      </c>
    </row>
    <row r="2507" spans="1:2" x14ac:dyDescent="0.25">
      <c r="A2507">
        <v>17.4052734375</v>
      </c>
      <c r="B2507">
        <v>0.42064397050572599</v>
      </c>
    </row>
    <row r="2508" spans="1:2" x14ac:dyDescent="0.25">
      <c r="A2508">
        <v>17.443359375</v>
      </c>
      <c r="B2508">
        <v>0.42039733257042899</v>
      </c>
    </row>
    <row r="2509" spans="1:2" x14ac:dyDescent="0.25">
      <c r="A2509">
        <v>17.4814453125</v>
      </c>
      <c r="B2509">
        <v>0.42014508242281101</v>
      </c>
    </row>
    <row r="2510" spans="1:2" x14ac:dyDescent="0.25">
      <c r="A2510">
        <v>17.51953125</v>
      </c>
      <c r="B2510">
        <v>0.41988736247106301</v>
      </c>
    </row>
    <row r="2511" spans="1:2" x14ac:dyDescent="0.25">
      <c r="A2511">
        <v>17.5576171875</v>
      </c>
      <c r="B2511">
        <v>0.419624222774513</v>
      </c>
    </row>
    <row r="2512" spans="1:2" x14ac:dyDescent="0.25">
      <c r="A2512">
        <v>17.595703125</v>
      </c>
      <c r="B2512">
        <v>0.41935562238312202</v>
      </c>
    </row>
    <row r="2513" spans="1:2" x14ac:dyDescent="0.25">
      <c r="A2513">
        <v>17.6337890625</v>
      </c>
      <c r="B2513">
        <v>0.41908144610619702</v>
      </c>
    </row>
    <row r="2514" spans="1:2" x14ac:dyDescent="0.25">
      <c r="A2514">
        <v>17.671875</v>
      </c>
      <c r="B2514">
        <v>0.41880153315014101</v>
      </c>
    </row>
    <row r="2515" spans="1:2" x14ac:dyDescent="0.25">
      <c r="A2515">
        <v>17.7099609375</v>
      </c>
      <c r="B2515">
        <v>0.41851571232080897</v>
      </c>
    </row>
    <row r="2516" spans="1:2" x14ac:dyDescent="0.25">
      <c r="A2516">
        <v>17.748046875</v>
      </c>
      <c r="B2516">
        <v>0.41822383755405501</v>
      </c>
    </row>
    <row r="2517" spans="1:2" x14ac:dyDescent="0.25">
      <c r="A2517">
        <v>17.7861328125</v>
      </c>
      <c r="B2517">
        <v>0.41792581753892499</v>
      </c>
    </row>
    <row r="2518" spans="1:2" x14ac:dyDescent="0.25">
      <c r="A2518">
        <v>17.82421875</v>
      </c>
      <c r="B2518">
        <v>0.41762163418519599</v>
      </c>
    </row>
    <row r="2519" spans="1:2" x14ac:dyDescent="0.25">
      <c r="A2519">
        <v>17.8623046875</v>
      </c>
      <c r="B2519">
        <v>0.41731134661583102</v>
      </c>
    </row>
    <row r="2520" spans="1:2" x14ac:dyDescent="0.25">
      <c r="A2520">
        <v>17.900390625</v>
      </c>
      <c r="B2520">
        <v>0.416995080040372</v>
      </c>
    </row>
    <row r="2521" spans="1:2" x14ac:dyDescent="0.25">
      <c r="A2521">
        <v>17.9384765625</v>
      </c>
      <c r="B2521">
        <v>0.41667300190233703</v>
      </c>
    </row>
    <row r="2522" spans="1:2" x14ac:dyDescent="0.25">
      <c r="A2522">
        <v>17.9765625</v>
      </c>
      <c r="B2522">
        <v>0.416345290529613</v>
      </c>
    </row>
    <row r="2523" spans="1:2" x14ac:dyDescent="0.25">
      <c r="A2523">
        <v>18.0146484375</v>
      </c>
      <c r="B2523">
        <v>0.41601210349836099</v>
      </c>
    </row>
    <row r="2524" spans="1:2" x14ac:dyDescent="0.25">
      <c r="A2524">
        <v>18.052734375</v>
      </c>
      <c r="B2524">
        <v>0.41567355346155799</v>
      </c>
    </row>
    <row r="2525" spans="1:2" x14ac:dyDescent="0.25">
      <c r="A2525">
        <v>18.0908203125</v>
      </c>
      <c r="B2525">
        <v>0.41532969795966401</v>
      </c>
    </row>
    <row r="2526" spans="1:2" x14ac:dyDescent="0.25">
      <c r="A2526">
        <v>18.12890625</v>
      </c>
      <c r="B2526">
        <v>0.41498054679769603</v>
      </c>
    </row>
    <row r="2527" spans="1:2" x14ac:dyDescent="0.25">
      <c r="A2527">
        <v>18.1669921875</v>
      </c>
      <c r="B2527">
        <v>0.41462608647931998</v>
      </c>
    </row>
    <row r="2528" spans="1:2" x14ac:dyDescent="0.25">
      <c r="A2528">
        <v>18.205078125</v>
      </c>
      <c r="B2528">
        <v>0.41426631685889198</v>
      </c>
    </row>
    <row r="2529" spans="1:2" x14ac:dyDescent="0.25">
      <c r="A2529">
        <v>18.2431640625</v>
      </c>
      <c r="B2529">
        <v>0.41390129170332501</v>
      </c>
    </row>
    <row r="2530" spans="1:2" x14ac:dyDescent="0.25">
      <c r="A2530">
        <v>18.28125</v>
      </c>
      <c r="B2530">
        <v>0.413531153221255</v>
      </c>
    </row>
    <row r="2531" spans="1:2" x14ac:dyDescent="0.25">
      <c r="A2531">
        <v>18.3193359375</v>
      </c>
      <c r="B2531">
        <v>0.41315615137734402</v>
      </c>
    </row>
    <row r="2532" spans="1:2" x14ac:dyDescent="0.25">
      <c r="A2532">
        <v>18.357421875</v>
      </c>
      <c r="B2532">
        <v>0.41277664191699598</v>
      </c>
    </row>
    <row r="2533" spans="1:2" x14ac:dyDescent="0.25">
      <c r="A2533">
        <v>18.3955078125</v>
      </c>
      <c r="B2533">
        <v>0.41239306179829399</v>
      </c>
    </row>
    <row r="2534" spans="1:2" x14ac:dyDescent="0.25">
      <c r="A2534">
        <v>18.43359375</v>
      </c>
      <c r="B2534">
        <v>0.41200588600429</v>
      </c>
    </row>
    <row r="2535" spans="1:2" x14ac:dyDescent="0.25">
      <c r="A2535">
        <v>18.4716796875</v>
      </c>
      <c r="B2535">
        <v>0.411615574160064</v>
      </c>
    </row>
    <row r="2536" spans="1:2" x14ac:dyDescent="0.25">
      <c r="A2536">
        <v>18.509765625</v>
      </c>
      <c r="B2536">
        <v>0.41122251787004599</v>
      </c>
    </row>
    <row r="2537" spans="1:2" x14ac:dyDescent="0.25">
      <c r="A2537">
        <v>18.5478515625</v>
      </c>
      <c r="B2537">
        <v>0.41082699959632302</v>
      </c>
    </row>
    <row r="2538" spans="1:2" x14ac:dyDescent="0.25">
      <c r="A2538">
        <v>18.5859375</v>
      </c>
      <c r="B2538">
        <v>0.41042917127213202</v>
      </c>
    </row>
    <row r="2539" spans="1:2" x14ac:dyDescent="0.25">
      <c r="A2539">
        <v>18.6240234375</v>
      </c>
      <c r="B2539">
        <v>0.41002905639423798</v>
      </c>
    </row>
    <row r="2540" spans="1:2" x14ac:dyDescent="0.25">
      <c r="A2540">
        <v>18.662109375</v>
      </c>
      <c r="B2540">
        <v>0.40962657421430199</v>
      </c>
    </row>
    <row r="2541" spans="1:2" x14ac:dyDescent="0.25">
      <c r="A2541">
        <v>18.7001953125</v>
      </c>
      <c r="B2541">
        <v>0.40922158011786303</v>
      </c>
    </row>
    <row r="2542" spans="1:2" x14ac:dyDescent="0.25">
      <c r="A2542">
        <v>18.73828125</v>
      </c>
      <c r="B2542">
        <v>0.40881391337484502</v>
      </c>
    </row>
    <row r="2543" spans="1:2" x14ac:dyDescent="0.25">
      <c r="A2543">
        <v>18.7763671875</v>
      </c>
      <c r="B2543">
        <v>0.40840344271233803</v>
      </c>
    </row>
    <row r="2544" spans="1:2" x14ac:dyDescent="0.25">
      <c r="A2544">
        <v>18.814453125</v>
      </c>
      <c r="B2544">
        <v>0.40799010155165999</v>
      </c>
    </row>
    <row r="2545" spans="1:2" x14ac:dyDescent="0.25">
      <c r="A2545">
        <v>18.8525390625</v>
      </c>
      <c r="B2545">
        <v>0.407573907700016</v>
      </c>
    </row>
    <row r="2546" spans="1:2" x14ac:dyDescent="0.25">
      <c r="A2546">
        <v>18.890625</v>
      </c>
      <c r="B2546">
        <v>0.40715496591588402</v>
      </c>
    </row>
    <row r="2547" spans="1:2" x14ac:dyDescent="0.25">
      <c r="A2547">
        <v>18.9287109375</v>
      </c>
      <c r="B2547">
        <v>0.40673345516307402</v>
      </c>
    </row>
    <row r="2548" spans="1:2" x14ac:dyDescent="0.25">
      <c r="A2548">
        <v>18.966796875</v>
      </c>
      <c r="B2548">
        <v>0.40630960482749801</v>
      </c>
    </row>
    <row r="2549" spans="1:2" x14ac:dyDescent="0.25">
      <c r="A2549">
        <v>19.0048828125</v>
      </c>
      <c r="B2549">
        <v>0.405883665349277</v>
      </c>
    </row>
    <row r="2550" spans="1:2" x14ac:dyDescent="0.25">
      <c r="A2550">
        <v>19.04296875</v>
      </c>
      <c r="B2550">
        <v>0.40545587865831001</v>
      </c>
    </row>
    <row r="2551" spans="1:2" x14ac:dyDescent="0.25">
      <c r="A2551">
        <v>19.0810546875</v>
      </c>
      <c r="B2551">
        <v>0.40502645281820598</v>
      </c>
    </row>
    <row r="2552" spans="1:2" x14ac:dyDescent="0.25">
      <c r="A2552">
        <v>19.119140625</v>
      </c>
      <c r="B2552">
        <v>0.40459554383190499</v>
      </c>
    </row>
    <row r="2553" spans="1:2" x14ac:dyDescent="0.25">
      <c r="A2553">
        <v>19.1572265625</v>
      </c>
      <c r="B2553">
        <v>0.40416324605496001</v>
      </c>
    </row>
    <row r="2554" spans="1:2" x14ac:dyDescent="0.25">
      <c r="A2554">
        <v>19.1953125</v>
      </c>
      <c r="B2554">
        <v>0.403729591363086</v>
      </c>
    </row>
    <row r="2555" spans="1:2" x14ac:dyDescent="0.25">
      <c r="A2555">
        <v>19.2333984375</v>
      </c>
      <c r="B2555">
        <v>0.40329455621528798</v>
      </c>
    </row>
    <row r="2556" spans="1:2" x14ac:dyDescent="0.25">
      <c r="A2556">
        <v>19.271484375</v>
      </c>
      <c r="B2556">
        <v>0.40285807499776199</v>
      </c>
    </row>
    <row r="2557" spans="1:2" x14ac:dyDescent="0.25">
      <c r="A2557">
        <v>19.3095703125</v>
      </c>
      <c r="B2557">
        <v>0.40242005744211501</v>
      </c>
    </row>
    <row r="2558" spans="1:2" x14ac:dyDescent="0.25">
      <c r="A2558">
        <v>19.34765625</v>
      </c>
      <c r="B2558">
        <v>0.40198040744696401</v>
      </c>
    </row>
    <row r="2559" spans="1:2" x14ac:dyDescent="0.25">
      <c r="A2559">
        <v>19.3857421875</v>
      </c>
      <c r="B2559">
        <v>0.40153904035148702</v>
      </c>
    </row>
    <row r="2560" spans="1:2" x14ac:dyDescent="0.25">
      <c r="A2560">
        <v>19.423828125</v>
      </c>
      <c r="B2560">
        <v>0.401095895748113</v>
      </c>
    </row>
    <row r="2561" spans="1:2" x14ac:dyDescent="0.25">
      <c r="A2561">
        <v>19.4619140625</v>
      </c>
      <c r="B2561">
        <v>0.400650943425714</v>
      </c>
    </row>
    <row r="2562" spans="1:2" x14ac:dyDescent="0.25">
      <c r="A2562">
        <v>19.5</v>
      </c>
      <c r="B2562">
        <v>0.40020418107143702</v>
      </c>
    </row>
    <row r="2563" spans="1:2" x14ac:dyDescent="0.25">
      <c r="A2563">
        <v>19.5380859375</v>
      </c>
      <c r="B2563">
        <v>0.39975562384468</v>
      </c>
    </row>
    <row r="2564" spans="1:2" x14ac:dyDescent="0.25">
      <c r="A2564">
        <v>19.576171875</v>
      </c>
      <c r="B2564">
        <v>0.39930528761414202</v>
      </c>
    </row>
    <row r="2565" spans="1:2" x14ac:dyDescent="0.25">
      <c r="A2565">
        <v>19.6142578125</v>
      </c>
      <c r="B2565">
        <v>0.39885316913566299</v>
      </c>
    </row>
    <row r="2566" spans="1:2" x14ac:dyDescent="0.25">
      <c r="A2566">
        <v>19.65234375</v>
      </c>
      <c r="B2566">
        <v>0.39839922733736899</v>
      </c>
    </row>
    <row r="2567" spans="1:2" x14ac:dyDescent="0.25">
      <c r="A2567">
        <v>19.6904296875</v>
      </c>
      <c r="B2567">
        <v>0.397943369865073</v>
      </c>
    </row>
    <row r="2568" spans="1:2" x14ac:dyDescent="0.25">
      <c r="A2568">
        <v>19.728515625</v>
      </c>
      <c r="B2568">
        <v>0.39748544803355301</v>
      </c>
    </row>
    <row r="2569" spans="1:2" x14ac:dyDescent="0.25">
      <c r="A2569">
        <v>19.7666015625</v>
      </c>
      <c r="B2569">
        <v>0.397025261503895</v>
      </c>
    </row>
    <row r="2570" spans="1:2" x14ac:dyDescent="0.25">
      <c r="A2570">
        <v>19.8046875</v>
      </c>
      <c r="B2570">
        <v>0.39656257178267701</v>
      </c>
    </row>
    <row r="2571" spans="1:2" x14ac:dyDescent="0.25">
      <c r="A2571">
        <v>19.8427734375</v>
      </c>
      <c r="B2571">
        <v>0.39609712157720101</v>
      </c>
    </row>
    <row r="2572" spans="1:2" x14ac:dyDescent="0.25">
      <c r="A2572">
        <v>19.880859375</v>
      </c>
      <c r="B2572">
        <v>0.395628655696323</v>
      </c>
    </row>
    <row r="2573" spans="1:2" x14ac:dyDescent="0.25">
      <c r="A2573">
        <v>19.9189453125</v>
      </c>
      <c r="B2573">
        <v>0.39515693894558301</v>
      </c>
    </row>
    <row r="2574" spans="1:2" x14ac:dyDescent="0.25">
      <c r="A2574">
        <v>19.95703125</v>
      </c>
      <c r="B2574">
        <v>0.39468176742814698</v>
      </c>
    </row>
    <row r="2575" spans="1:2" x14ac:dyDescent="0.25">
      <c r="A2575">
        <v>19.9951171875</v>
      </c>
      <c r="B2575">
        <v>0.39420297159762002</v>
      </c>
    </row>
    <row r="2576" spans="1:2" x14ac:dyDescent="0.25">
      <c r="A2576">
        <v>20.033203125</v>
      </c>
      <c r="B2576">
        <v>0.39372041180039002</v>
      </c>
    </row>
    <row r="2577" spans="1:2" x14ac:dyDescent="0.25">
      <c r="A2577">
        <v>20.0712890625</v>
      </c>
      <c r="B2577">
        <v>0.39323396922807802</v>
      </c>
    </row>
    <row r="2578" spans="1:2" x14ac:dyDescent="0.25">
      <c r="A2578">
        <v>20.109375</v>
      </c>
      <c r="B2578">
        <v>0.39274353654044802</v>
      </c>
    </row>
    <row r="2579" spans="1:2" x14ac:dyDescent="0.25">
      <c r="A2579">
        <v>20.1474609375</v>
      </c>
      <c r="B2579">
        <v>0.39224901249525301</v>
      </c>
    </row>
    <row r="2580" spans="1:2" x14ac:dyDescent="0.25">
      <c r="A2580">
        <v>20.185546875</v>
      </c>
      <c r="B2580">
        <v>0.39175030365871299</v>
      </c>
    </row>
    <row r="2581" spans="1:2" x14ac:dyDescent="0.25">
      <c r="A2581">
        <v>20.2236328125</v>
      </c>
      <c r="B2581">
        <v>0.39124733397825401</v>
      </c>
    </row>
    <row r="2582" spans="1:2" x14ac:dyDescent="0.25">
      <c r="A2582">
        <v>20.26171875</v>
      </c>
      <c r="B2582">
        <v>0.39074006030380798</v>
      </c>
    </row>
    <row r="2583" spans="1:2" x14ac:dyDescent="0.25">
      <c r="A2583">
        <v>20.2998046875</v>
      </c>
      <c r="B2583">
        <v>0.39022848962435303</v>
      </c>
    </row>
    <row r="2584" spans="1:2" x14ac:dyDescent="0.25">
      <c r="A2584">
        <v>20.337890625</v>
      </c>
      <c r="B2584">
        <v>0.38971269255850499</v>
      </c>
    </row>
    <row r="2585" spans="1:2" x14ac:dyDescent="0.25">
      <c r="A2585">
        <v>20.3759765625</v>
      </c>
      <c r="B2585">
        <v>0.38919280794353001</v>
      </c>
    </row>
    <row r="2586" spans="1:2" x14ac:dyDescent="0.25">
      <c r="A2586">
        <v>20.4140625</v>
      </c>
      <c r="B2586">
        <v>0.388669035231065</v>
      </c>
    </row>
    <row r="2587" spans="1:2" x14ac:dyDescent="0.25">
      <c r="A2587">
        <v>20.4521484375</v>
      </c>
      <c r="B2587">
        <v>0.38814161439675099</v>
      </c>
    </row>
    <row r="2588" spans="1:2" x14ac:dyDescent="0.25">
      <c r="A2588">
        <v>20.490234375</v>
      </c>
      <c r="B2588">
        <v>0.387610796430988</v>
      </c>
    </row>
    <row r="2589" spans="1:2" x14ac:dyDescent="0.25">
      <c r="A2589">
        <v>20.5283203125</v>
      </c>
      <c r="B2589">
        <v>0.38707681027744401</v>
      </c>
    </row>
    <row r="2590" spans="1:2" x14ac:dyDescent="0.25">
      <c r="A2590">
        <v>20.56640625</v>
      </c>
      <c r="B2590">
        <v>0.38653983351190202</v>
      </c>
    </row>
    <row r="2591" spans="1:2" x14ac:dyDescent="0.25">
      <c r="A2591">
        <v>20.6044921875</v>
      </c>
      <c r="B2591">
        <v>0.38599997363733901</v>
      </c>
    </row>
    <row r="2592" spans="1:2" x14ac:dyDescent="0.25">
      <c r="A2592">
        <v>20.642578125</v>
      </c>
      <c r="B2592">
        <v>0.38545726463358398</v>
      </c>
    </row>
    <row r="2593" spans="1:2" x14ac:dyDescent="0.25">
      <c r="A2593">
        <v>20.6806640625</v>
      </c>
      <c r="B2593">
        <v>0.38491167986382602</v>
      </c>
    </row>
    <row r="2594" spans="1:2" x14ac:dyDescent="0.25">
      <c r="A2594">
        <v>20.71875</v>
      </c>
      <c r="B2594">
        <v>0.38436315849731301</v>
      </c>
    </row>
    <row r="2595" spans="1:2" x14ac:dyDescent="0.25">
      <c r="A2595">
        <v>20.7568359375</v>
      </c>
      <c r="B2595">
        <v>0.383811639278892</v>
      </c>
    </row>
    <row r="2596" spans="1:2" x14ac:dyDescent="0.25">
      <c r="A2596">
        <v>20.794921875</v>
      </c>
      <c r="B2596">
        <v>0.38325709363279598</v>
      </c>
    </row>
    <row r="2597" spans="1:2" x14ac:dyDescent="0.25">
      <c r="A2597">
        <v>20.8330078125</v>
      </c>
      <c r="B2597">
        <v>0.38269955021410501</v>
      </c>
    </row>
    <row r="2598" spans="1:2" x14ac:dyDescent="0.25">
      <c r="A2598">
        <v>20.87109375</v>
      </c>
      <c r="B2598">
        <v>0.38213910508378002</v>
      </c>
    </row>
    <row r="2599" spans="1:2" x14ac:dyDescent="0.25">
      <c r="A2599">
        <v>20.9091796875</v>
      </c>
      <c r="B2599">
        <v>0.381575915150003</v>
      </c>
    </row>
    <row r="2600" spans="1:2" x14ac:dyDescent="0.25">
      <c r="A2600">
        <v>20.947265625</v>
      </c>
      <c r="B2600">
        <v>0.38101017651156999</v>
      </c>
    </row>
    <row r="2601" spans="1:2" x14ac:dyDescent="0.25">
      <c r="A2601">
        <v>20.9853515625</v>
      </c>
      <c r="B2601">
        <v>0.38044209287707498</v>
      </c>
    </row>
    <row r="2602" spans="1:2" x14ac:dyDescent="0.25">
      <c r="A2602">
        <v>21.0234375</v>
      </c>
      <c r="B2602">
        <v>0.37987184148971698</v>
      </c>
    </row>
    <row r="2603" spans="1:2" x14ac:dyDescent="0.25">
      <c r="A2603">
        <v>21.0615234375</v>
      </c>
      <c r="B2603">
        <v>0.37929954449035702</v>
      </c>
    </row>
    <row r="2604" spans="1:2" x14ac:dyDescent="0.25">
      <c r="A2604">
        <v>21.099609375</v>
      </c>
      <c r="B2604">
        <v>0.37872525237543803</v>
      </c>
    </row>
    <row r="2605" spans="1:2" x14ac:dyDescent="0.25">
      <c r="A2605">
        <v>21.1376953125</v>
      </c>
      <c r="B2605">
        <v>0.37814894353864598</v>
      </c>
    </row>
    <row r="2606" spans="1:2" x14ac:dyDescent="0.25">
      <c r="A2606">
        <v>21.17578125</v>
      </c>
      <c r="B2606">
        <v>0.37757054048998701</v>
      </c>
    </row>
    <row r="2607" spans="1:2" x14ac:dyDescent="0.25">
      <c r="A2607">
        <v>21.2138671875</v>
      </c>
      <c r="B2607">
        <v>0.37698993997894598</v>
      </c>
    </row>
    <row r="2608" spans="1:2" x14ac:dyDescent="0.25">
      <c r="A2608">
        <v>21.251953125</v>
      </c>
      <c r="B2608">
        <v>0.37640705157605903</v>
      </c>
    </row>
    <row r="2609" spans="1:2" x14ac:dyDescent="0.25">
      <c r="A2609">
        <v>21.2900390625</v>
      </c>
      <c r="B2609">
        <v>0.37582183774164502</v>
      </c>
    </row>
    <row r="2610" spans="1:2" x14ac:dyDescent="0.25">
      <c r="A2610">
        <v>21.328125</v>
      </c>
      <c r="B2610">
        <v>0.375234348216893</v>
      </c>
    </row>
    <row r="2611" spans="1:2" x14ac:dyDescent="0.25">
      <c r="A2611">
        <v>21.3662109375</v>
      </c>
      <c r="B2611">
        <v>0.37464474264645897</v>
      </c>
    </row>
    <row r="2612" spans="1:2" x14ac:dyDescent="0.25">
      <c r="A2612">
        <v>21.404296875</v>
      </c>
      <c r="B2612">
        <v>0.374053297427904</v>
      </c>
    </row>
    <row r="2613" spans="1:2" x14ac:dyDescent="0.25">
      <c r="A2613">
        <v>21.4423828125</v>
      </c>
      <c r="B2613">
        <v>0.37346039550604099</v>
      </c>
    </row>
    <row r="2614" spans="1:2" x14ac:dyDescent="0.25">
      <c r="A2614">
        <v>21.48046875</v>
      </c>
      <c r="B2614">
        <v>0.37286650075322503</v>
      </c>
    </row>
    <row r="2615" spans="1:2" x14ac:dyDescent="0.25">
      <c r="A2615">
        <v>21.5185546875</v>
      </c>
      <c r="B2615">
        <v>0.37227212124630799</v>
      </c>
    </row>
    <row r="2616" spans="1:2" x14ac:dyDescent="0.25">
      <c r="A2616">
        <v>21.556640625</v>
      </c>
      <c r="B2616">
        <v>0.371677767733891</v>
      </c>
    </row>
    <row r="2617" spans="1:2" x14ac:dyDescent="0.25">
      <c r="A2617">
        <v>21.5947265625</v>
      </c>
      <c r="B2617">
        <v>0.37108391451621098</v>
      </c>
    </row>
    <row r="2618" spans="1:2" x14ac:dyDescent="0.25">
      <c r="A2618">
        <v>21.6328125</v>
      </c>
      <c r="B2618">
        <v>0.37049096959651101</v>
      </c>
    </row>
    <row r="2619" spans="1:2" x14ac:dyDescent="0.25">
      <c r="A2619">
        <v>21.6708984375</v>
      </c>
      <c r="B2619">
        <v>0.36989925927120099</v>
      </c>
    </row>
    <row r="2620" spans="1:2" x14ac:dyDescent="0.25">
      <c r="A2620">
        <v>21.708984375</v>
      </c>
      <c r="B2620">
        <v>0.36930902952977901</v>
      </c>
    </row>
    <row r="2621" spans="1:2" x14ac:dyDescent="0.25">
      <c r="A2621">
        <v>21.7470703125</v>
      </c>
      <c r="B2621">
        <v>0.36872046322567098</v>
      </c>
    </row>
    <row r="2622" spans="1:2" x14ac:dyDescent="0.25">
      <c r="A2622">
        <v>21.78515625</v>
      </c>
      <c r="B2622">
        <v>0.36813370865011702</v>
      </c>
    </row>
    <row r="2623" spans="1:2" x14ac:dyDescent="0.25">
      <c r="A2623">
        <v>21.8232421875</v>
      </c>
      <c r="B2623">
        <v>0.36754891264925799</v>
      </c>
    </row>
    <row r="2624" spans="1:2" x14ac:dyDescent="0.25">
      <c r="A2624">
        <v>21.861328125</v>
      </c>
      <c r="B2624">
        <v>0.36696625039783898</v>
      </c>
    </row>
    <row r="2625" spans="1:2" x14ac:dyDescent="0.25">
      <c r="A2625">
        <v>21.8994140625</v>
      </c>
      <c r="B2625">
        <v>0.36638594469633401</v>
      </c>
    </row>
    <row r="2626" spans="1:2" x14ac:dyDescent="0.25">
      <c r="A2626">
        <v>21.9375</v>
      </c>
      <c r="B2626">
        <v>0.36580827007488897</v>
      </c>
    </row>
    <row r="2627" spans="1:2" x14ac:dyDescent="0.25">
      <c r="A2627">
        <v>21.9755859375</v>
      </c>
      <c r="B2627">
        <v>0.36523354051614998</v>
      </c>
    </row>
    <row r="2628" spans="1:2" x14ac:dyDescent="0.25">
      <c r="A2628">
        <v>22.013671875</v>
      </c>
      <c r="B2628">
        <v>0.36466208339191503</v>
      </c>
    </row>
    <row r="2629" spans="1:2" x14ac:dyDescent="0.25">
      <c r="A2629">
        <v>22.0517578125</v>
      </c>
      <c r="B2629">
        <v>0.36409420530971298</v>
      </c>
    </row>
    <row r="2630" spans="1:2" x14ac:dyDescent="0.25">
      <c r="A2630">
        <v>22.08984375</v>
      </c>
      <c r="B2630">
        <v>0.36353015723314402</v>
      </c>
    </row>
    <row r="2631" spans="1:2" x14ac:dyDescent="0.25">
      <c r="A2631">
        <v>22.1279296875</v>
      </c>
      <c r="B2631">
        <v>0.36297010611959302</v>
      </c>
    </row>
    <row r="2632" spans="1:2" x14ac:dyDescent="0.25">
      <c r="A2632">
        <v>22.166015625</v>
      </c>
      <c r="B2632">
        <v>0.36241411854649302</v>
      </c>
    </row>
    <row r="2633" spans="1:2" x14ac:dyDescent="0.25">
      <c r="A2633">
        <v>22.2041015625</v>
      </c>
      <c r="B2633">
        <v>0.361862158939809</v>
      </c>
    </row>
    <row r="2634" spans="1:2" x14ac:dyDescent="0.25">
      <c r="A2634">
        <v>22.2421875</v>
      </c>
      <c r="B2634">
        <v>0.36131410188395702</v>
      </c>
    </row>
    <row r="2635" spans="1:2" x14ac:dyDescent="0.25">
      <c r="A2635">
        <v>22.2802734375</v>
      </c>
      <c r="B2635">
        <v>0.36076975537303702</v>
      </c>
    </row>
    <row r="2636" spans="1:2" x14ac:dyDescent="0.25">
      <c r="A2636">
        <v>22.318359375</v>
      </c>
      <c r="B2636">
        <v>0.36022889030071897</v>
      </c>
    </row>
    <row r="2637" spans="1:2" x14ac:dyDescent="0.25">
      <c r="A2637">
        <v>22.3564453125</v>
      </c>
      <c r="B2637">
        <v>0.359691271138322</v>
      </c>
    </row>
    <row r="2638" spans="1:2" x14ac:dyDescent="0.25">
      <c r="A2638">
        <v>22.39453125</v>
      </c>
      <c r="B2638">
        <v>0.35915668340088802</v>
      </c>
    </row>
    <row r="2639" spans="1:2" x14ac:dyDescent="0.25">
      <c r="A2639">
        <v>22.4326171875</v>
      </c>
      <c r="B2639">
        <v>0.35862495469621702</v>
      </c>
    </row>
    <row r="2640" spans="1:2" x14ac:dyDescent="0.25">
      <c r="A2640">
        <v>22.470703125</v>
      </c>
      <c r="B2640">
        <v>0.35809596740939598</v>
      </c>
    </row>
    <row r="2641" spans="1:2" x14ac:dyDescent="0.25">
      <c r="A2641">
        <v>22.5087890625</v>
      </c>
      <c r="B2641">
        <v>0.35756966207506602</v>
      </c>
    </row>
    <row r="2642" spans="1:2" x14ac:dyDescent="0.25">
      <c r="A2642">
        <v>22.546875</v>
      </c>
      <c r="B2642">
        <v>0.35704603117408401</v>
      </c>
    </row>
    <row r="2643" spans="1:2" x14ac:dyDescent="0.25">
      <c r="A2643">
        <v>22.5849609375</v>
      </c>
      <c r="B2643">
        <v>0.35652510363892498</v>
      </c>
    </row>
    <row r="2644" spans="1:2" x14ac:dyDescent="0.25">
      <c r="A2644">
        <v>22.623046875</v>
      </c>
      <c r="B2644">
        <v>0.35600692104132398</v>
      </c>
    </row>
    <row r="2645" spans="1:2" x14ac:dyDescent="0.25">
      <c r="A2645">
        <v>22.6611328125</v>
      </c>
      <c r="B2645">
        <v>0.35549150745948199</v>
      </c>
    </row>
    <row r="2646" spans="1:2" x14ac:dyDescent="0.25">
      <c r="A2646">
        <v>22.69921875</v>
      </c>
      <c r="B2646">
        <v>0.35497883634224903</v>
      </c>
    </row>
    <row r="2647" spans="1:2" x14ac:dyDescent="0.25">
      <c r="A2647">
        <v>22.7373046875</v>
      </c>
      <c r="B2647">
        <v>0.35446879899186701</v>
      </c>
    </row>
    <row r="2648" spans="1:2" x14ac:dyDescent="0.25">
      <c r="A2648">
        <v>22.775390625</v>
      </c>
      <c r="B2648">
        <v>0.353961180080128</v>
      </c>
    </row>
    <row r="2649" spans="1:2" x14ac:dyDescent="0.25">
      <c r="A2649">
        <v>22.8134765625</v>
      </c>
      <c r="B2649">
        <v>0.353455645409817</v>
      </c>
    </row>
    <row r="2650" spans="1:2" x14ac:dyDescent="0.25">
      <c r="A2650">
        <v>22.8515625</v>
      </c>
      <c r="B2650">
        <v>0.35295174567722598</v>
      </c>
    </row>
    <row r="2651" spans="1:2" x14ac:dyDescent="0.25">
      <c r="A2651">
        <v>22.8896484375</v>
      </c>
      <c r="B2651">
        <v>0.35244893740866001</v>
      </c>
    </row>
    <row r="2652" spans="1:2" x14ac:dyDescent="0.25">
      <c r="A2652">
        <v>22.927734375</v>
      </c>
      <c r="B2652">
        <v>0.35194661906177899</v>
      </c>
    </row>
    <row r="2653" spans="1:2" x14ac:dyDescent="0.25">
      <c r="A2653">
        <v>22.9658203125</v>
      </c>
      <c r="B2653">
        <v>0.35144417729407101</v>
      </c>
    </row>
    <row r="2654" spans="1:2" x14ac:dyDescent="0.25">
      <c r="A2654">
        <v>23.00390625</v>
      </c>
      <c r="B2654">
        <v>0.35094103641324598</v>
      </c>
    </row>
    <row r="2655" spans="1:2" x14ac:dyDescent="0.25">
      <c r="A2655">
        <v>23.0419921875</v>
      </c>
      <c r="B2655">
        <v>0.35043670358614099</v>
      </c>
    </row>
    <row r="2656" spans="1:2" x14ac:dyDescent="0.25">
      <c r="A2656">
        <v>23.080078125</v>
      </c>
      <c r="B2656">
        <v>0.34993080358790701</v>
      </c>
    </row>
    <row r="2657" spans="1:2" x14ac:dyDescent="0.25">
      <c r="A2657">
        <v>23.1181640625</v>
      </c>
      <c r="B2657">
        <v>0.34942309932270499</v>
      </c>
    </row>
    <row r="2658" spans="1:2" x14ac:dyDescent="0.25">
      <c r="A2658">
        <v>23.15625</v>
      </c>
      <c r="B2658">
        <v>0.34891349728571203</v>
      </c>
    </row>
    <row r="2659" spans="1:2" x14ac:dyDescent="0.25">
      <c r="A2659">
        <v>23.1943359375</v>
      </c>
      <c r="B2659">
        <v>0.34840203971711498</v>
      </c>
    </row>
    <row r="2660" spans="1:2" x14ac:dyDescent="0.25">
      <c r="A2660">
        <v>23.232421875</v>
      </c>
      <c r="B2660">
        <v>0.34788888677810198</v>
      </c>
    </row>
    <row r="2661" spans="1:2" x14ac:dyDescent="0.25">
      <c r="A2661">
        <v>23.2705078125</v>
      </c>
      <c r="B2661">
        <v>0.347374292428617</v>
      </c>
    </row>
    <row r="2662" spans="1:2" x14ac:dyDescent="0.25">
      <c r="A2662">
        <v>23.30859375</v>
      </c>
      <c r="B2662">
        <v>0.34685857704524697</v>
      </c>
    </row>
    <row r="2663" spans="1:2" x14ac:dyDescent="0.25">
      <c r="A2663">
        <v>23.3466796875</v>
      </c>
      <c r="B2663">
        <v>0.34634209875889499</v>
      </c>
    </row>
    <row r="2664" spans="1:2" x14ac:dyDescent="0.25">
      <c r="A2664">
        <v>23.384765625</v>
      </c>
      <c r="B2664">
        <v>0.34582522466605697</v>
      </c>
    </row>
    <row r="2665" spans="1:2" x14ac:dyDescent="0.25">
      <c r="A2665">
        <v>23.4228515625</v>
      </c>
      <c r="B2665">
        <v>0.34530830291694797</v>
      </c>
    </row>
    <row r="2666" spans="1:2" x14ac:dyDescent="0.25">
      <c r="A2666">
        <v>23.4609375</v>
      </c>
      <c r="B2666">
        <v>0.344791637249935</v>
      </c>
    </row>
    <row r="2667" spans="1:2" x14ac:dyDescent="0.25">
      <c r="A2667">
        <v>23.4990234375</v>
      </c>
      <c r="B2667">
        <v>0.34427546644367601</v>
      </c>
    </row>
    <row r="2668" spans="1:2" x14ac:dyDescent="0.25">
      <c r="A2668">
        <v>23.537109375</v>
      </c>
      <c r="B2668">
        <v>0.34375995175551199</v>
      </c>
    </row>
    <row r="2669" spans="1:2" x14ac:dyDescent="0.25">
      <c r="A2669">
        <v>23.5751953125</v>
      </c>
      <c r="B2669">
        <v>0.34324517509276598</v>
      </c>
    </row>
    <row r="2670" spans="1:2" x14ac:dyDescent="0.25">
      <c r="A2670">
        <v>23.61328125</v>
      </c>
      <c r="B2670">
        <v>0.34273114912999297</v>
      </c>
    </row>
    <row r="2671" spans="1:2" x14ac:dyDescent="0.25">
      <c r="A2671">
        <v>23.6513671875</v>
      </c>
      <c r="B2671">
        <v>0.34221783805010703</v>
      </c>
    </row>
    <row r="2672" spans="1:2" x14ac:dyDescent="0.25">
      <c r="A2672">
        <v>23.689453125</v>
      </c>
      <c r="B2672">
        <v>0.34170518475012801</v>
      </c>
    </row>
    <row r="2673" spans="1:2" x14ac:dyDescent="0.25">
      <c r="A2673">
        <v>23.7275390625</v>
      </c>
      <c r="B2673">
        <v>0.34119313818429398</v>
      </c>
    </row>
    <row r="2674" spans="1:2" x14ac:dyDescent="0.25">
      <c r="A2674">
        <v>23.765625</v>
      </c>
      <c r="B2674">
        <v>0.34068167391307302</v>
      </c>
    </row>
    <row r="2675" spans="1:2" x14ac:dyDescent="0.25">
      <c r="A2675">
        <v>23.8037109375</v>
      </c>
      <c r="B2675">
        <v>0.34017080235220198</v>
      </c>
    </row>
    <row r="2676" spans="1:2" x14ac:dyDescent="0.25">
      <c r="A2676">
        <v>23.841796875</v>
      </c>
      <c r="B2676">
        <v>0.33966056248835702</v>
      </c>
    </row>
    <row r="2677" spans="1:2" x14ac:dyDescent="0.25">
      <c r="A2677">
        <v>23.8798828125</v>
      </c>
      <c r="B2677">
        <v>0.33915100311734198</v>
      </c>
    </row>
    <row r="2678" spans="1:2" x14ac:dyDescent="0.25">
      <c r="A2678">
        <v>23.91796875</v>
      </c>
      <c r="B2678">
        <v>0.33864215772545297</v>
      </c>
    </row>
    <row r="2679" spans="1:2" x14ac:dyDescent="0.25">
      <c r="A2679">
        <v>23.9560546875</v>
      </c>
      <c r="B2679">
        <v>0.33813402171519202</v>
      </c>
    </row>
    <row r="2680" spans="1:2" x14ac:dyDescent="0.25">
      <c r="A2680">
        <v>23.994140625</v>
      </c>
      <c r="B2680">
        <v>0.337626540910345</v>
      </c>
    </row>
    <row r="2681" spans="1:2" x14ac:dyDescent="0.25">
      <c r="A2681">
        <v>24.0322265625</v>
      </c>
      <c r="B2681">
        <v>0.33711961798847601</v>
      </c>
    </row>
    <row r="2682" spans="1:2" x14ac:dyDescent="0.25">
      <c r="A2682">
        <v>24.0703125</v>
      </c>
      <c r="B2682">
        <v>0.336613139259618</v>
      </c>
    </row>
    <row r="2683" spans="1:2" x14ac:dyDescent="0.25">
      <c r="A2683">
        <v>24.1083984375</v>
      </c>
      <c r="B2683">
        <v>0.336107019184745</v>
      </c>
    </row>
    <row r="2684" spans="1:2" x14ac:dyDescent="0.25">
      <c r="A2684">
        <v>24.146484375</v>
      </c>
      <c r="B2684">
        <v>0.33560125555449999</v>
      </c>
    </row>
    <row r="2685" spans="1:2" x14ac:dyDescent="0.25">
      <c r="A2685">
        <v>24.1845703125</v>
      </c>
      <c r="B2685">
        <v>0.335095985459401</v>
      </c>
    </row>
    <row r="2686" spans="1:2" x14ac:dyDescent="0.25">
      <c r="A2686">
        <v>24.22265625</v>
      </c>
      <c r="B2686">
        <v>0.33459153166828798</v>
      </c>
    </row>
    <row r="2687" spans="1:2" x14ac:dyDescent="0.25">
      <c r="A2687">
        <v>24.2607421875</v>
      </c>
      <c r="B2687">
        <v>0.33408843071605698</v>
      </c>
    </row>
    <row r="2688" spans="1:2" x14ac:dyDescent="0.25">
      <c r="A2688">
        <v>24.298828125</v>
      </c>
      <c r="B2688">
        <v>0.333587437243616</v>
      </c>
    </row>
    <row r="2689" spans="1:2" x14ac:dyDescent="0.25">
      <c r="A2689">
        <v>24.3369140625</v>
      </c>
      <c r="B2689">
        <v>0.33308950300095103</v>
      </c>
    </row>
    <row r="2690" spans="1:2" x14ac:dyDescent="0.25">
      <c r="A2690">
        <v>24.375</v>
      </c>
      <c r="B2690">
        <v>0.33259573252893199</v>
      </c>
    </row>
    <row r="2691" spans="1:2" x14ac:dyDescent="0.25">
      <c r="A2691">
        <v>24.4130859375</v>
      </c>
      <c r="B2691">
        <v>0.33210732029398898</v>
      </c>
    </row>
    <row r="2692" spans="1:2" x14ac:dyDescent="0.25">
      <c r="A2692">
        <v>24.451171875</v>
      </c>
      <c r="B2692">
        <v>0.33162547578868401</v>
      </c>
    </row>
    <row r="2693" spans="1:2" x14ac:dyDescent="0.25">
      <c r="A2693">
        <v>24.4892578125</v>
      </c>
      <c r="B2693">
        <v>0.33115134398992002</v>
      </c>
    </row>
    <row r="2694" spans="1:2" x14ac:dyDescent="0.25">
      <c r="A2694">
        <v>24.52734375</v>
      </c>
      <c r="B2694">
        <v>0.33068592887564702</v>
      </c>
    </row>
    <row r="2695" spans="1:2" x14ac:dyDescent="0.25">
      <c r="A2695">
        <v>24.5654296875</v>
      </c>
      <c r="B2695">
        <v>0.33023002763716103</v>
      </c>
    </row>
    <row r="2696" spans="1:2" x14ac:dyDescent="0.25">
      <c r="A2696">
        <v>24.603515625</v>
      </c>
      <c r="B2696">
        <v>0.32978418275357102</v>
      </c>
    </row>
    <row r="2697" spans="1:2" x14ac:dyDescent="0.25">
      <c r="A2697">
        <v>24.6416015625</v>
      </c>
      <c r="B2697">
        <v>0.32934865796541102</v>
      </c>
    </row>
    <row r="2698" spans="1:2" x14ac:dyDescent="0.25">
      <c r="A2698">
        <v>24.6796875</v>
      </c>
      <c r="B2698">
        <v>0.32892344208718399</v>
      </c>
    </row>
    <row r="2699" spans="1:2" x14ac:dyDescent="0.25">
      <c r="A2699">
        <v>24.7177734375</v>
      </c>
      <c r="B2699">
        <v>0.328508281402137</v>
      </c>
    </row>
    <row r="2700" spans="1:2" x14ac:dyDescent="0.25">
      <c r="A2700">
        <v>24.755859375</v>
      </c>
      <c r="B2700">
        <v>0.32810273733095102</v>
      </c>
    </row>
    <row r="2701" spans="1:2" x14ac:dyDescent="0.25">
      <c r="A2701">
        <v>24.7939453125</v>
      </c>
      <c r="B2701">
        <v>0.32770626183588902</v>
      </c>
    </row>
    <row r="2702" spans="1:2" x14ac:dyDescent="0.25">
      <c r="A2702">
        <v>24.83203125</v>
      </c>
      <c r="B2702">
        <v>0.32731827959361098</v>
      </c>
    </row>
    <row r="2703" spans="1:2" x14ac:dyDescent="0.25">
      <c r="A2703">
        <v>24.8701171875</v>
      </c>
      <c r="B2703">
        <v>0.32693826433786399</v>
      </c>
    </row>
    <row r="2704" spans="1:2" x14ac:dyDescent="0.25">
      <c r="A2704">
        <v>24.908203125</v>
      </c>
      <c r="B2704">
        <v>0.32656579759754201</v>
      </c>
    </row>
    <row r="2705" spans="1:2" x14ac:dyDescent="0.25">
      <c r="A2705">
        <v>24.9462890625</v>
      </c>
      <c r="B2705">
        <v>0.32620060138407903</v>
      </c>
    </row>
    <row r="2706" spans="1:2" x14ac:dyDescent="0.25">
      <c r="A2706">
        <v>24.984375</v>
      </c>
      <c r="B2706">
        <v>0.32584254155993497</v>
      </c>
    </row>
    <row r="2707" spans="1:2" x14ac:dyDescent="0.25">
      <c r="A2707">
        <v>25.0224609375</v>
      </c>
      <c r="B2707">
        <v>0.32549160443362202</v>
      </c>
    </row>
    <row r="2708" spans="1:2" x14ac:dyDescent="0.25">
      <c r="A2708">
        <v>25.060546875</v>
      </c>
      <c r="B2708">
        <v>0.32514785414910202</v>
      </c>
    </row>
    <row r="2709" spans="1:2" x14ac:dyDescent="0.25">
      <c r="A2709">
        <v>25.0986328125</v>
      </c>
      <c r="B2709">
        <v>0.32481138145736199</v>
      </c>
    </row>
    <row r="2710" spans="1:2" x14ac:dyDescent="0.25">
      <c r="A2710">
        <v>25.13671875</v>
      </c>
      <c r="B2710">
        <v>0.32448225484871701</v>
      </c>
    </row>
    <row r="2711" spans="1:2" x14ac:dyDescent="0.25">
      <c r="A2711">
        <v>25.1748046875</v>
      </c>
      <c r="B2711">
        <v>0.32416048292007998</v>
      </c>
    </row>
    <row r="2712" spans="1:2" x14ac:dyDescent="0.25">
      <c r="A2712">
        <v>25.212890625</v>
      </c>
      <c r="B2712">
        <v>0.32384599307096101</v>
      </c>
    </row>
    <row r="2713" spans="1:2" x14ac:dyDescent="0.25">
      <c r="A2713">
        <v>25.2509765625</v>
      </c>
      <c r="B2713">
        <v>0.32353862737025202</v>
      </c>
    </row>
    <row r="2714" spans="1:2" x14ac:dyDescent="0.25">
      <c r="A2714">
        <v>25.2890625</v>
      </c>
      <c r="B2714">
        <v>0.32323815289295799</v>
      </c>
    </row>
    <row r="2715" spans="1:2" x14ac:dyDescent="0.25">
      <c r="A2715">
        <v>25.3271484375</v>
      </c>
      <c r="B2715">
        <v>0.322944281772089</v>
      </c>
    </row>
    <row r="2716" spans="1:2" x14ac:dyDescent="0.25">
      <c r="A2716">
        <v>25.365234375</v>
      </c>
      <c r="B2716">
        <v>0.32265669582013801</v>
      </c>
    </row>
    <row r="2717" spans="1:2" x14ac:dyDescent="0.25">
      <c r="A2717">
        <v>25.4033203125</v>
      </c>
      <c r="B2717">
        <v>0.32237507144210198</v>
      </c>
    </row>
    <row r="2718" spans="1:2" x14ac:dyDescent="0.25">
      <c r="A2718">
        <v>25.44140625</v>
      </c>
      <c r="B2718">
        <v>0.32209910194097802</v>
      </c>
    </row>
    <row r="2719" spans="1:2" x14ac:dyDescent="0.25">
      <c r="A2719">
        <v>25.4794921875</v>
      </c>
      <c r="B2719">
        <v>0.32182851546208202</v>
      </c>
    </row>
    <row r="2720" spans="1:2" x14ac:dyDescent="0.25">
      <c r="A2720">
        <v>25.517578125</v>
      </c>
      <c r="B2720">
        <v>0.32156308730284699</v>
      </c>
    </row>
    <row r="2721" spans="1:2" x14ac:dyDescent="0.25">
      <c r="A2721">
        <v>25.5556640625</v>
      </c>
      <c r="B2721">
        <v>0.32130264516877399</v>
      </c>
    </row>
    <row r="2722" spans="1:2" x14ac:dyDescent="0.25">
      <c r="A2722">
        <v>25.59375</v>
      </c>
      <c r="B2722">
        <v>0.32104706563731</v>
      </c>
    </row>
    <row r="2723" spans="1:2" x14ac:dyDescent="0.25">
      <c r="A2723">
        <v>25.6318359375</v>
      </c>
      <c r="B2723">
        <v>0.32079626022935498</v>
      </c>
    </row>
    <row r="2724" spans="1:2" x14ac:dyDescent="0.25">
      <c r="A2724">
        <v>25.669921875</v>
      </c>
      <c r="B2724">
        <v>0.32055015056786001</v>
      </c>
    </row>
    <row r="2725" spans="1:2" x14ac:dyDescent="0.25">
      <c r="A2725">
        <v>25.7080078125</v>
      </c>
      <c r="B2725">
        <v>0.32030863419914102</v>
      </c>
    </row>
    <row r="2726" spans="1:2" x14ac:dyDescent="0.25">
      <c r="A2726">
        <v>25.74609375</v>
      </c>
      <c r="B2726">
        <v>0.320071545329422</v>
      </c>
    </row>
    <row r="2727" spans="1:2" x14ac:dyDescent="0.25">
      <c r="A2727">
        <v>25.7841796875</v>
      </c>
      <c r="B2727">
        <v>0.31983861715547302</v>
      </c>
    </row>
    <row r="2728" spans="1:2" x14ac:dyDescent="0.25">
      <c r="A2728">
        <v>25.822265625</v>
      </c>
      <c r="B2728">
        <v>0.31960945370861199</v>
      </c>
    </row>
    <row r="2729" spans="1:2" x14ac:dyDescent="0.25">
      <c r="A2729">
        <v>25.8603515625</v>
      </c>
      <c r="B2729">
        <v>0.31938351850358898</v>
      </c>
    </row>
    <row r="2730" spans="1:2" x14ac:dyDescent="0.25">
      <c r="A2730">
        <v>25.8984375</v>
      </c>
      <c r="B2730">
        <v>0.31916014464624598</v>
      </c>
    </row>
    <row r="2731" spans="1:2" x14ac:dyDescent="0.25">
      <c r="A2731">
        <v>25.9365234375</v>
      </c>
      <c r="B2731">
        <v>0.318938566908544</v>
      </c>
    </row>
    <row r="2732" spans="1:2" x14ac:dyDescent="0.25">
      <c r="A2732">
        <v>25.974609375</v>
      </c>
      <c r="B2732">
        <v>0.318717971646236</v>
      </c>
    </row>
    <row r="2733" spans="1:2" x14ac:dyDescent="0.25">
      <c r="A2733">
        <v>26.0126953125</v>
      </c>
      <c r="B2733">
        <v>0.31849755653792</v>
      </c>
    </row>
    <row r="2734" spans="1:2" x14ac:dyDescent="0.25">
      <c r="A2734">
        <v>26.05078125</v>
      </c>
      <c r="B2734">
        <v>0.31827659000295</v>
      </c>
    </row>
    <row r="2735" spans="1:2" x14ac:dyDescent="0.25">
      <c r="A2735">
        <v>26.0888671875</v>
      </c>
      <c r="B2735">
        <v>0.31805446033562801</v>
      </c>
    </row>
    <row r="2736" spans="1:2" x14ac:dyDescent="0.25">
      <c r="A2736">
        <v>26.126953125</v>
      </c>
      <c r="B2736">
        <v>0.317830706936372</v>
      </c>
    </row>
    <row r="2737" spans="1:2" x14ac:dyDescent="0.25">
      <c r="A2737">
        <v>26.1650390625</v>
      </c>
      <c r="B2737">
        <v>0.31760502980120803</v>
      </c>
    </row>
    <row r="2738" spans="1:2" x14ac:dyDescent="0.25">
      <c r="A2738">
        <v>26.203125</v>
      </c>
      <c r="B2738">
        <v>0.31737727760006301</v>
      </c>
    </row>
    <row r="2739" spans="1:2" x14ac:dyDescent="0.25">
      <c r="A2739">
        <v>26.2412109375</v>
      </c>
      <c r="B2739">
        <v>0.31714741821206599</v>
      </c>
    </row>
    <row r="2740" spans="1:2" x14ac:dyDescent="0.25">
      <c r="A2740">
        <v>26.279296875</v>
      </c>
      <c r="B2740">
        <v>0.31691549781161998</v>
      </c>
    </row>
    <row r="2741" spans="1:2" x14ac:dyDescent="0.25">
      <c r="A2741">
        <v>26.3173828125</v>
      </c>
      <c r="B2741">
        <v>0.316681595329662</v>
      </c>
    </row>
    <row r="2742" spans="1:2" x14ac:dyDescent="0.25">
      <c r="A2742">
        <v>26.35546875</v>
      </c>
      <c r="B2742">
        <v>0.31644577862996698</v>
      </c>
    </row>
    <row r="2743" spans="1:2" x14ac:dyDescent="0.25">
      <c r="A2743">
        <v>26.3935546875</v>
      </c>
      <c r="B2743">
        <v>0.31620806758430903</v>
      </c>
    </row>
    <row r="2744" spans="1:2" x14ac:dyDescent="0.25">
      <c r="A2744">
        <v>26.431640625</v>
      </c>
      <c r="B2744">
        <v>0.315968407940309</v>
      </c>
    </row>
    <row r="2745" spans="1:2" x14ac:dyDescent="0.25">
      <c r="A2745">
        <v>26.4697265625</v>
      </c>
      <c r="B2745">
        <v>0.31572665875809103</v>
      </c>
    </row>
    <row r="2746" spans="1:2" x14ac:dyDescent="0.25">
      <c r="A2746">
        <v>26.5078125</v>
      </c>
      <c r="B2746">
        <v>0.31548259522981298</v>
      </c>
    </row>
    <row r="2747" spans="1:2" x14ac:dyDescent="0.25">
      <c r="A2747">
        <v>26.5458984375</v>
      </c>
      <c r="B2747">
        <v>0.31523592762358799</v>
      </c>
    </row>
    <row r="2748" spans="1:2" x14ac:dyDescent="0.25">
      <c r="A2748">
        <v>26.583984375</v>
      </c>
      <c r="B2748">
        <v>0.31498633559353201</v>
      </c>
    </row>
    <row r="2749" spans="1:2" x14ac:dyDescent="0.25">
      <c r="A2749">
        <v>26.6220703125</v>
      </c>
      <c r="B2749">
        <v>0.31473351503520802</v>
      </c>
    </row>
    <row r="2750" spans="1:2" x14ac:dyDescent="0.25">
      <c r="A2750">
        <v>26.66015625</v>
      </c>
      <c r="B2750">
        <v>0.31447723224472302</v>
      </c>
    </row>
    <row r="2751" spans="1:2" x14ac:dyDescent="0.25">
      <c r="A2751">
        <v>26.6982421875</v>
      </c>
      <c r="B2751">
        <v>0.31421737791287901</v>
      </c>
    </row>
    <row r="2752" spans="1:2" x14ac:dyDescent="0.25">
      <c r="A2752">
        <v>26.736328125</v>
      </c>
      <c r="B2752">
        <v>0.31395401219732699</v>
      </c>
    </row>
    <row r="2753" spans="1:2" x14ac:dyDescent="0.25">
      <c r="A2753">
        <v>26.7744140625</v>
      </c>
      <c r="B2753">
        <v>0.31368739243270599</v>
      </c>
    </row>
    <row r="2754" spans="1:2" x14ac:dyDescent="0.25">
      <c r="A2754">
        <v>26.8125</v>
      </c>
      <c r="B2754">
        <v>0.31341797727170501</v>
      </c>
    </row>
    <row r="2755" spans="1:2" x14ac:dyDescent="0.25">
      <c r="A2755">
        <v>26.8505859375</v>
      </c>
      <c r="B2755">
        <v>0.313146404972726</v>
      </c>
    </row>
    <row r="2756" spans="1:2" x14ac:dyDescent="0.25">
      <c r="A2756">
        <v>26.888671875</v>
      </c>
      <c r="B2756">
        <v>0.31287344839665898</v>
      </c>
    </row>
    <row r="2757" spans="1:2" x14ac:dyDescent="0.25">
      <c r="A2757">
        <v>26.9267578125</v>
      </c>
      <c r="B2757">
        <v>0.312599953926681</v>
      </c>
    </row>
    <row r="2758" spans="1:2" x14ac:dyDescent="0.25">
      <c r="A2758">
        <v>26.96484375</v>
      </c>
      <c r="B2758">
        <v>0.31232677482541599</v>
      </c>
    </row>
    <row r="2759" spans="1:2" x14ac:dyDescent="0.25">
      <c r="A2759">
        <v>27.0029296875</v>
      </c>
      <c r="B2759">
        <v>0.312054710645359</v>
      </c>
    </row>
    <row r="2760" spans="1:2" x14ac:dyDescent="0.25">
      <c r="A2760">
        <v>27.041015625</v>
      </c>
      <c r="B2760">
        <v>0.31178446292485201</v>
      </c>
    </row>
    <row r="2761" spans="1:2" x14ac:dyDescent="0.25">
      <c r="A2761">
        <v>27.0791015625</v>
      </c>
      <c r="B2761">
        <v>0.31151661388775398</v>
      </c>
    </row>
    <row r="2762" spans="1:2" x14ac:dyDescent="0.25">
      <c r="A2762">
        <v>27.1171875</v>
      </c>
      <c r="B2762">
        <v>0.31125163009934698</v>
      </c>
    </row>
    <row r="2763" spans="1:2" x14ac:dyDescent="0.25">
      <c r="A2763">
        <v>27.1552734375</v>
      </c>
      <c r="B2763">
        <v>0.31098988815005901</v>
      </c>
    </row>
    <row r="2764" spans="1:2" x14ac:dyDescent="0.25">
      <c r="A2764">
        <v>27.193359375</v>
      </c>
      <c r="B2764">
        <v>0.31073171551008599</v>
      </c>
    </row>
    <row r="2765" spans="1:2" x14ac:dyDescent="0.25">
      <c r="A2765">
        <v>27.2314453125</v>
      </c>
      <c r="B2765">
        <v>0.31047743744786899</v>
      </c>
    </row>
    <row r="2766" spans="1:2" x14ac:dyDescent="0.25">
      <c r="A2766">
        <v>27.26953125</v>
      </c>
      <c r="B2766">
        <v>0.31022742057490799</v>
      </c>
    </row>
    <row r="2767" spans="1:2" x14ac:dyDescent="0.25">
      <c r="A2767">
        <v>27.3076171875</v>
      </c>
      <c r="B2767">
        <v>0.309982104944377</v>
      </c>
    </row>
    <row r="2768" spans="1:2" x14ac:dyDescent="0.25">
      <c r="A2768">
        <v>27.345703125</v>
      </c>
      <c r="B2768">
        <v>0.30974201915286398</v>
      </c>
    </row>
    <row r="2769" spans="1:2" x14ac:dyDescent="0.25">
      <c r="A2769">
        <v>27.3837890625</v>
      </c>
      <c r="B2769">
        <v>0.30950777593193401</v>
      </c>
    </row>
    <row r="2770" spans="1:2" x14ac:dyDescent="0.25">
      <c r="A2770">
        <v>27.421875</v>
      </c>
      <c r="B2770">
        <v>0.309280048713719</v>
      </c>
    </row>
    <row r="2771" spans="1:2" x14ac:dyDescent="0.25">
      <c r="A2771">
        <v>27.4599609375</v>
      </c>
      <c r="B2771">
        <v>0.30905953224801902</v>
      </c>
    </row>
    <row r="2772" spans="1:2" x14ac:dyDescent="0.25">
      <c r="A2772">
        <v>27.498046875</v>
      </c>
      <c r="B2772">
        <v>0.30884689236424701</v>
      </c>
    </row>
    <row r="2773" spans="1:2" x14ac:dyDescent="0.25">
      <c r="A2773">
        <v>27.5361328125</v>
      </c>
      <c r="B2773">
        <v>0.30864271135177701</v>
      </c>
    </row>
    <row r="2774" spans="1:2" x14ac:dyDescent="0.25">
      <c r="A2774">
        <v>27.57421875</v>
      </c>
      <c r="B2774">
        <v>0.30844743613499798</v>
      </c>
    </row>
    <row r="2775" spans="1:2" x14ac:dyDescent="0.25">
      <c r="A2775">
        <v>27.6123046875</v>
      </c>
      <c r="B2775">
        <v>0.30826133635884201</v>
      </c>
    </row>
    <row r="2776" spans="1:2" x14ac:dyDescent="0.25">
      <c r="A2776">
        <v>27.650390625</v>
      </c>
      <c r="B2776">
        <v>0.30808447855840199</v>
      </c>
    </row>
    <row r="2777" spans="1:2" x14ac:dyDescent="0.25">
      <c r="A2777">
        <v>27.6884765625</v>
      </c>
      <c r="B2777">
        <v>0.30791672069197801</v>
      </c>
    </row>
    <row r="2778" spans="1:2" x14ac:dyDescent="0.25">
      <c r="A2778">
        <v>27.7265625</v>
      </c>
      <c r="B2778">
        <v>0.30775772855605399</v>
      </c>
    </row>
    <row r="2779" spans="1:2" x14ac:dyDescent="0.25">
      <c r="A2779">
        <v>27.7646484375</v>
      </c>
      <c r="B2779">
        <v>0.30760701229293103</v>
      </c>
    </row>
    <row r="2780" spans="1:2" x14ac:dyDescent="0.25">
      <c r="A2780">
        <v>27.802734375</v>
      </c>
      <c r="B2780">
        <v>0.30746397789748597</v>
      </c>
    </row>
    <row r="2781" spans="1:2" x14ac:dyDescent="0.25">
      <c r="A2781">
        <v>27.8408203125</v>
      </c>
      <c r="B2781">
        <v>0.30732798600801298</v>
      </c>
    </row>
    <row r="2782" spans="1:2" x14ac:dyDescent="0.25">
      <c r="A2782">
        <v>27.87890625</v>
      </c>
      <c r="B2782">
        <v>0.307198408956186</v>
      </c>
    </row>
    <row r="2783" spans="1:2" x14ac:dyDescent="0.25">
      <c r="A2783">
        <v>27.9169921875</v>
      </c>
      <c r="B2783">
        <v>0.30707467743536798</v>
      </c>
    </row>
    <row r="2784" spans="1:2" x14ac:dyDescent="0.25">
      <c r="A2784">
        <v>27.955078125</v>
      </c>
      <c r="B2784">
        <v>0.306956310217602</v>
      </c>
    </row>
    <row r="2785" spans="1:2" x14ac:dyDescent="0.25">
      <c r="A2785">
        <v>27.9931640625</v>
      </c>
      <c r="B2785">
        <v>0.306842923679576</v>
      </c>
    </row>
    <row r="2786" spans="1:2" x14ac:dyDescent="0.25">
      <c r="A2786">
        <v>28.03125</v>
      </c>
      <c r="B2786">
        <v>0.30673422173626402</v>
      </c>
    </row>
    <row r="2787" spans="1:2" x14ac:dyDescent="0.25">
      <c r="A2787">
        <v>28.0693359375</v>
      </c>
      <c r="B2787">
        <v>0.30662997025814198</v>
      </c>
    </row>
    <row r="2788" spans="1:2" x14ac:dyDescent="0.25">
      <c r="A2788">
        <v>28.107421875</v>
      </c>
      <c r="B2788">
        <v>0.30652996241681102</v>
      </c>
    </row>
    <row r="2789" spans="1:2" x14ac:dyDescent="0.25">
      <c r="A2789">
        <v>28.1455078125</v>
      </c>
      <c r="B2789">
        <v>0.306433982242314</v>
      </c>
    </row>
    <row r="2790" spans="1:2" x14ac:dyDescent="0.25">
      <c r="A2790">
        <v>28.18359375</v>
      </c>
      <c r="B2790">
        <v>0.306341772982194</v>
      </c>
    </row>
    <row r="2791" spans="1:2" x14ac:dyDescent="0.25">
      <c r="A2791">
        <v>28.2216796875</v>
      </c>
      <c r="B2791">
        <v>0.30625301500996099</v>
      </c>
    </row>
    <row r="2792" spans="1:2" x14ac:dyDescent="0.25">
      <c r="A2792">
        <v>28.259765625</v>
      </c>
      <c r="B2792">
        <v>0.30616731565317401</v>
      </c>
    </row>
    <row r="2793" spans="1:2" x14ac:dyDescent="0.25">
      <c r="A2793">
        <v>28.2978515625</v>
      </c>
      <c r="B2793">
        <v>0.30608421103412298</v>
      </c>
    </row>
    <row r="2794" spans="1:2" x14ac:dyDescent="0.25">
      <c r="A2794">
        <v>28.3359375</v>
      </c>
      <c r="B2794">
        <v>0.30600317830317503</v>
      </c>
    </row>
    <row r="2795" spans="1:2" x14ac:dyDescent="0.25">
      <c r="A2795">
        <v>28.3740234375</v>
      </c>
      <c r="B2795">
        <v>0.30592365567741497</v>
      </c>
    </row>
    <row r="2796" spans="1:2" x14ac:dyDescent="0.25">
      <c r="A2796">
        <v>28.412109375</v>
      </c>
      <c r="B2796">
        <v>0.30584506737515499</v>
      </c>
    </row>
    <row r="2797" spans="1:2" x14ac:dyDescent="0.25">
      <c r="A2797">
        <v>28.4501953125</v>
      </c>
      <c r="B2797">
        <v>0.305766850581631</v>
      </c>
    </row>
    <row r="2798" spans="1:2" x14ac:dyDescent="0.25">
      <c r="A2798">
        <v>28.48828125</v>
      </c>
      <c r="B2798">
        <v>0.30568848169232898</v>
      </c>
    </row>
    <row r="2799" spans="1:2" x14ac:dyDescent="0.25">
      <c r="A2799">
        <v>28.5263671875</v>
      </c>
      <c r="B2799">
        <v>0.30560949908183499</v>
      </c>
    </row>
    <row r="2800" spans="1:2" x14ac:dyDescent="0.25">
      <c r="A2800">
        <v>28.564453125</v>
      </c>
      <c r="B2800">
        <v>0.30552951956394803</v>
      </c>
    </row>
    <row r="2801" spans="1:2" x14ac:dyDescent="0.25">
      <c r="A2801">
        <v>28.6025390625</v>
      </c>
      <c r="B2801">
        <v>0.30544824575477297</v>
      </c>
    </row>
    <row r="2802" spans="1:2" x14ac:dyDescent="0.25">
      <c r="A2802">
        <v>28.640625</v>
      </c>
      <c r="B2802">
        <v>0.30536546201772602</v>
      </c>
    </row>
    <row r="2803" spans="1:2" x14ac:dyDescent="0.25">
      <c r="A2803">
        <v>28.6787109375</v>
      </c>
      <c r="B2803">
        <v>0.30528101778712102</v>
      </c>
    </row>
    <row r="2804" spans="1:2" x14ac:dyDescent="0.25">
      <c r="A2804">
        <v>28.716796875</v>
      </c>
      <c r="B2804">
        <v>0.30519479886794798</v>
      </c>
    </row>
    <row r="2805" spans="1:2" x14ac:dyDescent="0.25">
      <c r="A2805">
        <v>28.7548828125</v>
      </c>
      <c r="B2805">
        <v>0.30510668956675802</v>
      </c>
    </row>
    <row r="2806" spans="1:2" x14ac:dyDescent="0.25">
      <c r="A2806">
        <v>28.79296875</v>
      </c>
      <c r="B2806">
        <v>0.305016530764609</v>
      </c>
    </row>
    <row r="2807" spans="1:2" x14ac:dyDescent="0.25">
      <c r="A2807">
        <v>28.8310546875</v>
      </c>
      <c r="B2807">
        <v>0.30492408072669103</v>
      </c>
    </row>
    <row r="2808" spans="1:2" x14ac:dyDescent="0.25">
      <c r="A2808">
        <v>28.869140625</v>
      </c>
      <c r="B2808">
        <v>0.30482898603546899</v>
      </c>
    </row>
    <row r="2809" spans="1:2" x14ac:dyDescent="0.25">
      <c r="A2809">
        <v>28.9072265625</v>
      </c>
      <c r="B2809">
        <v>0.30473076922808301</v>
      </c>
    </row>
    <row r="2810" spans="1:2" x14ac:dyDescent="0.25">
      <c r="A2810">
        <v>28.9453125</v>
      </c>
      <c r="B2810">
        <v>0.30462883752375902</v>
      </c>
    </row>
    <row r="2811" spans="1:2" x14ac:dyDescent="0.25">
      <c r="A2811">
        <v>28.9833984375</v>
      </c>
      <c r="B2811">
        <v>0.30452251378372602</v>
      </c>
    </row>
    <row r="2812" spans="1:2" x14ac:dyDescent="0.25">
      <c r="A2812">
        <v>29.021484375</v>
      </c>
      <c r="B2812">
        <v>0.30441108715076298</v>
      </c>
    </row>
    <row r="2813" spans="1:2" x14ac:dyDescent="0.25">
      <c r="A2813">
        <v>29.0595703125</v>
      </c>
      <c r="B2813">
        <v>0.30429387737778602</v>
      </c>
    </row>
    <row r="2814" spans="1:2" x14ac:dyDescent="0.25">
      <c r="A2814">
        <v>29.09765625</v>
      </c>
      <c r="B2814">
        <v>0.30417030433354197</v>
      </c>
    </row>
    <row r="2815" spans="1:2" x14ac:dyDescent="0.25">
      <c r="A2815">
        <v>29.1357421875</v>
      </c>
      <c r="B2815">
        <v>0.30403995303381398</v>
      </c>
    </row>
    <row r="2816" spans="1:2" x14ac:dyDescent="0.25">
      <c r="A2816">
        <v>29.173828125</v>
      </c>
      <c r="B2816">
        <v>0.30390262497534798</v>
      </c>
    </row>
    <row r="2817" spans="1:2" x14ac:dyDescent="0.25">
      <c r="A2817">
        <v>29.2119140625</v>
      </c>
      <c r="B2817">
        <v>0.30375836844023202</v>
      </c>
    </row>
    <row r="2818" spans="1:2" x14ac:dyDescent="0.25">
      <c r="A2818">
        <v>29.25</v>
      </c>
      <c r="B2818">
        <v>0.30360748343989502</v>
      </c>
    </row>
    <row r="2819" spans="1:2" x14ac:dyDescent="0.25">
      <c r="A2819">
        <v>29.2880859375</v>
      </c>
      <c r="B2819">
        <v>0.30345050057430401</v>
      </c>
    </row>
    <row r="2820" spans="1:2" x14ac:dyDescent="0.25">
      <c r="A2820">
        <v>29.326171875</v>
      </c>
      <c r="B2820">
        <v>0.303288136734642</v>
      </c>
    </row>
    <row r="2821" spans="1:2" x14ac:dyDescent="0.25">
      <c r="A2821">
        <v>29.3642578125</v>
      </c>
      <c r="B2821">
        <v>0.30312123375449002</v>
      </c>
    </row>
    <row r="2822" spans="1:2" x14ac:dyDescent="0.25">
      <c r="A2822">
        <v>29.40234375</v>
      </c>
      <c r="B2822">
        <v>0.30295068839321099</v>
      </c>
    </row>
    <row r="2823" spans="1:2" x14ac:dyDescent="0.25">
      <c r="A2823">
        <v>29.4404296875</v>
      </c>
      <c r="B2823">
        <v>0.302777383129406</v>
      </c>
    </row>
    <row r="2824" spans="1:2" x14ac:dyDescent="0.25">
      <c r="A2824">
        <v>29.478515625</v>
      </c>
      <c r="B2824">
        <v>0.302602127015272</v>
      </c>
    </row>
    <row r="2825" spans="1:2" x14ac:dyDescent="0.25">
      <c r="A2825">
        <v>29.5166015625</v>
      </c>
      <c r="B2825">
        <v>0.30242561431111398</v>
      </c>
    </row>
    <row r="2826" spans="1:2" x14ac:dyDescent="0.25">
      <c r="A2826">
        <v>29.5546875</v>
      </c>
      <c r="B2826">
        <v>0.302248405951137</v>
      </c>
    </row>
    <row r="2827" spans="1:2" x14ac:dyDescent="0.25">
      <c r="A2827">
        <v>29.5927734375</v>
      </c>
      <c r="B2827">
        <v>0.30207093540247099</v>
      </c>
    </row>
    <row r="2828" spans="1:2" x14ac:dyDescent="0.25">
      <c r="A2828">
        <v>29.630859375</v>
      </c>
      <c r="B2828">
        <v>0.30189353661740398</v>
      </c>
    </row>
    <row r="2829" spans="1:2" x14ac:dyDescent="0.25">
      <c r="A2829">
        <v>29.6689453125</v>
      </c>
      <c r="B2829">
        <v>0.30171648809343299</v>
      </c>
    </row>
    <row r="2830" spans="1:2" x14ac:dyDescent="0.25">
      <c r="A2830">
        <v>29.70703125</v>
      </c>
      <c r="B2830">
        <v>0.30154006413915102</v>
      </c>
    </row>
    <row r="2831" spans="1:2" x14ac:dyDescent="0.25">
      <c r="A2831">
        <v>29.7451171875</v>
      </c>
      <c r="B2831">
        <v>0.30136458284687601</v>
      </c>
    </row>
    <row r="2832" spans="1:2" x14ac:dyDescent="0.25">
      <c r="A2832">
        <v>29.783203125</v>
      </c>
      <c r="B2832">
        <v>0.30119044040173398</v>
      </c>
    </row>
    <row r="2833" spans="1:2" x14ac:dyDescent="0.25">
      <c r="A2833">
        <v>29.8212890625</v>
      </c>
      <c r="B2833">
        <v>0.30101812337151201</v>
      </c>
    </row>
    <row r="2834" spans="1:2" x14ac:dyDescent="0.25">
      <c r="A2834">
        <v>29.859375</v>
      </c>
      <c r="B2834">
        <v>0.30084819435874699</v>
      </c>
    </row>
    <row r="2835" spans="1:2" x14ac:dyDescent="0.25">
      <c r="A2835">
        <v>29.8974609375</v>
      </c>
      <c r="B2835">
        <v>0.30068125134358198</v>
      </c>
    </row>
    <row r="2836" spans="1:2" x14ac:dyDescent="0.25">
      <c r="A2836">
        <v>29.935546875</v>
      </c>
      <c r="B2836">
        <v>0.300517866385416</v>
      </c>
    </row>
    <row r="2837" spans="1:2" x14ac:dyDescent="0.25">
      <c r="A2837">
        <v>29.9736328125</v>
      </c>
      <c r="B2837">
        <v>0.30035851408045999</v>
      </c>
    </row>
    <row r="2838" spans="1:2" x14ac:dyDescent="0.25">
      <c r="A2838">
        <v>30.01171875</v>
      </c>
      <c r="B2838">
        <v>0.30020350328510198</v>
      </c>
    </row>
    <row r="2839" spans="1:2" x14ac:dyDescent="0.25">
      <c r="A2839">
        <v>30.0498046875</v>
      </c>
      <c r="B2839">
        <v>0.30005292631653702</v>
      </c>
    </row>
    <row r="2840" spans="1:2" x14ac:dyDescent="0.25">
      <c r="A2840">
        <v>30.087890625</v>
      </c>
      <c r="B2840">
        <v>0.29990663774745702</v>
      </c>
    </row>
    <row r="2841" spans="1:2" x14ac:dyDescent="0.25">
      <c r="A2841">
        <v>30.1259765625</v>
      </c>
      <c r="B2841">
        <v>0.29976427018163698</v>
      </c>
    </row>
    <row r="2842" spans="1:2" x14ac:dyDescent="0.25">
      <c r="A2842">
        <v>30.1640625</v>
      </c>
      <c r="B2842">
        <v>0.29962528776621</v>
      </c>
    </row>
    <row r="2843" spans="1:2" x14ac:dyDescent="0.25">
      <c r="A2843">
        <v>30.2021484375</v>
      </c>
      <c r="B2843">
        <v>0.29948907087255699</v>
      </c>
    </row>
    <row r="2844" spans="1:2" x14ac:dyDescent="0.25">
      <c r="A2844">
        <v>30.240234375</v>
      </c>
      <c r="B2844">
        <v>0.29935501882097099</v>
      </c>
    </row>
    <row r="2845" spans="1:2" x14ac:dyDescent="0.25">
      <c r="A2845">
        <v>30.2783203125</v>
      </c>
      <c r="B2845">
        <v>0.29922265314468399</v>
      </c>
    </row>
    <row r="2846" spans="1:2" x14ac:dyDescent="0.25">
      <c r="A2846">
        <v>30.31640625</v>
      </c>
      <c r="B2846">
        <v>0.29909170272787999</v>
      </c>
    </row>
    <row r="2847" spans="1:2" x14ac:dyDescent="0.25">
      <c r="A2847">
        <v>30.3544921875</v>
      </c>
      <c r="B2847">
        <v>0.29896215462551501</v>
      </c>
    </row>
    <row r="2848" spans="1:2" x14ac:dyDescent="0.25">
      <c r="A2848">
        <v>30.392578125</v>
      </c>
      <c r="B2848">
        <v>0.29883426014067699</v>
      </c>
    </row>
    <row r="2849" spans="1:2" x14ac:dyDescent="0.25">
      <c r="A2849">
        <v>30.4306640625</v>
      </c>
      <c r="B2849">
        <v>0.29870849374366798</v>
      </c>
    </row>
    <row r="2850" spans="1:2" x14ac:dyDescent="0.25">
      <c r="A2850">
        <v>30.46875</v>
      </c>
      <c r="B2850">
        <v>0.29858547110397099</v>
      </c>
    </row>
    <row r="2851" spans="1:2" x14ac:dyDescent="0.25">
      <c r="A2851">
        <v>30.5068359375</v>
      </c>
      <c r="B2851">
        <v>0.29846584013500399</v>
      </c>
    </row>
    <row r="2852" spans="1:2" x14ac:dyDescent="0.25">
      <c r="A2852">
        <v>30.544921875</v>
      </c>
      <c r="B2852">
        <v>0.29835016398728997</v>
      </c>
    </row>
    <row r="2853" spans="1:2" x14ac:dyDescent="0.25">
      <c r="A2853">
        <v>30.5830078125</v>
      </c>
      <c r="B2853">
        <v>0.29823881637049299</v>
      </c>
    </row>
    <row r="2854" spans="1:2" x14ac:dyDescent="0.25">
      <c r="A2854">
        <v>30.62109375</v>
      </c>
      <c r="B2854">
        <v>0.29813190718564903</v>
      </c>
    </row>
    <row r="2855" spans="1:2" x14ac:dyDescent="0.25">
      <c r="A2855">
        <v>30.6591796875</v>
      </c>
      <c r="B2855">
        <v>0.29802925073502201</v>
      </c>
    </row>
    <row r="2856" spans="1:2" x14ac:dyDescent="0.25">
      <c r="A2856">
        <v>30.697265625</v>
      </c>
      <c r="B2856">
        <v>0.29793038092128699</v>
      </c>
    </row>
    <row r="2857" spans="1:2" x14ac:dyDescent="0.25">
      <c r="A2857">
        <v>30.7353515625</v>
      </c>
      <c r="B2857">
        <v>0.29783460939589701</v>
      </c>
    </row>
    <row r="2858" spans="1:2" x14ac:dyDescent="0.25">
      <c r="A2858">
        <v>30.7734375</v>
      </c>
      <c r="B2858">
        <v>0.29774111515433599</v>
      </c>
    </row>
    <row r="2859" spans="1:2" x14ac:dyDescent="0.25">
      <c r="A2859">
        <v>30.8115234375</v>
      </c>
      <c r="B2859">
        <v>0.29764904891640098</v>
      </c>
    </row>
    <row r="2860" spans="1:2" x14ac:dyDescent="0.25">
      <c r="A2860">
        <v>30.849609375</v>
      </c>
      <c r="B2860">
        <v>0.29755763358674098</v>
      </c>
    </row>
    <row r="2861" spans="1:2" x14ac:dyDescent="0.25">
      <c r="A2861">
        <v>30.8876953125</v>
      </c>
      <c r="B2861">
        <v>0.29746624337669902</v>
      </c>
    </row>
    <row r="2862" spans="1:2" x14ac:dyDescent="0.25">
      <c r="A2862">
        <v>30.92578125</v>
      </c>
      <c r="B2862">
        <v>0.29737444841608102</v>
      </c>
    </row>
    <row r="2863" spans="1:2" x14ac:dyDescent="0.25">
      <c r="A2863">
        <v>30.9638671875</v>
      </c>
      <c r="B2863">
        <v>0.29728201806573801</v>
      </c>
    </row>
    <row r="2864" spans="1:2" x14ac:dyDescent="0.25">
      <c r="A2864">
        <v>31.001953125</v>
      </c>
      <c r="B2864">
        <v>0.29718888354502898</v>
      </c>
    </row>
    <row r="2865" spans="1:2" x14ac:dyDescent="0.25">
      <c r="A2865">
        <v>31.0400390625</v>
      </c>
      <c r="B2865">
        <v>0.29709506769749</v>
      </c>
    </row>
    <row r="2866" spans="1:2" x14ac:dyDescent="0.25">
      <c r="A2866">
        <v>31.078125</v>
      </c>
      <c r="B2866">
        <v>0.29700059558637398</v>
      </c>
    </row>
    <row r="2867" spans="1:2" x14ac:dyDescent="0.25">
      <c r="A2867">
        <v>31.1162109375</v>
      </c>
      <c r="B2867">
        <v>0.29690540320168901</v>
      </c>
    </row>
    <row r="2868" spans="1:2" x14ac:dyDescent="0.25">
      <c r="A2868">
        <v>31.154296875</v>
      </c>
      <c r="B2868">
        <v>0.296809262257891</v>
      </c>
    </row>
    <row r="2869" spans="1:2" x14ac:dyDescent="0.25">
      <c r="A2869">
        <v>31.1923828125</v>
      </c>
      <c r="B2869">
        <v>0.29671173666419898</v>
      </c>
    </row>
    <row r="2870" spans="1:2" x14ac:dyDescent="0.25">
      <c r="A2870">
        <v>31.23046875</v>
      </c>
      <c r="B2870">
        <v>0.29661218102517201</v>
      </c>
    </row>
    <row r="2871" spans="1:2" x14ac:dyDescent="0.25">
      <c r="A2871">
        <v>31.2685546875</v>
      </c>
      <c r="B2871">
        <v>0.29650978422462099</v>
      </c>
    </row>
    <row r="2872" spans="1:2" x14ac:dyDescent="0.25">
      <c r="A2872">
        <v>31.306640625</v>
      </c>
      <c r="B2872">
        <v>0.296403652927062</v>
      </c>
    </row>
    <row r="2873" spans="1:2" x14ac:dyDescent="0.25">
      <c r="A2873">
        <v>31.3447265625</v>
      </c>
      <c r="B2873">
        <v>0.29629292213353797</v>
      </c>
    </row>
    <row r="2874" spans="1:2" x14ac:dyDescent="0.25">
      <c r="A2874">
        <v>31.3828125</v>
      </c>
      <c r="B2874">
        <v>0.29617687422448902</v>
      </c>
    </row>
    <row r="2875" spans="1:2" x14ac:dyDescent="0.25">
      <c r="A2875">
        <v>31.4208984375</v>
      </c>
      <c r="B2875">
        <v>0.29605504543015199</v>
      </c>
    </row>
    <row r="2876" spans="1:2" x14ac:dyDescent="0.25">
      <c r="A2876">
        <v>31.458984375</v>
      </c>
      <c r="B2876">
        <v>0.295927300071268</v>
      </c>
    </row>
    <row r="2877" spans="1:2" x14ac:dyDescent="0.25">
      <c r="A2877">
        <v>31.4970703125</v>
      </c>
      <c r="B2877">
        <v>0.29579385815095999</v>
      </c>
    </row>
    <row r="2878" spans="1:2" x14ac:dyDescent="0.25">
      <c r="A2878">
        <v>31.53515625</v>
      </c>
      <c r="B2878">
        <v>0.29565527009493298</v>
      </c>
    </row>
    <row r="2879" spans="1:2" x14ac:dyDescent="0.25">
      <c r="A2879">
        <v>31.5732421875</v>
      </c>
      <c r="B2879">
        <v>0.29551234209909499</v>
      </c>
    </row>
    <row r="2880" spans="1:2" x14ac:dyDescent="0.25">
      <c r="A2880">
        <v>31.611328125</v>
      </c>
      <c r="B2880">
        <v>0.29536602474147</v>
      </c>
    </row>
    <row r="2881" spans="1:2" x14ac:dyDescent="0.25">
      <c r="A2881">
        <v>31.6494140625</v>
      </c>
      <c r="B2881">
        <v>0.295217284369789</v>
      </c>
    </row>
    <row r="2882" spans="1:2" x14ac:dyDescent="0.25">
      <c r="A2882">
        <v>31.6875</v>
      </c>
      <c r="B2882">
        <v>0.29506697986284403</v>
      </c>
    </row>
    <row r="2883" spans="1:2" x14ac:dyDescent="0.25">
      <c r="A2883">
        <v>31.7255859375</v>
      </c>
      <c r="B2883">
        <v>0.29491576604171199</v>
      </c>
    </row>
    <row r="2884" spans="1:2" x14ac:dyDescent="0.25">
      <c r="A2884">
        <v>31.763671875</v>
      </c>
      <c r="B2884">
        <v>0.29476403957012798</v>
      </c>
    </row>
    <row r="2885" spans="1:2" x14ac:dyDescent="0.25">
      <c r="A2885">
        <v>31.8017578125</v>
      </c>
      <c r="B2885">
        <v>0.29461193478979603</v>
      </c>
    </row>
    <row r="2886" spans="1:2" x14ac:dyDescent="0.25">
      <c r="A2886">
        <v>31.83984375</v>
      </c>
      <c r="B2886">
        <v>0.29445936733896499</v>
      </c>
    </row>
    <row r="2887" spans="1:2" x14ac:dyDescent="0.25">
      <c r="A2887">
        <v>31.8779296875</v>
      </c>
      <c r="B2887">
        <v>0.29430611454887201</v>
      </c>
    </row>
    <row r="2888" spans="1:2" x14ac:dyDescent="0.25">
      <c r="A2888">
        <v>31.916015625</v>
      </c>
      <c r="B2888">
        <v>0.29415191521893602</v>
      </c>
    </row>
    <row r="2889" spans="1:2" x14ac:dyDescent="0.25">
      <c r="A2889">
        <v>31.9541015625</v>
      </c>
      <c r="B2889">
        <v>0.29399656857404499</v>
      </c>
    </row>
    <row r="2890" spans="1:2" x14ac:dyDescent="0.25">
      <c r="A2890">
        <v>31.9921875</v>
      </c>
      <c r="B2890">
        <v>0.293840013365261</v>
      </c>
    </row>
    <row r="2891" spans="1:2" x14ac:dyDescent="0.25">
      <c r="A2891">
        <v>32.0302734375</v>
      </c>
      <c r="B2891">
        <v>0.293682372757329</v>
      </c>
    </row>
    <row r="2892" spans="1:2" x14ac:dyDescent="0.25">
      <c r="A2892">
        <v>32.068359375</v>
      </c>
      <c r="B2892">
        <v>0.29352395778129298</v>
      </c>
    </row>
    <row r="2893" spans="1:2" x14ac:dyDescent="0.25">
      <c r="A2893">
        <v>32.1064453125</v>
      </c>
      <c r="B2893">
        <v>0.29336523026686301</v>
      </c>
    </row>
    <row r="2894" spans="1:2" x14ac:dyDescent="0.25">
      <c r="A2894">
        <v>32.14453125</v>
      </c>
      <c r="B2894">
        <v>0.29320673377559198</v>
      </c>
    </row>
    <row r="2895" spans="1:2" x14ac:dyDescent="0.25">
      <c r="A2895">
        <v>32.1826171875</v>
      </c>
      <c r="B2895">
        <v>0.29304900679482798</v>
      </c>
    </row>
    <row r="2896" spans="1:2" x14ac:dyDescent="0.25">
      <c r="A2896">
        <v>32.220703125</v>
      </c>
      <c r="B2896">
        <v>0.29289249538720202</v>
      </c>
    </row>
    <row r="2897" spans="1:2" x14ac:dyDescent="0.25">
      <c r="A2897">
        <v>32.2587890625</v>
      </c>
      <c r="B2897">
        <v>0.29273748220329598</v>
      </c>
    </row>
    <row r="2898" spans="1:2" x14ac:dyDescent="0.25">
      <c r="A2898">
        <v>32.296875</v>
      </c>
      <c r="B2898">
        <v>0.29258404539234301</v>
      </c>
    </row>
    <row r="2899" spans="1:2" x14ac:dyDescent="0.25">
      <c r="A2899">
        <v>32.3349609375</v>
      </c>
      <c r="B2899">
        <v>0.29243205513561799</v>
      </c>
    </row>
    <row r="2900" spans="1:2" x14ac:dyDescent="0.25">
      <c r="A2900">
        <v>32.373046875</v>
      </c>
      <c r="B2900">
        <v>0.29228120833679699</v>
      </c>
    </row>
    <row r="2901" spans="1:2" x14ac:dyDescent="0.25">
      <c r="A2901">
        <v>32.4111328125</v>
      </c>
      <c r="B2901">
        <v>0.29213109474003901</v>
      </c>
    </row>
    <row r="2902" spans="1:2" x14ac:dyDescent="0.25">
      <c r="A2902">
        <v>32.44921875</v>
      </c>
      <c r="B2902">
        <v>0.291981281761379</v>
      </c>
    </row>
    <row r="2903" spans="1:2" x14ac:dyDescent="0.25">
      <c r="A2903">
        <v>32.4873046875</v>
      </c>
      <c r="B2903">
        <v>0.29183140177457501</v>
      </c>
    </row>
    <row r="2904" spans="1:2" x14ac:dyDescent="0.25">
      <c r="A2904">
        <v>32.525390625</v>
      </c>
      <c r="B2904">
        <v>0.29168122523073498</v>
      </c>
    </row>
    <row r="2905" spans="1:2" x14ac:dyDescent="0.25">
      <c r="A2905">
        <v>32.5634765625</v>
      </c>
      <c r="B2905">
        <v>0.29153070595198299</v>
      </c>
    </row>
    <row r="2906" spans="1:2" x14ac:dyDescent="0.25">
      <c r="A2906">
        <v>32.6015625</v>
      </c>
      <c r="B2906">
        <v>0.29137999068259302</v>
      </c>
    </row>
    <row r="2907" spans="1:2" x14ac:dyDescent="0.25">
      <c r="A2907">
        <v>32.6396484375</v>
      </c>
      <c r="B2907">
        <v>0.291229392346884</v>
      </c>
    </row>
    <row r="2908" spans="1:2" x14ac:dyDescent="0.25">
      <c r="A2908">
        <v>32.677734375</v>
      </c>
      <c r="B2908">
        <v>0.29107933388928198</v>
      </c>
    </row>
    <row r="2909" spans="1:2" x14ac:dyDescent="0.25">
      <c r="A2909">
        <v>32.7158203125</v>
      </c>
      <c r="B2909">
        <v>0.29093027542743</v>
      </c>
    </row>
    <row r="2910" spans="1:2" x14ac:dyDescent="0.25">
      <c r="A2910">
        <v>32.75390625</v>
      </c>
      <c r="B2910">
        <v>0.290782640418632</v>
      </c>
    </row>
    <row r="2911" spans="1:2" x14ac:dyDescent="0.25">
      <c r="A2911">
        <v>32.7919921875</v>
      </c>
      <c r="B2911">
        <v>0.29063675595584498</v>
      </c>
    </row>
    <row r="2912" spans="1:2" x14ac:dyDescent="0.25">
      <c r="A2912">
        <v>32.830078125</v>
      </c>
      <c r="B2912">
        <v>0.29049281833998303</v>
      </c>
    </row>
    <row r="2913" spans="1:2" x14ac:dyDescent="0.25">
      <c r="A2913">
        <v>32.8681640625</v>
      </c>
      <c r="B2913">
        <v>0.290350888703369</v>
      </c>
    </row>
    <row r="2914" spans="1:2" x14ac:dyDescent="0.25">
      <c r="A2914">
        <v>32.90625</v>
      </c>
      <c r="B2914">
        <v>0.29021091624787798</v>
      </c>
    </row>
    <row r="2915" spans="1:2" x14ac:dyDescent="0.25">
      <c r="A2915">
        <v>32.9443359375</v>
      </c>
      <c r="B2915">
        <v>0.29007278036144901</v>
      </c>
    </row>
    <row r="2916" spans="1:2" x14ac:dyDescent="0.25">
      <c r="A2916">
        <v>32.982421875</v>
      </c>
      <c r="B2916">
        <v>0.289936338980405</v>
      </c>
    </row>
    <row r="2917" spans="1:2" x14ac:dyDescent="0.25">
      <c r="A2917">
        <v>33.0205078125</v>
      </c>
      <c r="B2917">
        <v>0.28980146993012601</v>
      </c>
    </row>
    <row r="2918" spans="1:2" x14ac:dyDescent="0.25">
      <c r="A2918">
        <v>33.05859375</v>
      </c>
      <c r="B2918">
        <v>0.28966809462357301</v>
      </c>
    </row>
    <row r="2919" spans="1:2" x14ac:dyDescent="0.25">
      <c r="A2919">
        <v>33.0966796875</v>
      </c>
      <c r="B2919">
        <v>0.28953617863341402</v>
      </c>
    </row>
    <row r="2920" spans="1:2" x14ac:dyDescent="0.25">
      <c r="A2920">
        <v>33.134765625</v>
      </c>
      <c r="B2920">
        <v>0.28940570991077003</v>
      </c>
    </row>
    <row r="2921" spans="1:2" x14ac:dyDescent="0.25">
      <c r="A2921">
        <v>33.1728515625</v>
      </c>
      <c r="B2921">
        <v>0.28927666123323298</v>
      </c>
    </row>
    <row r="2922" spans="1:2" x14ac:dyDescent="0.25">
      <c r="A2922">
        <v>33.2109375</v>
      </c>
      <c r="B2922">
        <v>0.28914894746054098</v>
      </c>
    </row>
    <row r="2923" spans="1:2" x14ac:dyDescent="0.25">
      <c r="A2923">
        <v>33.2490234375</v>
      </c>
      <c r="B2923">
        <v>0.28902238951322201</v>
      </c>
    </row>
    <row r="2924" spans="1:2" x14ac:dyDescent="0.25">
      <c r="A2924">
        <v>33.287109375</v>
      </c>
      <c r="B2924">
        <v>0.28889669550128</v>
      </c>
    </row>
    <row r="2925" spans="1:2" x14ac:dyDescent="0.25">
      <c r="A2925">
        <v>33.3251953125</v>
      </c>
      <c r="B2925">
        <v>0.28877146560022499</v>
      </c>
    </row>
    <row r="2926" spans="1:2" x14ac:dyDescent="0.25">
      <c r="A2926">
        <v>33.36328125</v>
      </c>
      <c r="B2926">
        <v>0.28864622205252399</v>
      </c>
    </row>
    <row r="2927" spans="1:2" x14ac:dyDescent="0.25">
      <c r="A2927">
        <v>33.4013671875</v>
      </c>
      <c r="B2927">
        <v>0.28852046021997702</v>
      </c>
    </row>
    <row r="2928" spans="1:2" x14ac:dyDescent="0.25">
      <c r="A2928">
        <v>33.439453125</v>
      </c>
      <c r="B2928">
        <v>0.288393712022115</v>
      </c>
    </row>
    <row r="2929" spans="1:2" x14ac:dyDescent="0.25">
      <c r="A2929">
        <v>33.4775390625</v>
      </c>
      <c r="B2929">
        <v>0.28826561020258101</v>
      </c>
    </row>
    <row r="2930" spans="1:2" x14ac:dyDescent="0.25">
      <c r="A2930">
        <v>33.515625</v>
      </c>
      <c r="B2930">
        <v>0.28813594113965002</v>
      </c>
    </row>
    <row r="2931" spans="1:2" x14ac:dyDescent="0.25">
      <c r="A2931">
        <v>33.5537109375</v>
      </c>
      <c r="B2931">
        <v>0.28800467544741698</v>
      </c>
    </row>
    <row r="2932" spans="1:2" x14ac:dyDescent="0.25">
      <c r="A2932">
        <v>33.591796875</v>
      </c>
      <c r="B2932">
        <v>0.28787196914962399</v>
      </c>
    </row>
    <row r="2933" spans="1:2" x14ac:dyDescent="0.25">
      <c r="A2933">
        <v>33.6298828125</v>
      </c>
      <c r="B2933">
        <v>0.28773813321922298</v>
      </c>
    </row>
    <row r="2934" spans="1:2" x14ac:dyDescent="0.25">
      <c r="A2934">
        <v>33.66796875</v>
      </c>
      <c r="B2934">
        <v>0.28760357501707601</v>
      </c>
    </row>
    <row r="2935" spans="1:2" x14ac:dyDescent="0.25">
      <c r="A2935">
        <v>33.7060546875</v>
      </c>
      <c r="B2935">
        <v>0.28746872073027702</v>
      </c>
    </row>
    <row r="2936" spans="1:2" x14ac:dyDescent="0.25">
      <c r="A2936">
        <v>33.744140625</v>
      </c>
      <c r="B2936">
        <v>0.28733393232658999</v>
      </c>
    </row>
    <row r="2937" spans="1:2" x14ac:dyDescent="0.25">
      <c r="A2937">
        <v>33.7822265625</v>
      </c>
      <c r="B2937">
        <v>0.287199434876106</v>
      </c>
    </row>
    <row r="2938" spans="1:2" x14ac:dyDescent="0.25">
      <c r="A2938">
        <v>33.8203125</v>
      </c>
      <c r="B2938">
        <v>0.28706526963189899</v>
      </c>
    </row>
    <row r="2939" spans="1:2" x14ac:dyDescent="0.25">
      <c r="A2939">
        <v>33.8583984375</v>
      </c>
      <c r="B2939">
        <v>0.28693128470885598</v>
      </c>
    </row>
    <row r="2940" spans="1:2" x14ac:dyDescent="0.25">
      <c r="A2940">
        <v>33.896484375</v>
      </c>
      <c r="B2940">
        <v>0.28679716883437301</v>
      </c>
    </row>
    <row r="2941" spans="1:2" x14ac:dyDescent="0.25">
      <c r="A2941">
        <v>33.9345703125</v>
      </c>
      <c r="B2941">
        <v>0.286662525397477</v>
      </c>
    </row>
    <row r="2942" spans="1:2" x14ac:dyDescent="0.25">
      <c r="A2942">
        <v>33.97265625</v>
      </c>
      <c r="B2942">
        <v>0.28652697539503202</v>
      </c>
    </row>
    <row r="2943" spans="1:2" x14ac:dyDescent="0.25">
      <c r="A2943">
        <v>34.0107421875</v>
      </c>
      <c r="B2943">
        <v>0.28639027068305001</v>
      </c>
    </row>
    <row r="2944" spans="1:2" x14ac:dyDescent="0.25">
      <c r="A2944">
        <v>34.048828125</v>
      </c>
      <c r="B2944">
        <v>0.28625239493361099</v>
      </c>
    </row>
    <row r="2945" spans="1:2" x14ac:dyDescent="0.25">
      <c r="A2945">
        <v>34.0869140625</v>
      </c>
      <c r="B2945">
        <v>0.28611363010840202</v>
      </c>
    </row>
    <row r="2946" spans="1:2" x14ac:dyDescent="0.25">
      <c r="A2946">
        <v>34.125</v>
      </c>
      <c r="B2946">
        <v>0.28597457144154598</v>
      </c>
    </row>
    <row r="2947" spans="1:2" x14ac:dyDescent="0.25">
      <c r="A2947">
        <v>34.1630859375</v>
      </c>
      <c r="B2947">
        <v>0.28583608316173797</v>
      </c>
    </row>
    <row r="2948" spans="1:2" x14ac:dyDescent="0.25">
      <c r="A2948">
        <v>34.201171875</v>
      </c>
      <c r="B2948">
        <v>0.28569919876229499</v>
      </c>
    </row>
    <row r="2949" spans="1:2" x14ac:dyDescent="0.25">
      <c r="A2949">
        <v>34.2392578125</v>
      </c>
      <c r="B2949">
        <v>0.28556498116746298</v>
      </c>
    </row>
    <row r="2950" spans="1:2" x14ac:dyDescent="0.25">
      <c r="A2950">
        <v>34.27734375</v>
      </c>
      <c r="B2950">
        <v>0.285434367124132</v>
      </c>
    </row>
    <row r="2951" spans="1:2" x14ac:dyDescent="0.25">
      <c r="A2951">
        <v>34.3154296875</v>
      </c>
      <c r="B2951">
        <v>0.28530802450098602</v>
      </c>
    </row>
    <row r="2952" spans="1:2" x14ac:dyDescent="0.25">
      <c r="A2952">
        <v>34.353515625</v>
      </c>
      <c r="B2952">
        <v>0.285186249787585</v>
      </c>
    </row>
    <row r="2953" spans="1:2" x14ac:dyDescent="0.25">
      <c r="A2953">
        <v>34.3916015625</v>
      </c>
      <c r="B2953">
        <v>0.28506892607782203</v>
      </c>
    </row>
    <row r="2954" spans="1:2" x14ac:dyDescent="0.25">
      <c r="A2954">
        <v>34.4296875</v>
      </c>
      <c r="B2954">
        <v>0.28495555054889599</v>
      </c>
    </row>
    <row r="2955" spans="1:2" x14ac:dyDescent="0.25">
      <c r="A2955">
        <v>34.4677734375</v>
      </c>
      <c r="B2955">
        <v>0.284845327190831</v>
      </c>
    </row>
    <row r="2956" spans="1:2" x14ac:dyDescent="0.25">
      <c r="A2956">
        <v>34.505859375</v>
      </c>
      <c r="B2956">
        <v>0.28473730800395702</v>
      </c>
    </row>
    <row r="2957" spans="1:2" x14ac:dyDescent="0.25">
      <c r="A2957">
        <v>34.5439453125</v>
      </c>
      <c r="B2957">
        <v>0.28463055658953901</v>
      </c>
    </row>
    <row r="2958" spans="1:2" x14ac:dyDescent="0.25">
      <c r="A2958">
        <v>34.58203125</v>
      </c>
      <c r="B2958">
        <v>0.284524303832698</v>
      </c>
    </row>
    <row r="2959" spans="1:2" x14ac:dyDescent="0.25">
      <c r="A2959">
        <v>34.6201171875</v>
      </c>
      <c r="B2959">
        <v>0.284418066978669</v>
      </c>
    </row>
    <row r="2960" spans="1:2" x14ac:dyDescent="0.25">
      <c r="A2960">
        <v>34.658203125</v>
      </c>
      <c r="B2960">
        <v>0.28431171042689901</v>
      </c>
    </row>
    <row r="2961" spans="1:2" x14ac:dyDescent="0.25">
      <c r="A2961">
        <v>34.6962890625</v>
      </c>
      <c r="B2961">
        <v>0.28420543757574102</v>
      </c>
    </row>
    <row r="2962" spans="1:2" x14ac:dyDescent="0.25">
      <c r="A2962">
        <v>34.734375</v>
      </c>
      <c r="B2962">
        <v>0.284099715906796</v>
      </c>
    </row>
    <row r="2963" spans="1:2" x14ac:dyDescent="0.25">
      <c r="A2963">
        <v>34.7724609375</v>
      </c>
      <c r="B2963">
        <v>0.28399514980199803</v>
      </c>
    </row>
    <row r="2964" spans="1:2" x14ac:dyDescent="0.25">
      <c r="A2964">
        <v>34.810546875</v>
      </c>
      <c r="B2964">
        <v>0.28389232512162699</v>
      </c>
    </row>
    <row r="2965" spans="1:2" x14ac:dyDescent="0.25">
      <c r="A2965">
        <v>34.8486328125</v>
      </c>
      <c r="B2965">
        <v>0.28379165468100298</v>
      </c>
    </row>
    <row r="2966" spans="1:2" x14ac:dyDescent="0.25">
      <c r="A2966">
        <v>34.88671875</v>
      </c>
      <c r="B2966">
        <v>0.283693253604344</v>
      </c>
    </row>
    <row r="2967" spans="1:2" x14ac:dyDescent="0.25">
      <c r="A2967">
        <v>34.9248046875</v>
      </c>
      <c r="B2967">
        <v>0.28359686818205199</v>
      </c>
    </row>
    <row r="2968" spans="1:2" x14ac:dyDescent="0.25">
      <c r="A2968">
        <v>34.962890625</v>
      </c>
      <c r="B2968">
        <v>0.28350187226828799</v>
      </c>
    </row>
    <row r="2969" spans="1:2" x14ac:dyDescent="0.25">
      <c r="A2969">
        <v>35.0009765625</v>
      </c>
      <c r="B2969">
        <v>0.28340733309682498</v>
      </c>
    </row>
    <row r="2970" spans="1:2" x14ac:dyDescent="0.25">
      <c r="A2970">
        <v>35.0390625</v>
      </c>
      <c r="B2970">
        <v>0.28331213577599001</v>
      </c>
    </row>
    <row r="2971" spans="1:2" x14ac:dyDescent="0.25">
      <c r="A2971">
        <v>35.0771484375</v>
      </c>
      <c r="B2971">
        <v>0.28321514486566501</v>
      </c>
    </row>
    <row r="2972" spans="1:2" x14ac:dyDescent="0.25">
      <c r="A2972">
        <v>35.115234375</v>
      </c>
      <c r="B2972">
        <v>0.28311537430181499</v>
      </c>
    </row>
    <row r="2973" spans="1:2" x14ac:dyDescent="0.25">
      <c r="A2973">
        <v>35.1533203125</v>
      </c>
      <c r="B2973">
        <v>0.28301213487926902</v>
      </c>
    </row>
    <row r="2974" spans="1:2" x14ac:dyDescent="0.25">
      <c r="A2974">
        <v>35.19140625</v>
      </c>
      <c r="B2974">
        <v>0.28290513203182899</v>
      </c>
    </row>
    <row r="2975" spans="1:2" x14ac:dyDescent="0.25">
      <c r="A2975">
        <v>35.2294921875</v>
      </c>
      <c r="B2975">
        <v>0.282794495265275</v>
      </c>
    </row>
    <row r="2976" spans="1:2" x14ac:dyDescent="0.25">
      <c r="A2976">
        <v>35.267578125</v>
      </c>
      <c r="B2976">
        <v>0.28268073285189999</v>
      </c>
    </row>
    <row r="2977" spans="1:2" x14ac:dyDescent="0.25">
      <c r="A2977">
        <v>35.3056640625</v>
      </c>
      <c r="B2977">
        <v>0.28256461909867098</v>
      </c>
    </row>
    <row r="2978" spans="1:2" x14ac:dyDescent="0.25">
      <c r="A2978">
        <v>35.34375</v>
      </c>
      <c r="B2978">
        <v>0.282447034115415</v>
      </c>
    </row>
    <row r="2979" spans="1:2" x14ac:dyDescent="0.25">
      <c r="A2979">
        <v>35.3818359375</v>
      </c>
      <c r="B2979">
        <v>0.28232878511780701</v>
      </c>
    </row>
    <row r="2980" spans="1:2" x14ac:dyDescent="0.25">
      <c r="A2980">
        <v>35.419921875</v>
      </c>
      <c r="B2980">
        <v>0.28221044208842699</v>
      </c>
    </row>
    <row r="2981" spans="1:2" x14ac:dyDescent="0.25">
      <c r="A2981">
        <v>35.4580078125</v>
      </c>
      <c r="B2981">
        <v>0.28209221825723801</v>
      </c>
    </row>
    <row r="2982" spans="1:2" x14ac:dyDescent="0.25">
      <c r="A2982">
        <v>35.49609375</v>
      </c>
      <c r="B2982">
        <v>0.28197391769909702</v>
      </c>
    </row>
    <row r="2983" spans="1:2" x14ac:dyDescent="0.25">
      <c r="A2983">
        <v>35.5341796875</v>
      </c>
      <c r="B2983">
        <v>0.28185495986749898</v>
      </c>
    </row>
    <row r="2984" spans="1:2" x14ac:dyDescent="0.25">
      <c r="A2984">
        <v>35.572265625</v>
      </c>
      <c r="B2984">
        <v>0.281734476442139</v>
      </c>
    </row>
    <row r="2985" spans="1:2" x14ac:dyDescent="0.25">
      <c r="A2985">
        <v>35.6103515625</v>
      </c>
      <c r="B2985">
        <v>0.28161146222260403</v>
      </c>
    </row>
    <row r="2986" spans="1:2" x14ac:dyDescent="0.25">
      <c r="A2986">
        <v>35.6484375</v>
      </c>
      <c r="B2986">
        <v>0.28148495157674702</v>
      </c>
    </row>
    <row r="2987" spans="1:2" x14ac:dyDescent="0.25">
      <c r="A2987">
        <v>35.6865234375</v>
      </c>
      <c r="B2987">
        <v>0.28135418712263999</v>
      </c>
    </row>
    <row r="2988" spans="1:2" x14ac:dyDescent="0.25">
      <c r="A2988">
        <v>35.724609375</v>
      </c>
      <c r="B2988">
        <v>0.281218748821572</v>
      </c>
    </row>
    <row r="2989" spans="1:2" x14ac:dyDescent="0.25">
      <c r="A2989">
        <v>35.7626953125</v>
      </c>
      <c r="B2989">
        <v>0.28107861920256599</v>
      </c>
    </row>
    <row r="2990" spans="1:2" x14ac:dyDescent="0.25">
      <c r="A2990">
        <v>35.80078125</v>
      </c>
      <c r="B2990">
        <v>0.28093417258555498</v>
      </c>
    </row>
    <row r="2991" spans="1:2" x14ac:dyDescent="0.25">
      <c r="A2991">
        <v>35.8388671875</v>
      </c>
      <c r="B2991">
        <v>0.28078609060588999</v>
      </c>
    </row>
    <row r="2992" spans="1:2" x14ac:dyDescent="0.25">
      <c r="A2992">
        <v>35.876953125</v>
      </c>
      <c r="B2992">
        <v>0.28063522032478799</v>
      </c>
    </row>
    <row r="2993" spans="1:2" x14ac:dyDescent="0.25">
      <c r="A2993">
        <v>35.9150390625</v>
      </c>
      <c r="B2993">
        <v>0.28048240209105602</v>
      </c>
    </row>
    <row r="2994" spans="1:2" x14ac:dyDescent="0.25">
      <c r="A2994">
        <v>35.953125</v>
      </c>
      <c r="B2994">
        <v>0.28032830004437098</v>
      </c>
    </row>
    <row r="2995" spans="1:2" x14ac:dyDescent="0.25">
      <c r="A2995">
        <v>35.9912109375</v>
      </c>
      <c r="B2995">
        <v>0.28017326764255601</v>
      </c>
    </row>
    <row r="2996" spans="1:2" x14ac:dyDescent="0.25">
      <c r="A2996">
        <v>36.029296875</v>
      </c>
      <c r="B2996">
        <v>0.28001727395546899</v>
      </c>
    </row>
    <row r="2997" spans="1:2" x14ac:dyDescent="0.25">
      <c r="A2997">
        <v>36.0673828125</v>
      </c>
      <c r="B2997">
        <v>0.27985990495554502</v>
      </c>
    </row>
    <row r="2998" spans="1:2" x14ac:dyDescent="0.25">
      <c r="A2998">
        <v>36.10546875</v>
      </c>
      <c r="B2998">
        <v>0.27970043983236498</v>
      </c>
    </row>
    <row r="2999" spans="1:2" x14ac:dyDescent="0.25">
      <c r="A2999">
        <v>36.1435546875</v>
      </c>
      <c r="B2999">
        <v>0.27953798816141301</v>
      </c>
    </row>
    <row r="3000" spans="1:2" x14ac:dyDescent="0.25">
      <c r="A3000">
        <v>36.181640625</v>
      </c>
      <c r="B3000">
        <v>0.27937166226383903</v>
      </c>
    </row>
    <row r="3001" spans="1:2" x14ac:dyDescent="0.25">
      <c r="A3001">
        <v>36.2197265625</v>
      </c>
      <c r="B3001">
        <v>0.27920075248916598</v>
      </c>
    </row>
    <row r="3002" spans="1:2" x14ac:dyDescent="0.25">
      <c r="A3002">
        <v>36.2578125</v>
      </c>
      <c r="B3002">
        <v>0.279024872684839</v>
      </c>
    </row>
    <row r="3003" spans="1:2" x14ac:dyDescent="0.25">
      <c r="A3003">
        <v>36.2958984375</v>
      </c>
      <c r="B3003">
        <v>0.27884404885213299</v>
      </c>
    </row>
    <row r="3004" spans="1:2" x14ac:dyDescent="0.25">
      <c r="A3004">
        <v>36.333984375</v>
      </c>
      <c r="B3004">
        <v>0.278658734797745</v>
      </c>
    </row>
    <row r="3005" spans="1:2" x14ac:dyDescent="0.25">
      <c r="A3005">
        <v>36.3720703125</v>
      </c>
      <c r="B3005">
        <v>0.27846975237021199</v>
      </c>
    </row>
    <row r="3006" spans="1:2" x14ac:dyDescent="0.25">
      <c r="A3006">
        <v>36.41015625</v>
      </c>
      <c r="B3006">
        <v>0.278278167958457</v>
      </c>
    </row>
    <row r="3007" spans="1:2" x14ac:dyDescent="0.25">
      <c r="A3007">
        <v>36.4482421875</v>
      </c>
      <c r="B3007">
        <v>0.27808512863444701</v>
      </c>
    </row>
    <row r="3008" spans="1:2" x14ac:dyDescent="0.25">
      <c r="A3008">
        <v>36.486328125</v>
      </c>
      <c r="B3008">
        <v>0.27789168845128698</v>
      </c>
    </row>
    <row r="3009" spans="1:2" x14ac:dyDescent="0.25">
      <c r="A3009">
        <v>36.5244140625</v>
      </c>
      <c r="B3009">
        <v>0.27769865669180199</v>
      </c>
    </row>
    <row r="3010" spans="1:2" x14ac:dyDescent="0.25">
      <c r="A3010">
        <v>36.5625</v>
      </c>
      <c r="B3010">
        <v>0.27750649518076997</v>
      </c>
    </row>
    <row r="3011" spans="1:2" x14ac:dyDescent="0.25">
      <c r="A3011">
        <v>36.6005859375</v>
      </c>
      <c r="B3011">
        <v>0.27731528214828299</v>
      </c>
    </row>
    <row r="3012" spans="1:2" x14ac:dyDescent="0.25">
      <c r="A3012">
        <v>36.638671875</v>
      </c>
      <c r="B3012">
        <v>0.27712474749223898</v>
      </c>
    </row>
    <row r="3013" spans="1:2" x14ac:dyDescent="0.25">
      <c r="A3013">
        <v>36.6767578125</v>
      </c>
      <c r="B3013">
        <v>0.27693437106862601</v>
      </c>
    </row>
    <row r="3014" spans="1:2" x14ac:dyDescent="0.25">
      <c r="A3014">
        <v>36.71484375</v>
      </c>
      <c r="B3014">
        <v>0.27674352429597898</v>
      </c>
    </row>
    <row r="3015" spans="1:2" x14ac:dyDescent="0.25">
      <c r="A3015">
        <v>36.7529296875</v>
      </c>
      <c r="B3015">
        <v>0.27655162791419202</v>
      </c>
    </row>
    <row r="3016" spans="1:2" x14ac:dyDescent="0.25">
      <c r="A3016">
        <v>36.791015625</v>
      </c>
      <c r="B3016">
        <v>0.27635829641920701</v>
      </c>
    </row>
    <row r="3017" spans="1:2" x14ac:dyDescent="0.25">
      <c r="A3017">
        <v>36.8291015625</v>
      </c>
      <c r="B3017">
        <v>0.27616344276423199</v>
      </c>
    </row>
    <row r="3018" spans="1:2" x14ac:dyDescent="0.25">
      <c r="A3018">
        <v>36.8671875</v>
      </c>
      <c r="B3018">
        <v>0.27596732466720097</v>
      </c>
    </row>
    <row r="3019" spans="1:2" x14ac:dyDescent="0.25">
      <c r="A3019">
        <v>36.9052734375</v>
      </c>
      <c r="B3019">
        <v>0.275770524788229</v>
      </c>
    </row>
    <row r="3020" spans="1:2" x14ac:dyDescent="0.25">
      <c r="A3020">
        <v>36.943359375</v>
      </c>
      <c r="B3020">
        <v>0.27557386913253101</v>
      </c>
    </row>
    <row r="3021" spans="1:2" x14ac:dyDescent="0.25">
      <c r="A3021">
        <v>36.9814453125</v>
      </c>
      <c r="B3021">
        <v>0.27537829914280398</v>
      </c>
    </row>
    <row r="3022" spans="1:2" x14ac:dyDescent="0.25">
      <c r="A3022">
        <v>37.01953125</v>
      </c>
      <c r="B3022">
        <v>0.275184721138304</v>
      </c>
    </row>
    <row r="3023" spans="1:2" x14ac:dyDescent="0.25">
      <c r="A3023">
        <v>37.0576171875</v>
      </c>
      <c r="B3023">
        <v>0.27499386063579101</v>
      </c>
    </row>
    <row r="3024" spans="1:2" x14ac:dyDescent="0.25">
      <c r="A3024">
        <v>37.095703125</v>
      </c>
      <c r="B3024">
        <v>0.274806148003851</v>
      </c>
    </row>
    <row r="3025" spans="1:2" x14ac:dyDescent="0.25">
      <c r="A3025">
        <v>37.1337890625</v>
      </c>
      <c r="B3025">
        <v>0.27462165606719802</v>
      </c>
    </row>
    <row r="3026" spans="1:2" x14ac:dyDescent="0.25">
      <c r="A3026">
        <v>37.171875</v>
      </c>
      <c r="B3026">
        <v>0.274440100727807</v>
      </c>
    </row>
    <row r="3027" spans="1:2" x14ac:dyDescent="0.25">
      <c r="A3027">
        <v>37.2099609375</v>
      </c>
      <c r="B3027">
        <v>0.274260904103583</v>
      </c>
    </row>
    <row r="3028" spans="1:2" x14ac:dyDescent="0.25">
      <c r="A3028">
        <v>37.248046875</v>
      </c>
      <c r="B3028">
        <v>0.27408330818406601</v>
      </c>
    </row>
    <row r="3029" spans="1:2" x14ac:dyDescent="0.25">
      <c r="A3029">
        <v>37.2861328125</v>
      </c>
      <c r="B3029">
        <v>0.273906517672449</v>
      </c>
    </row>
    <row r="3030" spans="1:2" x14ac:dyDescent="0.25">
      <c r="A3030">
        <v>37.32421875</v>
      </c>
      <c r="B3030">
        <v>0.27372984527338001</v>
      </c>
    </row>
    <row r="3031" spans="1:2" x14ac:dyDescent="0.25">
      <c r="A3031">
        <v>37.3623046875</v>
      </c>
      <c r="B3031">
        <v>0.27355283225184401</v>
      </c>
    </row>
    <row r="3032" spans="1:2" x14ac:dyDescent="0.25">
      <c r="A3032">
        <v>37.400390625</v>
      </c>
      <c r="B3032">
        <v>0.27337532176699297</v>
      </c>
    </row>
    <row r="3033" spans="1:2" x14ac:dyDescent="0.25">
      <c r="A3033">
        <v>37.4384765625</v>
      </c>
      <c r="B3033">
        <v>0.27319747143829598</v>
      </c>
    </row>
    <row r="3034" spans="1:2" x14ac:dyDescent="0.25">
      <c r="A3034">
        <v>37.4765625</v>
      </c>
      <c r="B3034">
        <v>0.273019703152585</v>
      </c>
    </row>
    <row r="3035" spans="1:2" x14ac:dyDescent="0.25">
      <c r="A3035">
        <v>37.5146484375</v>
      </c>
      <c r="B3035">
        <v>0.272842600064647</v>
      </c>
    </row>
    <row r="3036" spans="1:2" x14ac:dyDescent="0.25">
      <c r="A3036">
        <v>37.552734375</v>
      </c>
      <c r="B3036">
        <v>0.27266677077950402</v>
      </c>
    </row>
    <row r="3037" spans="1:2" x14ac:dyDescent="0.25">
      <c r="A3037">
        <v>37.5908203125</v>
      </c>
      <c r="B3037">
        <v>0.272492706895333</v>
      </c>
    </row>
    <row r="3038" spans="1:2" x14ac:dyDescent="0.25">
      <c r="A3038">
        <v>37.62890625</v>
      </c>
      <c r="B3038">
        <v>0.27232066125394699</v>
      </c>
    </row>
    <row r="3039" spans="1:2" x14ac:dyDescent="0.25">
      <c r="A3039">
        <v>37.6669921875</v>
      </c>
      <c r="B3039">
        <v>0.27215057020730499</v>
      </c>
    </row>
    <row r="3040" spans="1:2" x14ac:dyDescent="0.25">
      <c r="A3040">
        <v>37.705078125</v>
      </c>
      <c r="B3040">
        <v>0.27198203480167199</v>
      </c>
    </row>
    <row r="3041" spans="1:2" x14ac:dyDescent="0.25">
      <c r="A3041">
        <v>37.7431640625</v>
      </c>
      <c r="B3041">
        <v>0.27181436467991998</v>
      </c>
    </row>
    <row r="3042" spans="1:2" x14ac:dyDescent="0.25">
      <c r="A3042">
        <v>37.78125</v>
      </c>
      <c r="B3042">
        <v>0.27164667686285499</v>
      </c>
    </row>
    <row r="3043" spans="1:2" x14ac:dyDescent="0.25">
      <c r="A3043">
        <v>37.8193359375</v>
      </c>
      <c r="B3043">
        <v>0.27147803158905998</v>
      </c>
    </row>
    <row r="3044" spans="1:2" x14ac:dyDescent="0.25">
      <c r="A3044">
        <v>37.857421875</v>
      </c>
      <c r="B3044">
        <v>0.27130758087805301</v>
      </c>
    </row>
    <row r="3045" spans="1:2" x14ac:dyDescent="0.25">
      <c r="A3045">
        <v>37.8955078125</v>
      </c>
      <c r="B3045">
        <v>0.27113470352436803</v>
      </c>
    </row>
    <row r="3046" spans="1:2" x14ac:dyDescent="0.25">
      <c r="A3046">
        <v>37.93359375</v>
      </c>
      <c r="B3046">
        <v>0.27095910303570198</v>
      </c>
    </row>
    <row r="3047" spans="1:2" x14ac:dyDescent="0.25">
      <c r="A3047">
        <v>37.9716796875</v>
      </c>
      <c r="B3047">
        <v>0.27078085192901302</v>
      </c>
    </row>
    <row r="3048" spans="1:2" x14ac:dyDescent="0.25">
      <c r="A3048">
        <v>38.009765625</v>
      </c>
      <c r="B3048">
        <v>0.27060037542833998</v>
      </c>
    </row>
    <row r="3049" spans="1:2" x14ac:dyDescent="0.25">
      <c r="A3049">
        <v>38.0478515625</v>
      </c>
      <c r="B3049">
        <v>0.27041837818862302</v>
      </c>
    </row>
    <row r="3050" spans="1:2" x14ac:dyDescent="0.25">
      <c r="A3050">
        <v>38.0859375</v>
      </c>
      <c r="B3050">
        <v>0.27023572734328699</v>
      </c>
    </row>
    <row r="3051" spans="1:2" x14ac:dyDescent="0.25">
      <c r="A3051">
        <v>38.1240234375</v>
      </c>
      <c r="B3051">
        <v>0.27005331232025998</v>
      </c>
    </row>
    <row r="3052" spans="1:2" x14ac:dyDescent="0.25">
      <c r="A3052">
        <v>38.162109375</v>
      </c>
      <c r="B3052">
        <v>0.26987190536248701</v>
      </c>
    </row>
    <row r="3053" spans="1:2" x14ac:dyDescent="0.25">
      <c r="A3053">
        <v>38.2001953125</v>
      </c>
      <c r="B3053">
        <v>0.26969204604172098</v>
      </c>
    </row>
    <row r="3054" spans="1:2" x14ac:dyDescent="0.25">
      <c r="A3054">
        <v>38.23828125</v>
      </c>
      <c r="B3054">
        <v>0.26951396847971798</v>
      </c>
    </row>
    <row r="3055" spans="1:2" x14ac:dyDescent="0.25">
      <c r="A3055">
        <v>38.2763671875</v>
      </c>
      <c r="B3055">
        <v>0.26933758233711602</v>
      </c>
    </row>
    <row r="3056" spans="1:2" x14ac:dyDescent="0.25">
      <c r="A3056">
        <v>38.314453125</v>
      </c>
      <c r="B3056">
        <v>0.26916250923512602</v>
      </c>
    </row>
    <row r="3057" spans="1:2" x14ac:dyDescent="0.25">
      <c r="A3057">
        <v>38.3525390625</v>
      </c>
      <c r="B3057">
        <v>0.26898816674913001</v>
      </c>
    </row>
    <row r="3058" spans="1:2" x14ac:dyDescent="0.25">
      <c r="A3058">
        <v>38.390625</v>
      </c>
      <c r="B3058">
        <v>0.268813884080499</v>
      </c>
    </row>
    <row r="3059" spans="1:2" x14ac:dyDescent="0.25">
      <c r="A3059">
        <v>38.4287109375</v>
      </c>
      <c r="B3059">
        <v>0.26863902834493603</v>
      </c>
    </row>
    <row r="3060" spans="1:2" x14ac:dyDescent="0.25">
      <c r="A3060">
        <v>38.466796875</v>
      </c>
      <c r="B3060">
        <v>0.26846311899710801</v>
      </c>
    </row>
    <row r="3061" spans="1:2" x14ac:dyDescent="0.25">
      <c r="A3061">
        <v>38.5048828125</v>
      </c>
      <c r="B3061">
        <v>0.26828591047678302</v>
      </c>
    </row>
    <row r="3062" spans="1:2" x14ac:dyDescent="0.25">
      <c r="A3062">
        <v>38.54296875</v>
      </c>
      <c r="B3062">
        <v>0.26810742924000402</v>
      </c>
    </row>
    <row r="3063" spans="1:2" x14ac:dyDescent="0.25">
      <c r="A3063">
        <v>38.5810546875</v>
      </c>
      <c r="B3063">
        <v>0.26792795982183198</v>
      </c>
    </row>
    <row r="3064" spans="1:2" x14ac:dyDescent="0.25">
      <c r="A3064">
        <v>38.619140625</v>
      </c>
      <c r="B3064">
        <v>0.26774798391159099</v>
      </c>
    </row>
    <row r="3065" spans="1:2" x14ac:dyDescent="0.25">
      <c r="A3065">
        <v>38.6572265625</v>
      </c>
      <c r="B3065">
        <v>0.26756808489291101</v>
      </c>
    </row>
    <row r="3066" spans="1:2" x14ac:dyDescent="0.25">
      <c r="A3066">
        <v>38.6953125</v>
      </c>
      <c r="B3066">
        <v>0.26738883635774502</v>
      </c>
    </row>
    <row r="3067" spans="1:2" x14ac:dyDescent="0.25">
      <c r="A3067">
        <v>38.7333984375</v>
      </c>
      <c r="B3067">
        <v>0.26721069565611399</v>
      </c>
    </row>
    <row r="3068" spans="1:2" x14ac:dyDescent="0.25">
      <c r="A3068">
        <v>38.771484375</v>
      </c>
      <c r="B3068">
        <v>0.267033922173602</v>
      </c>
    </row>
    <row r="3069" spans="1:2" x14ac:dyDescent="0.25">
      <c r="A3069">
        <v>38.8095703125</v>
      </c>
      <c r="B3069">
        <v>0.26685853506545099</v>
      </c>
    </row>
    <row r="3070" spans="1:2" x14ac:dyDescent="0.25">
      <c r="A3070">
        <v>38.84765625</v>
      </c>
      <c r="B3070">
        <v>0.26668431762022698</v>
      </c>
    </row>
    <row r="3071" spans="1:2" x14ac:dyDescent="0.25">
      <c r="A3071">
        <v>38.8857421875</v>
      </c>
      <c r="B3071">
        <v>0.26651086674124302</v>
      </c>
    </row>
    <row r="3072" spans="1:2" x14ac:dyDescent="0.25">
      <c r="A3072">
        <v>38.923828125</v>
      </c>
      <c r="B3072">
        <v>0.26633767785219897</v>
      </c>
    </row>
    <row r="3073" spans="1:2" x14ac:dyDescent="0.25">
      <c r="A3073">
        <v>38.9619140625</v>
      </c>
      <c r="B3073">
        <v>0.26616424933765498</v>
      </c>
    </row>
    <row r="3074" spans="1:2" x14ac:dyDescent="0.25">
      <c r="A3074">
        <v>39</v>
      </c>
      <c r="B3074">
        <v>0.26599018747991499</v>
      </c>
    </row>
    <row r="3075" spans="1:2" x14ac:dyDescent="0.25">
      <c r="A3075">
        <v>39.0380859375</v>
      </c>
      <c r="B3075">
        <v>0.26581529321283098</v>
      </c>
    </row>
    <row r="3076" spans="1:2" x14ac:dyDescent="0.25">
      <c r="A3076">
        <v>39.076171875</v>
      </c>
      <c r="B3076">
        <v>0.26563961568843802</v>
      </c>
    </row>
    <row r="3077" spans="1:2" x14ac:dyDescent="0.25">
      <c r="A3077">
        <v>39.1142578125</v>
      </c>
      <c r="B3077">
        <v>0.26546346387039599</v>
      </c>
    </row>
    <row r="3078" spans="1:2" x14ac:dyDescent="0.25">
      <c r="A3078">
        <v>39.15234375</v>
      </c>
      <c r="B3078">
        <v>0.26528737494261001</v>
      </c>
    </row>
    <row r="3079" spans="1:2" x14ac:dyDescent="0.25">
      <c r="A3079">
        <v>39.1904296875</v>
      </c>
      <c r="B3079">
        <v>0.26511204588288401</v>
      </c>
    </row>
    <row r="3080" spans="1:2" x14ac:dyDescent="0.25">
      <c r="A3080">
        <v>39.228515625</v>
      </c>
      <c r="B3080">
        <v>0.26493824079101902</v>
      </c>
    </row>
    <row r="3081" spans="1:2" x14ac:dyDescent="0.25">
      <c r="A3081">
        <v>39.2666015625</v>
      </c>
      <c r="B3081">
        <v>0.26476669044538098</v>
      </c>
    </row>
    <row r="3082" spans="1:2" x14ac:dyDescent="0.25">
      <c r="A3082">
        <v>39.3046875</v>
      </c>
      <c r="B3082">
        <v>0.26459800149241902</v>
      </c>
    </row>
    <row r="3083" spans="1:2" x14ac:dyDescent="0.25">
      <c r="A3083">
        <v>39.3427734375</v>
      </c>
      <c r="B3083">
        <v>0.264432590564605</v>
      </c>
    </row>
    <row r="3084" spans="1:2" x14ac:dyDescent="0.25">
      <c r="A3084">
        <v>39.380859375</v>
      </c>
      <c r="B3084">
        <v>0.26427065390040999</v>
      </c>
    </row>
    <row r="3085" spans="1:2" x14ac:dyDescent="0.25">
      <c r="A3085">
        <v>39.4189453125</v>
      </c>
      <c r="B3085">
        <v>0.26411217656253</v>
      </c>
    </row>
    <row r="3086" spans="1:2" x14ac:dyDescent="0.25">
      <c r="A3086">
        <v>39.45703125</v>
      </c>
      <c r="B3086">
        <v>0.26395697826014303</v>
      </c>
    </row>
    <row r="3087" spans="1:2" x14ac:dyDescent="0.25">
      <c r="A3087">
        <v>39.4951171875</v>
      </c>
      <c r="B3087">
        <v>0.263804786314418</v>
      </c>
    </row>
    <row r="3088" spans="1:2" x14ac:dyDescent="0.25">
      <c r="A3088">
        <v>39.533203125</v>
      </c>
      <c r="B3088">
        <v>0.26365532158877603</v>
      </c>
    </row>
    <row r="3089" spans="1:2" x14ac:dyDescent="0.25">
      <c r="A3089">
        <v>39.5712890625</v>
      </c>
      <c r="B3089">
        <v>0.26350838105657198</v>
      </c>
    </row>
    <row r="3090" spans="1:2" x14ac:dyDescent="0.25">
      <c r="A3090">
        <v>39.609375</v>
      </c>
      <c r="B3090">
        <v>0.26336390146897198</v>
      </c>
    </row>
    <row r="3091" spans="1:2" x14ac:dyDescent="0.25">
      <c r="A3091">
        <v>39.6474609375</v>
      </c>
      <c r="B3091">
        <v>0.26322199216457398</v>
      </c>
    </row>
    <row r="3092" spans="1:2" x14ac:dyDescent="0.25">
      <c r="A3092">
        <v>39.685546875</v>
      </c>
      <c r="B3092">
        <v>0.26308293077943201</v>
      </c>
    </row>
    <row r="3093" spans="1:2" x14ac:dyDescent="0.25">
      <c r="A3093">
        <v>39.7236328125</v>
      </c>
      <c r="B3093">
        <v>0.26294712243454499</v>
      </c>
    </row>
    <row r="3094" spans="1:2" x14ac:dyDescent="0.25">
      <c r="A3094">
        <v>39.76171875</v>
      </c>
      <c r="B3094">
        <v>0.26281502966053399</v>
      </c>
    </row>
    <row r="3095" spans="1:2" x14ac:dyDescent="0.25">
      <c r="A3095">
        <v>39.7998046875</v>
      </c>
      <c r="B3095">
        <v>0.26268708565656501</v>
      </c>
    </row>
    <row r="3096" spans="1:2" x14ac:dyDescent="0.25">
      <c r="A3096">
        <v>39.837890625</v>
      </c>
      <c r="B3096">
        <v>0.26256360651396798</v>
      </c>
    </row>
    <row r="3097" spans="1:2" x14ac:dyDescent="0.25">
      <c r="A3097">
        <v>39.8759765625</v>
      </c>
      <c r="B3097">
        <v>0.26244471823314203</v>
      </c>
    </row>
    <row r="3098" spans="1:2" x14ac:dyDescent="0.25">
      <c r="A3098">
        <v>39.9140625</v>
      </c>
      <c r="B3098">
        <v>0.26233031171423898</v>
      </c>
    </row>
    <row r="3099" spans="1:2" x14ac:dyDescent="0.25">
      <c r="A3099">
        <v>39.9521484375</v>
      </c>
      <c r="B3099">
        <v>0.26222003391241</v>
      </c>
    </row>
    <row r="3100" spans="1:2" x14ac:dyDescent="0.25">
      <c r="A3100">
        <v>39.990234375</v>
      </c>
      <c r="B3100">
        <v>0.26211331693512102</v>
      </c>
    </row>
    <row r="3101" spans="1:2" x14ac:dyDescent="0.25">
      <c r="A3101">
        <v>40.0283203125</v>
      </c>
      <c r="B3101">
        <v>0.26200944018007399</v>
      </c>
    </row>
    <row r="3102" spans="1:2" x14ac:dyDescent="0.25">
      <c r="A3102">
        <v>40.06640625</v>
      </c>
      <c r="B3102">
        <v>0.26190761485352998</v>
      </c>
    </row>
    <row r="3103" spans="1:2" x14ac:dyDescent="0.25">
      <c r="A3103">
        <v>40.1044921875</v>
      </c>
      <c r="B3103">
        <v>0.26180707637544798</v>
      </c>
    </row>
    <row r="3104" spans="1:2" x14ac:dyDescent="0.25">
      <c r="A3104">
        <v>40.142578125</v>
      </c>
      <c r="B3104">
        <v>0.26170716892448598</v>
      </c>
    </row>
    <row r="3105" spans="1:2" x14ac:dyDescent="0.25">
      <c r="A3105">
        <v>40.1806640625</v>
      </c>
      <c r="B3105">
        <v>0.26160740790232401</v>
      </c>
    </row>
    <row r="3106" spans="1:2" x14ac:dyDescent="0.25">
      <c r="A3106">
        <v>40.21875</v>
      </c>
      <c r="B3106">
        <v>0.26150751012107698</v>
      </c>
    </row>
    <row r="3107" spans="1:2" x14ac:dyDescent="0.25">
      <c r="A3107">
        <v>40.2568359375</v>
      </c>
      <c r="B3107">
        <v>0.26140738732889501</v>
      </c>
    </row>
    <row r="3108" spans="1:2" x14ac:dyDescent="0.25">
      <c r="A3108">
        <v>40.294921875</v>
      </c>
      <c r="B3108">
        <v>0.26130710526739198</v>
      </c>
    </row>
    <row r="3109" spans="1:2" x14ac:dyDescent="0.25">
      <c r="A3109">
        <v>40.3330078125</v>
      </c>
      <c r="B3109">
        <v>0.26120681664052298</v>
      </c>
    </row>
    <row r="3110" spans="1:2" x14ac:dyDescent="0.25">
      <c r="A3110">
        <v>40.37109375</v>
      </c>
      <c r="B3110">
        <v>0.26110668106256002</v>
      </c>
    </row>
    <row r="3111" spans="1:2" x14ac:dyDescent="0.25">
      <c r="A3111">
        <v>40.4091796875</v>
      </c>
      <c r="B3111">
        <v>0.26100678738194399</v>
      </c>
    </row>
    <row r="3112" spans="1:2" x14ac:dyDescent="0.25">
      <c r="A3112">
        <v>40.447265625</v>
      </c>
      <c r="B3112">
        <v>0.26090709328956802</v>
      </c>
    </row>
    <row r="3113" spans="1:2" x14ac:dyDescent="0.25">
      <c r="A3113">
        <v>40.4853515625</v>
      </c>
      <c r="B3113">
        <v>0.260807393854461</v>
      </c>
    </row>
    <row r="3114" spans="1:2" x14ac:dyDescent="0.25">
      <c r="A3114">
        <v>40.5234375</v>
      </c>
      <c r="B3114">
        <v>0.26070732514033101</v>
      </c>
    </row>
    <row r="3115" spans="1:2" x14ac:dyDescent="0.25">
      <c r="A3115">
        <v>40.5615234375</v>
      </c>
      <c r="B3115">
        <v>0.26060640232964699</v>
      </c>
    </row>
    <row r="3116" spans="1:2" x14ac:dyDescent="0.25">
      <c r="A3116">
        <v>40.599609375</v>
      </c>
      <c r="B3116">
        <v>0.26050408507214301</v>
      </c>
    </row>
    <row r="3117" spans="1:2" x14ac:dyDescent="0.25">
      <c r="A3117">
        <v>40.6376953125</v>
      </c>
      <c r="B3117">
        <v>0.26039985737350702</v>
      </c>
    </row>
    <row r="3118" spans="1:2" x14ac:dyDescent="0.25">
      <c r="A3118">
        <v>40.67578125</v>
      </c>
      <c r="B3118">
        <v>0.26029330632477199</v>
      </c>
    </row>
    <row r="3119" spans="1:2" x14ac:dyDescent="0.25">
      <c r="A3119">
        <v>40.7138671875</v>
      </c>
      <c r="B3119">
        <v>0.26018418398305898</v>
      </c>
    </row>
    <row r="3120" spans="1:2" x14ac:dyDescent="0.25">
      <c r="A3120">
        <v>40.751953125</v>
      </c>
      <c r="B3120">
        <v>0.26007243980564598</v>
      </c>
    </row>
    <row r="3121" spans="1:2" x14ac:dyDescent="0.25">
      <c r="A3121">
        <v>40.7900390625</v>
      </c>
      <c r="B3121">
        <v>0.25995821665375102</v>
      </c>
    </row>
    <row r="3122" spans="1:2" x14ac:dyDescent="0.25">
      <c r="A3122">
        <v>40.828125</v>
      </c>
      <c r="B3122">
        <v>0.25984181044437998</v>
      </c>
    </row>
    <row r="3123" spans="1:2" x14ac:dyDescent="0.25">
      <c r="A3123">
        <v>40.8662109375</v>
      </c>
      <c r="B3123">
        <v>0.259723600654025</v>
      </c>
    </row>
    <row r="3124" spans="1:2" x14ac:dyDescent="0.25">
      <c r="A3124">
        <v>40.904296875</v>
      </c>
      <c r="B3124">
        <v>0.25960396465311297</v>
      </c>
    </row>
    <row r="3125" spans="1:2" x14ac:dyDescent="0.25">
      <c r="A3125">
        <v>40.9423828125</v>
      </c>
      <c r="B3125">
        <v>0.25948319212015702</v>
      </c>
    </row>
    <row r="3126" spans="1:2" x14ac:dyDescent="0.25">
      <c r="A3126">
        <v>40.98046875</v>
      </c>
      <c r="B3126">
        <v>0.259361415890557</v>
      </c>
    </row>
    <row r="3127" spans="1:2" x14ac:dyDescent="0.25">
      <c r="A3127">
        <v>41.0185546875</v>
      </c>
      <c r="B3127">
        <v>0.25923857250672899</v>
      </c>
    </row>
    <row r="3128" spans="1:2" x14ac:dyDescent="0.25">
      <c r="A3128">
        <v>41.056640625</v>
      </c>
      <c r="B3128">
        <v>0.25911440005492697</v>
      </c>
    </row>
    <row r="3129" spans="1:2" x14ac:dyDescent="0.25">
      <c r="A3129">
        <v>41.0947265625</v>
      </c>
      <c r="B3129">
        <v>0.25898847370685601</v>
      </c>
    </row>
    <row r="3130" spans="1:2" x14ac:dyDescent="0.25">
      <c r="A3130">
        <v>41.1328125</v>
      </c>
      <c r="B3130">
        <v>0.25886027212007501</v>
      </c>
    </row>
    <row r="3131" spans="1:2" x14ac:dyDescent="0.25">
      <c r="A3131">
        <v>41.1708984375</v>
      </c>
      <c r="B3131">
        <v>0.25872926188830497</v>
      </c>
    </row>
    <row r="3132" spans="1:2" x14ac:dyDescent="0.25">
      <c r="A3132">
        <v>41.208984375</v>
      </c>
      <c r="B3132">
        <v>0.25859498371184098</v>
      </c>
    </row>
    <row r="3133" spans="1:2" x14ac:dyDescent="0.25">
      <c r="A3133">
        <v>41.2470703125</v>
      </c>
      <c r="B3133">
        <v>0.25845712355293499</v>
      </c>
    </row>
    <row r="3134" spans="1:2" x14ac:dyDescent="0.25">
      <c r="A3134">
        <v>41.28515625</v>
      </c>
      <c r="B3134">
        <v>0.258315554840432</v>
      </c>
    </row>
    <row r="3135" spans="1:2" x14ac:dyDescent="0.25">
      <c r="A3135">
        <v>41.3232421875</v>
      </c>
      <c r="B3135">
        <v>0.258170343286791</v>
      </c>
    </row>
    <row r="3136" spans="1:2" x14ac:dyDescent="0.25">
      <c r="A3136">
        <v>41.361328125</v>
      </c>
      <c r="B3136">
        <v>0.25802171307275101</v>
      </c>
    </row>
    <row r="3137" spans="1:2" x14ac:dyDescent="0.25">
      <c r="A3137">
        <v>41.3994140625</v>
      </c>
      <c r="B3137">
        <v>0.25786998071153</v>
      </c>
    </row>
    <row r="3138" spans="1:2" x14ac:dyDescent="0.25">
      <c r="A3138">
        <v>41.4375</v>
      </c>
      <c r="B3138">
        <v>0.25771546940552997</v>
      </c>
    </row>
    <row r="3139" spans="1:2" x14ac:dyDescent="0.25">
      <c r="A3139">
        <v>41.4755859375</v>
      </c>
      <c r="B3139">
        <v>0.25755842089334302</v>
      </c>
    </row>
    <row r="3140" spans="1:2" x14ac:dyDescent="0.25">
      <c r="A3140">
        <v>41.513671875</v>
      </c>
      <c r="B3140">
        <v>0.25739892278168502</v>
      </c>
    </row>
    <row r="3141" spans="1:2" x14ac:dyDescent="0.25">
      <c r="A3141">
        <v>41.5517578125</v>
      </c>
      <c r="B3141">
        <v>0.257236866857663</v>
      </c>
    </row>
    <row r="3142" spans="1:2" x14ac:dyDescent="0.25">
      <c r="A3142">
        <v>41.58984375</v>
      </c>
      <c r="B3142">
        <v>0.257071948222659</v>
      </c>
    </row>
    <row r="3143" spans="1:2" x14ac:dyDescent="0.25">
      <c r="A3143">
        <v>41.6279296875</v>
      </c>
      <c r="B3143">
        <v>0.25690370724608003</v>
      </c>
    </row>
    <row r="3144" spans="1:2" x14ac:dyDescent="0.25">
      <c r="A3144">
        <v>41.666015625</v>
      </c>
      <c r="B3144">
        <v>0.256731607752955</v>
      </c>
    </row>
    <row r="3145" spans="1:2" x14ac:dyDescent="0.25">
      <c r="A3145">
        <v>41.7041015625</v>
      </c>
      <c r="B3145">
        <v>0.25655513721437101</v>
      </c>
    </row>
    <row r="3146" spans="1:2" x14ac:dyDescent="0.25">
      <c r="A3146">
        <v>41.7421875</v>
      </c>
      <c r="B3146">
        <v>0.256373909599246</v>
      </c>
    </row>
    <row r="3147" spans="1:2" x14ac:dyDescent="0.25">
      <c r="A3147">
        <v>41.7802734375</v>
      </c>
      <c r="B3147">
        <v>0.25618775014723</v>
      </c>
    </row>
    <row r="3148" spans="1:2" x14ac:dyDescent="0.25">
      <c r="A3148">
        <v>41.818359375</v>
      </c>
      <c r="B3148">
        <v>0.25599674411962497</v>
      </c>
    </row>
    <row r="3149" spans="1:2" x14ac:dyDescent="0.25">
      <c r="A3149">
        <v>41.8564453125</v>
      </c>
      <c r="B3149">
        <v>0.25580123821491801</v>
      </c>
    </row>
    <row r="3150" spans="1:2" x14ac:dyDescent="0.25">
      <c r="A3150">
        <v>41.89453125</v>
      </c>
      <c r="B3150">
        <v>0.25560179260474902</v>
      </c>
    </row>
    <row r="3151" spans="1:2" x14ac:dyDescent="0.25">
      <c r="A3151">
        <v>41.9326171875</v>
      </c>
      <c r="B3151">
        <v>0.25539909163361102</v>
      </c>
    </row>
    <row r="3152" spans="1:2" x14ac:dyDescent="0.25">
      <c r="A3152">
        <v>41.970703125</v>
      </c>
      <c r="B3152">
        <v>0.25519383003833601</v>
      </c>
    </row>
    <row r="3153" spans="1:2" x14ac:dyDescent="0.25">
      <c r="A3153">
        <v>42.0087890625</v>
      </c>
      <c r="B3153">
        <v>0.25498659715970001</v>
      </c>
    </row>
    <row r="3154" spans="1:2" x14ac:dyDescent="0.25">
      <c r="A3154">
        <v>42.046875</v>
      </c>
      <c r="B3154">
        <v>0.254777782718972</v>
      </c>
    </row>
    <row r="3155" spans="1:2" x14ac:dyDescent="0.25">
      <c r="A3155">
        <v>42.0849609375</v>
      </c>
      <c r="B3155">
        <v>0.254567523919498</v>
      </c>
    </row>
    <row r="3156" spans="1:2" x14ac:dyDescent="0.25">
      <c r="A3156">
        <v>42.123046875</v>
      </c>
      <c r="B3156">
        <v>0.25435570555729398</v>
      </c>
    </row>
    <row r="3157" spans="1:2" x14ac:dyDescent="0.25">
      <c r="A3157">
        <v>42.1611328125</v>
      </c>
      <c r="B3157">
        <v>0.25414201407661902</v>
      </c>
    </row>
    <row r="3158" spans="1:2" x14ac:dyDescent="0.25">
      <c r="A3158">
        <v>42.19921875</v>
      </c>
      <c r="B3158">
        <v>0.25392603529775898</v>
      </c>
    </row>
    <row r="3159" spans="1:2" x14ac:dyDescent="0.25">
      <c r="A3159">
        <v>42.2373046875</v>
      </c>
      <c r="B3159">
        <v>0.25370737623698902</v>
      </c>
    </row>
    <row r="3160" spans="1:2" x14ac:dyDescent="0.25">
      <c r="A3160">
        <v>42.275390625</v>
      </c>
      <c r="B3160">
        <v>0.25348578603398503</v>
      </c>
    </row>
    <row r="3161" spans="1:2" x14ac:dyDescent="0.25">
      <c r="A3161">
        <v>42.3134765625</v>
      </c>
      <c r="B3161">
        <v>0.25326125070251798</v>
      </c>
    </row>
    <row r="3162" spans="1:2" x14ac:dyDescent="0.25">
      <c r="A3162">
        <v>42.3515625</v>
      </c>
      <c r="B3162">
        <v>0.25303404136408197</v>
      </c>
    </row>
    <row r="3163" spans="1:2" x14ac:dyDescent="0.25">
      <c r="A3163">
        <v>42.3896484375</v>
      </c>
      <c r="B3163">
        <v>0.25280470485044498</v>
      </c>
    </row>
    <row r="3164" spans="1:2" x14ac:dyDescent="0.25">
      <c r="A3164">
        <v>42.427734375</v>
      </c>
      <c r="B3164">
        <v>0.252573997211128</v>
      </c>
    </row>
    <row r="3165" spans="1:2" x14ac:dyDescent="0.25">
      <c r="A3165">
        <v>42.4658203125</v>
      </c>
      <c r="B3165">
        <v>0.252342772368084</v>
      </c>
    </row>
    <row r="3166" spans="1:2" x14ac:dyDescent="0.25">
      <c r="A3166">
        <v>42.50390625</v>
      </c>
      <c r="B3166">
        <v>0.25211184753551003</v>
      </c>
    </row>
    <row r="3167" spans="1:2" x14ac:dyDescent="0.25">
      <c r="A3167">
        <v>42.5419921875</v>
      </c>
      <c r="B3167">
        <v>0.25188187214782298</v>
      </c>
    </row>
    <row r="3168" spans="1:2" x14ac:dyDescent="0.25">
      <c r="A3168">
        <v>42.580078125</v>
      </c>
      <c r="B3168">
        <v>0.251653226842035</v>
      </c>
    </row>
    <row r="3169" spans="1:2" x14ac:dyDescent="0.25">
      <c r="A3169">
        <v>42.6181640625</v>
      </c>
      <c r="B3169">
        <v>0.25142597350713097</v>
      </c>
    </row>
    <row r="3170" spans="1:2" x14ac:dyDescent="0.25">
      <c r="A3170">
        <v>42.65625</v>
      </c>
      <c r="B3170">
        <v>0.25119986758159801</v>
      </c>
    </row>
    <row r="3171" spans="1:2" x14ac:dyDescent="0.25">
      <c r="A3171">
        <v>42.6943359375</v>
      </c>
      <c r="B3171">
        <v>0.25097443154022298</v>
      </c>
    </row>
    <row r="3172" spans="1:2" x14ac:dyDescent="0.25">
      <c r="A3172">
        <v>42.732421875</v>
      </c>
      <c r="B3172">
        <v>0.25074907624096998</v>
      </c>
    </row>
    <row r="3173" spans="1:2" x14ac:dyDescent="0.25">
      <c r="A3173">
        <v>42.7705078125</v>
      </c>
      <c r="B3173">
        <v>0.25052324691876998</v>
      </c>
    </row>
    <row r="3174" spans="1:2" x14ac:dyDescent="0.25">
      <c r="A3174">
        <v>42.80859375</v>
      </c>
      <c r="B3174">
        <v>0.25029656511282899</v>
      </c>
    </row>
    <row r="3175" spans="1:2" x14ac:dyDescent="0.25">
      <c r="A3175">
        <v>42.8466796875</v>
      </c>
      <c r="B3175">
        <v>0.25006893788891998</v>
      </c>
    </row>
    <row r="3176" spans="1:2" x14ac:dyDescent="0.25">
      <c r="A3176">
        <v>42.884765625</v>
      </c>
      <c r="B3176">
        <v>0.24984061150800499</v>
      </c>
    </row>
    <row r="3177" spans="1:2" x14ac:dyDescent="0.25">
      <c r="A3177">
        <v>42.9228515625</v>
      </c>
      <c r="B3177">
        <v>0.24961215722569099</v>
      </c>
    </row>
    <row r="3178" spans="1:2" x14ac:dyDescent="0.25">
      <c r="A3178">
        <v>42.9609375</v>
      </c>
      <c r="B3178">
        <v>0.24938439024574599</v>
      </c>
    </row>
    <row r="3179" spans="1:2" x14ac:dyDescent="0.25">
      <c r="A3179">
        <v>42.9990234375</v>
      </c>
      <c r="B3179">
        <v>0.24915823642593801</v>
      </c>
    </row>
    <row r="3180" spans="1:2" x14ac:dyDescent="0.25">
      <c r="A3180">
        <v>43.037109375</v>
      </c>
      <c r="B3180">
        <v>0.24893457242037001</v>
      </c>
    </row>
    <row r="3181" spans="1:2" x14ac:dyDescent="0.25">
      <c r="A3181">
        <v>43.0751953125</v>
      </c>
      <c r="B3181">
        <v>0.24871407119289399</v>
      </c>
    </row>
    <row r="3182" spans="1:2" x14ac:dyDescent="0.25">
      <c r="A3182">
        <v>43.11328125</v>
      </c>
      <c r="B3182">
        <v>0.24849708477823801</v>
      </c>
    </row>
    <row r="3183" spans="1:2" x14ac:dyDescent="0.25">
      <c r="A3183">
        <v>43.1513671875</v>
      </c>
      <c r="B3183">
        <v>0.24828358955301999</v>
      </c>
    </row>
    <row r="3184" spans="1:2" x14ac:dyDescent="0.25">
      <c r="A3184">
        <v>43.189453125</v>
      </c>
      <c r="B3184">
        <v>0.24807320720502901</v>
      </c>
    </row>
    <row r="3185" spans="1:2" x14ac:dyDescent="0.25">
      <c r="A3185">
        <v>43.2275390625</v>
      </c>
      <c r="B3185">
        <v>0.24786529934430199</v>
      </c>
    </row>
    <row r="3186" spans="1:2" x14ac:dyDescent="0.25">
      <c r="A3186">
        <v>43.265625</v>
      </c>
      <c r="B3186">
        <v>0.24765911834412299</v>
      </c>
    </row>
    <row r="3187" spans="1:2" x14ac:dyDescent="0.25">
      <c r="A3187">
        <v>43.3037109375</v>
      </c>
      <c r="B3187">
        <v>0.247453984753223</v>
      </c>
    </row>
    <row r="3188" spans="1:2" x14ac:dyDescent="0.25">
      <c r="A3188">
        <v>43.341796875</v>
      </c>
      <c r="B3188">
        <v>0.24724945517606001</v>
      </c>
    </row>
    <row r="3189" spans="1:2" x14ac:dyDescent="0.25">
      <c r="A3189">
        <v>43.3798828125</v>
      </c>
      <c r="B3189">
        <v>0.247045445437131</v>
      </c>
    </row>
    <row r="3190" spans="1:2" x14ac:dyDescent="0.25">
      <c r="A3190">
        <v>43.41796875</v>
      </c>
      <c r="B3190">
        <v>0.246842282169174</v>
      </c>
    </row>
    <row r="3191" spans="1:2" x14ac:dyDescent="0.25">
      <c r="A3191">
        <v>43.4560546875</v>
      </c>
      <c r="B3191">
        <v>0.246640670148491</v>
      </c>
    </row>
    <row r="3192" spans="1:2" x14ac:dyDescent="0.25">
      <c r="A3192">
        <v>43.494140625</v>
      </c>
      <c r="B3192">
        <v>0.24644157989457799</v>
      </c>
    </row>
    <row r="3193" spans="1:2" x14ac:dyDescent="0.25">
      <c r="A3193">
        <v>43.5322265625</v>
      </c>
      <c r="B3193">
        <v>0.24624607668719201</v>
      </c>
    </row>
    <row r="3194" spans="1:2" x14ac:dyDescent="0.25">
      <c r="A3194">
        <v>43.5703125</v>
      </c>
      <c r="B3194">
        <v>0.24605512470363999</v>
      </c>
    </row>
    <row r="3195" spans="1:2" x14ac:dyDescent="0.25">
      <c r="A3195">
        <v>43.6083984375</v>
      </c>
      <c r="B3195">
        <v>0.24586940572254201</v>
      </c>
    </row>
    <row r="3196" spans="1:2" x14ac:dyDescent="0.25">
      <c r="A3196">
        <v>43.646484375</v>
      </c>
      <c r="B3196">
        <v>0.24568918946881799</v>
      </c>
    </row>
    <row r="3197" spans="1:2" x14ac:dyDescent="0.25">
      <c r="A3197">
        <v>43.6845703125</v>
      </c>
      <c r="B3197">
        <v>0.24551428258833899</v>
      </c>
    </row>
    <row r="3198" spans="1:2" x14ac:dyDescent="0.25">
      <c r="A3198">
        <v>43.72265625</v>
      </c>
      <c r="B3198">
        <v>0.245344067474914</v>
      </c>
    </row>
    <row r="3199" spans="1:2" x14ac:dyDescent="0.25">
      <c r="A3199">
        <v>43.7607421875</v>
      </c>
      <c r="B3199">
        <v>0.24517762396829301</v>
      </c>
    </row>
    <row r="3200" spans="1:2" x14ac:dyDescent="0.25">
      <c r="A3200">
        <v>43.798828125</v>
      </c>
      <c r="B3200">
        <v>0.24501391005842599</v>
      </c>
    </row>
    <row r="3201" spans="1:2" x14ac:dyDescent="0.25">
      <c r="A3201">
        <v>43.8369140625</v>
      </c>
      <c r="B3201">
        <v>0.24485196565199799</v>
      </c>
    </row>
    <row r="3202" spans="1:2" x14ac:dyDescent="0.25">
      <c r="A3202">
        <v>43.875</v>
      </c>
      <c r="B3202">
        <v>0.24469109866484101</v>
      </c>
    </row>
    <row r="3203" spans="1:2" x14ac:dyDescent="0.25">
      <c r="A3203">
        <v>43.9130859375</v>
      </c>
      <c r="B3203">
        <v>0.24453101617377199</v>
      </c>
    </row>
    <row r="3204" spans="1:2" x14ac:dyDescent="0.25">
      <c r="A3204">
        <v>43.951171875</v>
      </c>
      <c r="B3204">
        <v>0.24437187437695401</v>
      </c>
    </row>
    <row r="3205" spans="1:2" x14ac:dyDescent="0.25">
      <c r="A3205">
        <v>43.9892578125</v>
      </c>
      <c r="B3205">
        <v>0.24421423742781201</v>
      </c>
    </row>
    <row r="3206" spans="1:2" x14ac:dyDescent="0.25">
      <c r="A3206">
        <v>44.02734375</v>
      </c>
      <c r="B3206">
        <v>0.244058953520285</v>
      </c>
    </row>
    <row r="3207" spans="1:2" x14ac:dyDescent="0.25">
      <c r="A3207">
        <v>44.0654296875</v>
      </c>
      <c r="B3207">
        <v>0.243906973224296</v>
      </c>
    </row>
    <row r="3208" spans="1:2" x14ac:dyDescent="0.25">
      <c r="A3208">
        <v>44.103515625</v>
      </c>
      <c r="B3208">
        <v>0.24375914666474699</v>
      </c>
    </row>
    <row r="3209" spans="1:2" x14ac:dyDescent="0.25">
      <c r="A3209">
        <v>44.1416015625</v>
      </c>
      <c r="B3209">
        <v>0.243616040382617</v>
      </c>
    </row>
    <row r="3210" spans="1:2" x14ac:dyDescent="0.25">
      <c r="A3210">
        <v>44.1796875</v>
      </c>
      <c r="B3210">
        <v>0.24347781075785599</v>
      </c>
    </row>
    <row r="3211" spans="1:2" x14ac:dyDescent="0.25">
      <c r="A3211">
        <v>44.2177734375</v>
      </c>
      <c r="B3211">
        <v>0.24334415949059701</v>
      </c>
    </row>
    <row r="3212" spans="1:2" x14ac:dyDescent="0.25">
      <c r="A3212">
        <v>44.255859375</v>
      </c>
      <c r="B3212">
        <v>0.243214380095398</v>
      </c>
    </row>
    <row r="3213" spans="1:2" x14ac:dyDescent="0.25">
      <c r="A3213">
        <v>44.2939453125</v>
      </c>
      <c r="B3213">
        <v>0.24308748597506499</v>
      </c>
    </row>
    <row r="3214" spans="1:2" x14ac:dyDescent="0.25">
      <c r="A3214">
        <v>44.33203125</v>
      </c>
      <c r="B3214">
        <v>0.24296239411738901</v>
      </c>
    </row>
    <row r="3215" spans="1:2" x14ac:dyDescent="0.25">
      <c r="A3215">
        <v>44.3701171875</v>
      </c>
      <c r="B3215">
        <v>0.24283812717236</v>
      </c>
    </row>
    <row r="3216" spans="1:2" x14ac:dyDescent="0.25">
      <c r="A3216">
        <v>44.408203125</v>
      </c>
      <c r="B3216">
        <v>0.24271399296666801</v>
      </c>
    </row>
    <row r="3217" spans="1:2" x14ac:dyDescent="0.25">
      <c r="A3217">
        <v>44.4462890625</v>
      </c>
      <c r="B3217">
        <v>0.242589705219763</v>
      </c>
    </row>
    <row r="3218" spans="1:2" x14ac:dyDescent="0.25">
      <c r="A3218">
        <v>44.484375</v>
      </c>
      <c r="B3218">
        <v>0.242465421437739</v>
      </c>
    </row>
    <row r="3219" spans="1:2" x14ac:dyDescent="0.25">
      <c r="A3219">
        <v>44.5224609375</v>
      </c>
      <c r="B3219">
        <v>0.242341691194288</v>
      </c>
    </row>
    <row r="3220" spans="1:2" x14ac:dyDescent="0.25">
      <c r="A3220">
        <v>44.560546875</v>
      </c>
      <c r="B3220">
        <v>0.24221932668288801</v>
      </c>
    </row>
    <row r="3221" spans="1:2" x14ac:dyDescent="0.25">
      <c r="A3221">
        <v>44.5986328125</v>
      </c>
      <c r="B3221">
        <v>0.24209922360192901</v>
      </c>
    </row>
    <row r="3222" spans="1:2" x14ac:dyDescent="0.25">
      <c r="A3222">
        <v>44.63671875</v>
      </c>
      <c r="B3222">
        <v>0.241982170652708</v>
      </c>
    </row>
    <row r="3223" spans="1:2" x14ac:dyDescent="0.25">
      <c r="A3223">
        <v>44.6748046875</v>
      </c>
      <c r="B3223">
        <v>0.241868687967944</v>
      </c>
    </row>
    <row r="3224" spans="1:2" x14ac:dyDescent="0.25">
      <c r="A3224">
        <v>44.712890625</v>
      </c>
      <c r="B3224">
        <v>0.24175892817653899</v>
      </c>
    </row>
    <row r="3225" spans="1:2" x14ac:dyDescent="0.25">
      <c r="A3225">
        <v>44.7509765625</v>
      </c>
      <c r="B3225">
        <v>0.24165265996848101</v>
      </c>
    </row>
    <row r="3226" spans="1:2" x14ac:dyDescent="0.25">
      <c r="A3226">
        <v>44.7890625</v>
      </c>
      <c r="B3226">
        <v>0.241549335973652</v>
      </c>
    </row>
    <row r="3227" spans="1:2" x14ac:dyDescent="0.25">
      <c r="A3227">
        <v>44.8271484375</v>
      </c>
      <c r="B3227">
        <v>0.241448228477707</v>
      </c>
    </row>
    <row r="3228" spans="1:2" x14ac:dyDescent="0.25">
      <c r="A3228">
        <v>44.865234375</v>
      </c>
      <c r="B3228">
        <v>0.24134860199664701</v>
      </c>
    </row>
    <row r="3229" spans="1:2" x14ac:dyDescent="0.25">
      <c r="A3229">
        <v>44.9033203125</v>
      </c>
      <c r="B3229">
        <v>0.241249884199741</v>
      </c>
    </row>
    <row r="3230" spans="1:2" x14ac:dyDescent="0.25">
      <c r="A3230">
        <v>44.94140625</v>
      </c>
      <c r="B3230">
        <v>0.24115179771640799</v>
      </c>
    </row>
    <row r="3231" spans="1:2" x14ac:dyDescent="0.25">
      <c r="A3231">
        <v>44.9794921875</v>
      </c>
      <c r="B3231">
        <v>0.241054424658492</v>
      </c>
    </row>
    <row r="3232" spans="1:2" x14ac:dyDescent="0.25">
      <c r="A3232">
        <v>45.017578125</v>
      </c>
      <c r="B3232">
        <v>0.24095819105527599</v>
      </c>
    </row>
    <row r="3233" spans="1:2" x14ac:dyDescent="0.25">
      <c r="A3233">
        <v>45.0556640625</v>
      </c>
      <c r="B3233">
        <v>0.24086377631521999</v>
      </c>
    </row>
    <row r="3234" spans="1:2" x14ac:dyDescent="0.25">
      <c r="A3234">
        <v>45.09375</v>
      </c>
      <c r="B3234">
        <v>0.24077196925497499</v>
      </c>
    </row>
    <row r="3235" spans="1:2" x14ac:dyDescent="0.25">
      <c r="A3235">
        <v>45.1318359375</v>
      </c>
      <c r="B3235">
        <v>0.24068350353745999</v>
      </c>
    </row>
    <row r="3236" spans="1:2" x14ac:dyDescent="0.25">
      <c r="A3236">
        <v>45.169921875</v>
      </c>
      <c r="B3236">
        <v>0.24059890912520299</v>
      </c>
    </row>
    <row r="3237" spans="1:2" x14ac:dyDescent="0.25">
      <c r="A3237">
        <v>45.2080078125</v>
      </c>
      <c r="B3237">
        <v>0.240518411913897</v>
      </c>
    </row>
    <row r="3238" spans="1:2" x14ac:dyDescent="0.25">
      <c r="A3238">
        <v>45.24609375</v>
      </c>
      <c r="B3238">
        <v>0.24044190224699999</v>
      </c>
    </row>
    <row r="3239" spans="1:2" x14ac:dyDescent="0.25">
      <c r="A3239">
        <v>45.2841796875</v>
      </c>
      <c r="B3239">
        <v>0.24036897724387399</v>
      </c>
    </row>
    <row r="3240" spans="1:2" x14ac:dyDescent="0.25">
      <c r="A3240">
        <v>45.322265625</v>
      </c>
      <c r="B3240">
        <v>0.24029904540497601</v>
      </c>
    </row>
    <row r="3241" spans="1:2" x14ac:dyDescent="0.25">
      <c r="A3241">
        <v>45.3603515625</v>
      </c>
      <c r="B3241">
        <v>0.240231468448319</v>
      </c>
    </row>
    <row r="3242" spans="1:2" x14ac:dyDescent="0.25">
      <c r="A3242">
        <v>45.3984375</v>
      </c>
      <c r="B3242">
        <v>0.240165707688691</v>
      </c>
    </row>
    <row r="3243" spans="1:2" x14ac:dyDescent="0.25">
      <c r="A3243">
        <v>45.4365234375</v>
      </c>
      <c r="B3243">
        <v>0.24010144203369099</v>
      </c>
    </row>
    <row r="3244" spans="1:2" x14ac:dyDescent="0.25">
      <c r="A3244">
        <v>45.474609375</v>
      </c>
      <c r="B3244">
        <v>0.24003863171589701</v>
      </c>
    </row>
    <row r="3245" spans="1:2" x14ac:dyDescent="0.25">
      <c r="A3245">
        <v>45.5126953125</v>
      </c>
      <c r="B3245">
        <v>0.23997751450118501</v>
      </c>
    </row>
    <row r="3246" spans="1:2" x14ac:dyDescent="0.25">
      <c r="A3246">
        <v>45.55078125</v>
      </c>
      <c r="B3246">
        <v>0.239918536430382</v>
      </c>
    </row>
    <row r="3247" spans="1:2" x14ac:dyDescent="0.25">
      <c r="A3247">
        <v>45.5888671875</v>
      </c>
      <c r="B3247">
        <v>0.239862233762385</v>
      </c>
    </row>
    <row r="3248" spans="1:2" x14ac:dyDescent="0.25">
      <c r="A3248">
        <v>45.626953125</v>
      </c>
      <c r="B3248">
        <v>0.23980909350334401</v>
      </c>
    </row>
    <row r="3249" spans="1:2" x14ac:dyDescent="0.25">
      <c r="A3249">
        <v>45.6650390625</v>
      </c>
      <c r="B3249">
        <v>0.23975942442915801</v>
      </c>
    </row>
    <row r="3250" spans="1:2" x14ac:dyDescent="0.25">
      <c r="A3250">
        <v>45.703125</v>
      </c>
      <c r="B3250">
        <v>0.23971326790231501</v>
      </c>
    </row>
    <row r="3251" spans="1:2" x14ac:dyDescent="0.25">
      <c r="A3251">
        <v>45.7412109375</v>
      </c>
      <c r="B3251">
        <v>0.239670368663289</v>
      </c>
    </row>
    <row r="3252" spans="1:2" x14ac:dyDescent="0.25">
      <c r="A3252">
        <v>45.779296875</v>
      </c>
      <c r="B3252">
        <v>0.23963021216664601</v>
      </c>
    </row>
    <row r="3253" spans="1:2" x14ac:dyDescent="0.25">
      <c r="A3253">
        <v>45.8173828125</v>
      </c>
      <c r="B3253">
        <v>0.239592119937349</v>
      </c>
    </row>
    <row r="3254" spans="1:2" x14ac:dyDescent="0.25">
      <c r="A3254">
        <v>45.85546875</v>
      </c>
      <c r="B3254">
        <v>0.23955538118807301</v>
      </c>
    </row>
    <row r="3255" spans="1:2" x14ac:dyDescent="0.25">
      <c r="A3255">
        <v>45.8935546875</v>
      </c>
      <c r="B3255">
        <v>0.239519390529116</v>
      </c>
    </row>
    <row r="3256" spans="1:2" x14ac:dyDescent="0.25">
      <c r="A3256">
        <v>45.931640625</v>
      </c>
      <c r="B3256">
        <v>0.23948375995409199</v>
      </c>
    </row>
    <row r="3257" spans="1:2" x14ac:dyDescent="0.25">
      <c r="A3257">
        <v>45.9697265625</v>
      </c>
      <c r="B3257">
        <v>0.239448378857299</v>
      </c>
    </row>
    <row r="3258" spans="1:2" x14ac:dyDescent="0.25">
      <c r="A3258">
        <v>46.0078125</v>
      </c>
      <c r="B3258">
        <v>0.239413407482576</v>
      </c>
    </row>
    <row r="3259" spans="1:2" x14ac:dyDescent="0.25">
      <c r="A3259">
        <v>46.0458984375</v>
      </c>
      <c r="B3259">
        <v>0.239379204375338</v>
      </c>
    </row>
    <row r="3260" spans="1:2" x14ac:dyDescent="0.25">
      <c r="A3260">
        <v>46.083984375</v>
      </c>
      <c r="B3260">
        <v>0.23934620370835999</v>
      </c>
    </row>
    <row r="3261" spans="1:2" x14ac:dyDescent="0.25">
      <c r="A3261">
        <v>46.1220703125</v>
      </c>
      <c r="B3261">
        <v>0.23931477026954501</v>
      </c>
    </row>
    <row r="3262" spans="1:2" x14ac:dyDescent="0.25">
      <c r="A3262">
        <v>46.16015625</v>
      </c>
      <c r="B3262">
        <v>0.23928506562258101</v>
      </c>
    </row>
    <row r="3263" spans="1:2" x14ac:dyDescent="0.25">
      <c r="A3263">
        <v>46.1982421875</v>
      </c>
      <c r="B3263">
        <v>0.23925695703031</v>
      </c>
    </row>
    <row r="3264" spans="1:2" x14ac:dyDescent="0.25">
      <c r="A3264">
        <v>46.236328125</v>
      </c>
      <c r="B3264">
        <v>0.239229991457163</v>
      </c>
    </row>
    <row r="3265" spans="1:2" x14ac:dyDescent="0.25">
      <c r="A3265">
        <v>46.2744140625</v>
      </c>
      <c r="B3265">
        <v>0.23920344235102001</v>
      </c>
    </row>
    <row r="3266" spans="1:2" x14ac:dyDescent="0.25">
      <c r="A3266">
        <v>46.3125</v>
      </c>
      <c r="B3266">
        <v>0.23917642024497099</v>
      </c>
    </row>
    <row r="3267" spans="1:2" x14ac:dyDescent="0.25">
      <c r="A3267">
        <v>46.3505859375</v>
      </c>
      <c r="B3267">
        <v>0.23914802335536001</v>
      </c>
    </row>
    <row r="3268" spans="1:2" x14ac:dyDescent="0.25">
      <c r="A3268">
        <v>46.388671875</v>
      </c>
      <c r="B3268">
        <v>0.239117494768154</v>
      </c>
    </row>
    <row r="3269" spans="1:2" x14ac:dyDescent="0.25">
      <c r="A3269">
        <v>46.4267578125</v>
      </c>
      <c r="B3269">
        <v>0.23908435080012699</v>
      </c>
    </row>
    <row r="3270" spans="1:2" x14ac:dyDescent="0.25">
      <c r="A3270">
        <v>46.46484375</v>
      </c>
      <c r="B3270">
        <v>0.23904845124752799</v>
      </c>
    </row>
    <row r="3271" spans="1:2" x14ac:dyDescent="0.25">
      <c r="A3271">
        <v>46.5029296875</v>
      </c>
      <c r="B3271">
        <v>0.23900999515046301</v>
      </c>
    </row>
    <row r="3272" spans="1:2" x14ac:dyDescent="0.25">
      <c r="A3272">
        <v>46.541015625</v>
      </c>
      <c r="B3272">
        <v>0.23896944247104801</v>
      </c>
    </row>
    <row r="3273" spans="1:2" x14ac:dyDescent="0.25">
      <c r="A3273">
        <v>46.5791015625</v>
      </c>
      <c r="B3273">
        <v>0.23892737886391899</v>
      </c>
    </row>
    <row r="3274" spans="1:2" x14ac:dyDescent="0.25">
      <c r="A3274">
        <v>46.6171875</v>
      </c>
      <c r="B3274">
        <v>0.23888435365805399</v>
      </c>
    </row>
    <row r="3275" spans="1:2" x14ac:dyDescent="0.25">
      <c r="A3275">
        <v>46.6552734375</v>
      </c>
      <c r="B3275">
        <v>0.23884072730995101</v>
      </c>
    </row>
    <row r="3276" spans="1:2" x14ac:dyDescent="0.25">
      <c r="A3276">
        <v>46.693359375</v>
      </c>
      <c r="B3276">
        <v>0.238796562544665</v>
      </c>
    </row>
    <row r="3277" spans="1:2" x14ac:dyDescent="0.25">
      <c r="A3277">
        <v>46.7314453125</v>
      </c>
      <c r="B3277">
        <v>0.23875158366596899</v>
      </c>
    </row>
    <row r="3278" spans="1:2" x14ac:dyDescent="0.25">
      <c r="A3278">
        <v>46.76953125</v>
      </c>
      <c r="B3278">
        <v>0.23870521332453701</v>
      </c>
    </row>
    <row r="3279" spans="1:2" x14ac:dyDescent="0.25">
      <c r="A3279">
        <v>46.8076171875</v>
      </c>
      <c r="B3279">
        <v>0.23865667882344399</v>
      </c>
    </row>
    <row r="3280" spans="1:2" x14ac:dyDescent="0.25">
      <c r="A3280">
        <v>46.845703125</v>
      </c>
      <c r="B3280">
        <v>0.238605164659732</v>
      </c>
    </row>
    <row r="3281" spans="1:2" x14ac:dyDescent="0.25">
      <c r="A3281">
        <v>46.8837890625</v>
      </c>
      <c r="B3281">
        <v>0.23854997783226101</v>
      </c>
    </row>
    <row r="3282" spans="1:2" x14ac:dyDescent="0.25">
      <c r="A3282">
        <v>46.921875</v>
      </c>
      <c r="B3282">
        <v>0.238490689668032</v>
      </c>
    </row>
    <row r="3283" spans="1:2" x14ac:dyDescent="0.25">
      <c r="A3283">
        <v>46.9599609375</v>
      </c>
      <c r="B3283">
        <v>0.238427223055694</v>
      </c>
    </row>
    <row r="3284" spans="1:2" x14ac:dyDescent="0.25">
      <c r="A3284">
        <v>46.998046875</v>
      </c>
      <c r="B3284">
        <v>0.23835986582104901</v>
      </c>
    </row>
    <row r="3285" spans="1:2" x14ac:dyDescent="0.25">
      <c r="A3285">
        <v>47.0361328125</v>
      </c>
      <c r="B3285">
        <v>0.23828920690479799</v>
      </c>
    </row>
    <row r="3286" spans="1:2" x14ac:dyDescent="0.25">
      <c r="A3286">
        <v>47.07421875</v>
      </c>
      <c r="B3286">
        <v>0.23821600854844999</v>
      </c>
    </row>
    <row r="3287" spans="1:2" x14ac:dyDescent="0.25">
      <c r="A3287">
        <v>47.1123046875</v>
      </c>
      <c r="B3287">
        <v>0.23814104132519201</v>
      </c>
    </row>
    <row r="3288" spans="1:2" x14ac:dyDescent="0.25">
      <c r="A3288">
        <v>47.150390625</v>
      </c>
      <c r="B3288">
        <v>0.238064916702632</v>
      </c>
    </row>
    <row r="3289" spans="1:2" x14ac:dyDescent="0.25">
      <c r="A3289">
        <v>47.1884765625</v>
      </c>
      <c r="B3289">
        <v>0.23798795228193301</v>
      </c>
    </row>
    <row r="3290" spans="1:2" x14ac:dyDescent="0.25">
      <c r="A3290">
        <v>47.2265625</v>
      </c>
      <c r="B3290">
        <v>0.237910097879378</v>
      </c>
    </row>
    <row r="3291" spans="1:2" x14ac:dyDescent="0.25">
      <c r="A3291">
        <v>47.2646484375</v>
      </c>
      <c r="B3291">
        <v>0.237830937714295</v>
      </c>
    </row>
    <row r="3292" spans="1:2" x14ac:dyDescent="0.25">
      <c r="A3292">
        <v>47.302734375</v>
      </c>
      <c r="B3292">
        <v>0.23774976788254601</v>
      </c>
    </row>
    <row r="3293" spans="1:2" x14ac:dyDescent="0.25">
      <c r="A3293">
        <v>47.3408203125</v>
      </c>
      <c r="B3293">
        <v>0.23766573242390199</v>
      </c>
    </row>
    <row r="3294" spans="1:2" x14ac:dyDescent="0.25">
      <c r="A3294">
        <v>47.37890625</v>
      </c>
      <c r="B3294">
        <v>0.23757798898247701</v>
      </c>
    </row>
    <row r="3295" spans="1:2" x14ac:dyDescent="0.25">
      <c r="A3295">
        <v>47.4169921875</v>
      </c>
      <c r="B3295">
        <v>0.237485868916327</v>
      </c>
    </row>
    <row r="3296" spans="1:2" x14ac:dyDescent="0.25">
      <c r="A3296">
        <v>47.455078125</v>
      </c>
      <c r="B3296">
        <v>0.23738899804742</v>
      </c>
    </row>
    <row r="3297" spans="1:2" x14ac:dyDescent="0.25">
      <c r="A3297">
        <v>47.4931640625</v>
      </c>
      <c r="B3297">
        <v>0.23728735278959701</v>
      </c>
    </row>
    <row r="3298" spans="1:2" x14ac:dyDescent="0.25">
      <c r="A3298">
        <v>47.53125</v>
      </c>
      <c r="B3298">
        <v>0.237181240341271</v>
      </c>
    </row>
    <row r="3299" spans="1:2" x14ac:dyDescent="0.25">
      <c r="A3299">
        <v>47.5693359375</v>
      </c>
      <c r="B3299">
        <v>0.237071207997129</v>
      </c>
    </row>
    <row r="3300" spans="1:2" x14ac:dyDescent="0.25">
      <c r="A3300">
        <v>47.607421875</v>
      </c>
      <c r="B3300">
        <v>0.23695790188402099</v>
      </c>
    </row>
    <row r="3301" spans="1:2" x14ac:dyDescent="0.25">
      <c r="A3301">
        <v>47.6455078125</v>
      </c>
      <c r="B3301">
        <v>0.23684190623620499</v>
      </c>
    </row>
    <row r="3302" spans="1:2" x14ac:dyDescent="0.25">
      <c r="A3302">
        <v>47.68359375</v>
      </c>
      <c r="B3302">
        <v>0.236723598314204</v>
      </c>
    </row>
    <row r="3303" spans="1:2" x14ac:dyDescent="0.25">
      <c r="A3303">
        <v>47.7216796875</v>
      </c>
      <c r="B3303">
        <v>0.23660305034728801</v>
      </c>
    </row>
    <row r="3304" spans="1:2" x14ac:dyDescent="0.25">
      <c r="A3304">
        <v>47.759765625</v>
      </c>
      <c r="B3304">
        <v>0.23647999925909599</v>
      </c>
    </row>
    <row r="3305" spans="1:2" x14ac:dyDescent="0.25">
      <c r="A3305">
        <v>47.7978515625</v>
      </c>
      <c r="B3305">
        <v>0.23635388978560801</v>
      </c>
    </row>
    <row r="3306" spans="1:2" x14ac:dyDescent="0.25">
      <c r="A3306">
        <v>47.8359375</v>
      </c>
      <c r="B3306">
        <v>0.236223980312087</v>
      </c>
    </row>
    <row r="3307" spans="1:2" x14ac:dyDescent="0.25">
      <c r="A3307">
        <v>47.8740234375</v>
      </c>
      <c r="B3307">
        <v>0.23608948700364699</v>
      </c>
    </row>
    <row r="3308" spans="1:2" x14ac:dyDescent="0.25">
      <c r="A3308">
        <v>47.912109375</v>
      </c>
      <c r="B3308">
        <v>0.23594973367258901</v>
      </c>
    </row>
    <row r="3309" spans="1:2" x14ac:dyDescent="0.25">
      <c r="A3309">
        <v>47.9501953125</v>
      </c>
      <c r="B3309">
        <v>0.235804274114815</v>
      </c>
    </row>
    <row r="3310" spans="1:2" x14ac:dyDescent="0.25">
      <c r="A3310">
        <v>47.98828125</v>
      </c>
      <c r="B3310">
        <v>0.235652960449479</v>
      </c>
    </row>
    <row r="3311" spans="1:2" x14ac:dyDescent="0.25">
      <c r="A3311">
        <v>48.0263671875</v>
      </c>
      <c r="B3311">
        <v>0.23549594367339999</v>
      </c>
    </row>
    <row r="3312" spans="1:2" x14ac:dyDescent="0.25">
      <c r="A3312">
        <v>48.064453125</v>
      </c>
      <c r="B3312">
        <v>0.23533360821746799</v>
      </c>
    </row>
    <row r="3313" spans="1:2" x14ac:dyDescent="0.25">
      <c r="A3313">
        <v>48.1025390625</v>
      </c>
      <c r="B3313">
        <v>0.235166457153274</v>
      </c>
    </row>
    <row r="3314" spans="1:2" x14ac:dyDescent="0.25">
      <c r="A3314">
        <v>48.140625</v>
      </c>
      <c r="B3314">
        <v>0.234994975447372</v>
      </c>
    </row>
    <row r="3315" spans="1:2" x14ac:dyDescent="0.25">
      <c r="A3315">
        <v>48.1787109375</v>
      </c>
      <c r="B3315">
        <v>0.23481950290956699</v>
      </c>
    </row>
    <row r="3316" spans="1:2" x14ac:dyDescent="0.25">
      <c r="A3316">
        <v>48.216796875</v>
      </c>
      <c r="B3316">
        <v>0.23464014539453201</v>
      </c>
    </row>
    <row r="3317" spans="1:2" x14ac:dyDescent="0.25">
      <c r="A3317">
        <v>48.2548828125</v>
      </c>
      <c r="B3317">
        <v>0.23445674327687299</v>
      </c>
    </row>
    <row r="3318" spans="1:2" x14ac:dyDescent="0.25">
      <c r="A3318">
        <v>48.29296875</v>
      </c>
      <c r="B3318">
        <v>0.23426890258914701</v>
      </c>
    </row>
    <row r="3319" spans="1:2" x14ac:dyDescent="0.25">
      <c r="A3319">
        <v>48.3310546875</v>
      </c>
      <c r="B3319">
        <v>0.234076079740831</v>
      </c>
    </row>
    <row r="3320" spans="1:2" x14ac:dyDescent="0.25">
      <c r="A3320">
        <v>48.369140625</v>
      </c>
      <c r="B3320">
        <v>0.233877698781493</v>
      </c>
    </row>
    <row r="3321" spans="1:2" x14ac:dyDescent="0.25">
      <c r="A3321">
        <v>48.4072265625</v>
      </c>
      <c r="B3321">
        <v>0.23367327341246499</v>
      </c>
    </row>
    <row r="3322" spans="1:2" x14ac:dyDescent="0.25">
      <c r="A3322">
        <v>48.4453125</v>
      </c>
      <c r="B3322">
        <v>0.233462505784618</v>
      </c>
    </row>
    <row r="3323" spans="1:2" x14ac:dyDescent="0.25">
      <c r="A3323">
        <v>48.4833984375</v>
      </c>
      <c r="B3323">
        <v>0.233245340375456</v>
      </c>
    </row>
    <row r="3324" spans="1:2" x14ac:dyDescent="0.25">
      <c r="A3324">
        <v>48.521484375</v>
      </c>
      <c r="B3324">
        <v>0.23302196227133201</v>
      </c>
    </row>
    <row r="3325" spans="1:2" x14ac:dyDescent="0.25">
      <c r="A3325">
        <v>48.5595703125</v>
      </c>
      <c r="B3325">
        <v>0.232792742299611</v>
      </c>
    </row>
    <row r="3326" spans="1:2" x14ac:dyDescent="0.25">
      <c r="A3326">
        <v>48.59765625</v>
      </c>
      <c r="B3326">
        <v>0.23255814358208901</v>
      </c>
    </row>
    <row r="3327" spans="1:2" x14ac:dyDescent="0.25">
      <c r="A3327">
        <v>48.6357421875</v>
      </c>
      <c r="B3327">
        <v>0.232318612468421</v>
      </c>
    </row>
    <row r="3328" spans="1:2" x14ac:dyDescent="0.25">
      <c r="A3328">
        <v>48.673828125</v>
      </c>
      <c r="B3328">
        <v>0.23207447965953601</v>
      </c>
    </row>
    <row r="3329" spans="1:2" x14ac:dyDescent="0.25">
      <c r="A3329">
        <v>48.7119140625</v>
      </c>
      <c r="B3329">
        <v>0.23182589417352401</v>
      </c>
    </row>
    <row r="3330" spans="1:2" x14ac:dyDescent="0.25">
      <c r="A3330">
        <v>48.75</v>
      </c>
      <c r="B3330">
        <v>0.23157280455183599</v>
      </c>
    </row>
    <row r="3331" spans="1:2" x14ac:dyDescent="0.25">
      <c r="A3331">
        <v>48.7880859375</v>
      </c>
      <c r="B3331">
        <v>0.231314990390555</v>
      </c>
    </row>
    <row r="3332" spans="1:2" x14ac:dyDescent="0.25">
      <c r="A3332">
        <v>48.826171875</v>
      </c>
      <c r="B3332">
        <v>0.231052135574876</v>
      </c>
    </row>
    <row r="3333" spans="1:2" x14ac:dyDescent="0.25">
      <c r="A3333">
        <v>48.8642578125</v>
      </c>
      <c r="B3333">
        <v>0.230783925163493</v>
      </c>
    </row>
    <row r="3334" spans="1:2" x14ac:dyDescent="0.25">
      <c r="A3334">
        <v>48.90234375</v>
      </c>
      <c r="B3334">
        <v>0.23051014278628601</v>
      </c>
    </row>
    <row r="3335" spans="1:2" x14ac:dyDescent="0.25">
      <c r="A3335">
        <v>48.9404296875</v>
      </c>
      <c r="B3335">
        <v>0.230230745716027</v>
      </c>
    </row>
    <row r="3336" spans="1:2" x14ac:dyDescent="0.25">
      <c r="A3336">
        <v>48.978515625</v>
      </c>
      <c r="B3336">
        <v>0.22994590024802</v>
      </c>
    </row>
    <row r="3337" spans="1:2" x14ac:dyDescent="0.25">
      <c r="A3337">
        <v>49.0166015625</v>
      </c>
      <c r="B3337">
        <v>0.22965596931232299</v>
      </c>
    </row>
    <row r="3338" spans="1:2" x14ac:dyDescent="0.25">
      <c r="A3338">
        <v>49.0546875</v>
      </c>
      <c r="B3338">
        <v>0.22936145517656201</v>
      </c>
    </row>
    <row r="3339" spans="1:2" x14ac:dyDescent="0.25">
      <c r="A3339">
        <v>49.0927734375</v>
      </c>
      <c r="B3339">
        <v>0.229062910187984</v>
      </c>
    </row>
    <row r="3340" spans="1:2" x14ac:dyDescent="0.25">
      <c r="A3340">
        <v>49.130859375</v>
      </c>
      <c r="B3340">
        <v>0.228760835515148</v>
      </c>
    </row>
    <row r="3341" spans="1:2" x14ac:dyDescent="0.25">
      <c r="A3341">
        <v>49.1689453125</v>
      </c>
      <c r="B3341">
        <v>0.22845559028408999</v>
      </c>
    </row>
    <row r="3342" spans="1:2" x14ac:dyDescent="0.25">
      <c r="A3342">
        <v>49.20703125</v>
      </c>
      <c r="B3342">
        <v>0.228147330913088</v>
      </c>
    </row>
    <row r="3343" spans="1:2" x14ac:dyDescent="0.25">
      <c r="A3343">
        <v>49.2451171875</v>
      </c>
      <c r="B3343">
        <v>0.22783599351073799</v>
      </c>
    </row>
    <row r="3344" spans="1:2" x14ac:dyDescent="0.25">
      <c r="A3344">
        <v>49.283203125</v>
      </c>
      <c r="B3344">
        <v>0.22752132253871299</v>
      </c>
    </row>
    <row r="3345" spans="1:2" x14ac:dyDescent="0.25">
      <c r="A3345">
        <v>49.3212890625</v>
      </c>
      <c r="B3345">
        <v>0.227202938746211</v>
      </c>
    </row>
    <row r="3346" spans="1:2" x14ac:dyDescent="0.25">
      <c r="A3346">
        <v>49.359375</v>
      </c>
      <c r="B3346">
        <v>0.226880430921471</v>
      </c>
    </row>
    <row r="3347" spans="1:2" x14ac:dyDescent="0.25">
      <c r="A3347">
        <v>49.3974609375</v>
      </c>
      <c r="B3347">
        <v>0.226553451109412</v>
      </c>
    </row>
    <row r="3348" spans="1:2" x14ac:dyDescent="0.25">
      <c r="A3348">
        <v>49.435546875</v>
      </c>
      <c r="B3348">
        <v>0.22622179261869399</v>
      </c>
    </row>
    <row r="3349" spans="1:2" x14ac:dyDescent="0.25">
      <c r="A3349">
        <v>49.4736328125</v>
      </c>
      <c r="B3349">
        <v>0.22588543435887001</v>
      </c>
    </row>
    <row r="3350" spans="1:2" x14ac:dyDescent="0.25">
      <c r="A3350">
        <v>49.51171875</v>
      </c>
      <c r="B3350">
        <v>0.225544542777219</v>
      </c>
    </row>
    <row r="3351" spans="1:2" x14ac:dyDescent="0.25">
      <c r="A3351">
        <v>49.5498046875</v>
      </c>
      <c r="B3351">
        <v>0.22519943212002</v>
      </c>
    </row>
    <row r="3352" spans="1:2" x14ac:dyDescent="0.25">
      <c r="A3352">
        <v>49.587890625</v>
      </c>
      <c r="B3352">
        <v>0.22485049279953401</v>
      </c>
    </row>
    <row r="3353" spans="1:2" x14ac:dyDescent="0.25">
      <c r="A3353">
        <v>49.6259765625</v>
      </c>
      <c r="B3353">
        <v>0.22449810432245201</v>
      </c>
    </row>
    <row r="3354" spans="1:2" x14ac:dyDescent="0.25">
      <c r="A3354">
        <v>49.6640625</v>
      </c>
      <c r="B3354">
        <v>0.224142552125496</v>
      </c>
    </row>
    <row r="3355" spans="1:2" x14ac:dyDescent="0.25">
      <c r="A3355">
        <v>49.7021484375</v>
      </c>
      <c r="B3355">
        <v>0.223783966246726</v>
      </c>
    </row>
    <row r="3356" spans="1:2" x14ac:dyDescent="0.25">
      <c r="A3356">
        <v>49.740234375</v>
      </c>
      <c r="B3356">
        <v>0.22342229448729101</v>
      </c>
    </row>
    <row r="3357" spans="1:2" x14ac:dyDescent="0.25">
      <c r="A3357">
        <v>49.7783203125</v>
      </c>
      <c r="B3357">
        <v>0.22305731488159</v>
      </c>
    </row>
    <row r="3358" spans="1:2" x14ac:dyDescent="0.25">
      <c r="A3358">
        <v>49.81640625</v>
      </c>
      <c r="B3358">
        <v>0.22268868371274</v>
      </c>
    </row>
    <row r="3359" spans="1:2" x14ac:dyDescent="0.25">
      <c r="A3359">
        <v>49.8544921875</v>
      </c>
      <c r="B3359">
        <v>0.22231600789882699</v>
      </c>
    </row>
    <row r="3360" spans="1:2" x14ac:dyDescent="0.25">
      <c r="A3360">
        <v>49.892578125</v>
      </c>
      <c r="B3360">
        <v>0.22193892590543801</v>
      </c>
    </row>
    <row r="3361" spans="1:2" x14ac:dyDescent="0.25">
      <c r="A3361">
        <v>49.9306640625</v>
      </c>
      <c r="B3361">
        <v>0.22155718029744501</v>
      </c>
    </row>
    <row r="3362" spans="1:2" x14ac:dyDescent="0.25">
      <c r="A3362">
        <v>49.96875</v>
      </c>
      <c r="B3362">
        <v>0.22117066765702301</v>
      </c>
    </row>
    <row r="3363" spans="1:2" x14ac:dyDescent="0.25">
      <c r="A3363">
        <v>50.0068359375</v>
      </c>
      <c r="B3363">
        <v>0.220779457074432</v>
      </c>
    </row>
    <row r="3364" spans="1:2" x14ac:dyDescent="0.25">
      <c r="A3364">
        <v>50.044921875</v>
      </c>
      <c r="B3364">
        <v>0.220383775379626</v>
      </c>
    </row>
    <row r="3365" spans="1:2" x14ac:dyDescent="0.25">
      <c r="A3365">
        <v>50.0830078125</v>
      </c>
      <c r="B3365">
        <v>0.219983964106786</v>
      </c>
    </row>
    <row r="3366" spans="1:2" x14ac:dyDescent="0.25">
      <c r="A3366">
        <v>50.12109375</v>
      </c>
      <c r="B3366">
        <v>0.21958041840672099</v>
      </c>
    </row>
    <row r="3367" spans="1:2" x14ac:dyDescent="0.25">
      <c r="A3367">
        <v>50.1591796875</v>
      </c>
      <c r="B3367">
        <v>0.219173520766172</v>
      </c>
    </row>
    <row r="3368" spans="1:2" x14ac:dyDescent="0.25">
      <c r="A3368">
        <v>50.197265625</v>
      </c>
      <c r="B3368">
        <v>0.21876358215418601</v>
      </c>
    </row>
    <row r="3369" spans="1:2" x14ac:dyDescent="0.25">
      <c r="A3369">
        <v>50.2353515625</v>
      </c>
      <c r="B3369">
        <v>0.21835080047264599</v>
      </c>
    </row>
    <row r="3370" spans="1:2" x14ac:dyDescent="0.25">
      <c r="A3370">
        <v>50.2734375</v>
      </c>
      <c r="B3370">
        <v>0.21793524183975799</v>
      </c>
    </row>
    <row r="3371" spans="1:2" x14ac:dyDescent="0.25">
      <c r="A3371">
        <v>50.3115234375</v>
      </c>
      <c r="B3371">
        <v>0.21751684542498401</v>
      </c>
    </row>
    <row r="3372" spans="1:2" x14ac:dyDescent="0.25">
      <c r="A3372">
        <v>50.349609375</v>
      </c>
      <c r="B3372">
        <v>0.21709544835862099</v>
      </c>
    </row>
    <row r="3373" spans="1:2" x14ac:dyDescent="0.25">
      <c r="A3373">
        <v>50.3876953125</v>
      </c>
      <c r="B3373">
        <v>0.21667082441347099</v>
      </c>
    </row>
    <row r="3374" spans="1:2" x14ac:dyDescent="0.25">
      <c r="A3374">
        <v>50.42578125</v>
      </c>
      <c r="B3374">
        <v>0.21624272899371599</v>
      </c>
    </row>
    <row r="3375" spans="1:2" x14ac:dyDescent="0.25">
      <c r="A3375">
        <v>50.4638671875</v>
      </c>
      <c r="B3375">
        <v>0.21581094330725401</v>
      </c>
    </row>
    <row r="3376" spans="1:2" x14ac:dyDescent="0.25">
      <c r="A3376">
        <v>50.501953125</v>
      </c>
      <c r="B3376">
        <v>0.215375311963449</v>
      </c>
    </row>
    <row r="3377" spans="1:2" x14ac:dyDescent="0.25">
      <c r="A3377">
        <v>50.5400390625</v>
      </c>
      <c r="B3377">
        <v>0.21493577003713299</v>
      </c>
    </row>
    <row r="3378" spans="1:2" x14ac:dyDescent="0.25">
      <c r="A3378">
        <v>50.578125</v>
      </c>
      <c r="B3378">
        <v>0.214492357375136</v>
      </c>
    </row>
    <row r="3379" spans="1:2" x14ac:dyDescent="0.25">
      <c r="A3379">
        <v>50.6162109375</v>
      </c>
      <c r="B3379">
        <v>0.21404521933148099</v>
      </c>
    </row>
    <row r="3380" spans="1:2" x14ac:dyDescent="0.25">
      <c r="A3380">
        <v>50.654296875</v>
      </c>
      <c r="B3380">
        <v>0.213594594205782</v>
      </c>
    </row>
    <row r="3381" spans="1:2" x14ac:dyDescent="0.25">
      <c r="A3381">
        <v>50.6923828125</v>
      </c>
      <c r="B3381">
        <v>0.21314078862022201</v>
      </c>
    </row>
    <row r="3382" spans="1:2" x14ac:dyDescent="0.25">
      <c r="A3382">
        <v>50.73046875</v>
      </c>
      <c r="B3382">
        <v>0.212684143138199</v>
      </c>
    </row>
    <row r="3383" spans="1:2" x14ac:dyDescent="0.25">
      <c r="A3383">
        <v>50.7685546875</v>
      </c>
      <c r="B3383">
        <v>0.21222499171633699</v>
      </c>
    </row>
    <row r="3384" spans="1:2" x14ac:dyDescent="0.25">
      <c r="A3384">
        <v>50.806640625</v>
      </c>
      <c r="B3384">
        <v>0.21176361997731999</v>
      </c>
    </row>
    <row r="3385" spans="1:2" x14ac:dyDescent="0.25">
      <c r="A3385">
        <v>50.8447265625</v>
      </c>
      <c r="B3385">
        <v>0.21130022844121901</v>
      </c>
    </row>
    <row r="3386" spans="1:2" x14ac:dyDescent="0.25">
      <c r="A3386">
        <v>50.8828125</v>
      </c>
      <c r="B3386">
        <v>0.21083490726360801</v>
      </c>
    </row>
    <row r="3387" spans="1:2" x14ac:dyDescent="0.25">
      <c r="A3387">
        <v>50.9208984375</v>
      </c>
      <c r="B3387">
        <v>0.21036762823983701</v>
      </c>
    </row>
    <row r="3388" spans="1:2" x14ac:dyDescent="0.25">
      <c r="A3388">
        <v>50.958984375</v>
      </c>
      <c r="B3388">
        <v>0.20989825761643699</v>
      </c>
    </row>
    <row r="3389" spans="1:2" x14ac:dyDescent="0.25">
      <c r="A3389">
        <v>50.9970703125</v>
      </c>
      <c r="B3389">
        <v>0.20942658975023301</v>
      </c>
    </row>
    <row r="3390" spans="1:2" x14ac:dyDescent="0.25">
      <c r="A3390">
        <v>51.03515625</v>
      </c>
      <c r="B3390">
        <v>0.20895239743927299</v>
      </c>
    </row>
    <row r="3391" spans="1:2" x14ac:dyDescent="0.25">
      <c r="A3391">
        <v>51.0732421875</v>
      </c>
      <c r="B3391">
        <v>0.20847549071205301</v>
      </c>
    </row>
    <row r="3392" spans="1:2" x14ac:dyDescent="0.25">
      <c r="A3392">
        <v>51.111328125</v>
      </c>
      <c r="B3392">
        <v>0.207995773021172</v>
      </c>
    </row>
    <row r="3393" spans="1:2" x14ac:dyDescent="0.25">
      <c r="A3393">
        <v>51.1494140625</v>
      </c>
      <c r="B3393">
        <v>0.20751328301747801</v>
      </c>
    </row>
    <row r="3394" spans="1:2" x14ac:dyDescent="0.25">
      <c r="A3394">
        <v>51.1875</v>
      </c>
      <c r="B3394">
        <v>0.20702821185088099</v>
      </c>
    </row>
    <row r="3395" spans="1:2" x14ac:dyDescent="0.25">
      <c r="A3395">
        <v>51.2255859375</v>
      </c>
      <c r="B3395">
        <v>0.206540890149466</v>
      </c>
    </row>
    <row r="3396" spans="1:2" x14ac:dyDescent="0.25">
      <c r="A3396">
        <v>51.263671875</v>
      </c>
      <c r="B3396">
        <v>0.206051744757483</v>
      </c>
    </row>
    <row r="3397" spans="1:2" x14ac:dyDescent="0.25">
      <c r="A3397">
        <v>51.3017578125</v>
      </c>
      <c r="B3397">
        <v>0.20556123176958699</v>
      </c>
    </row>
    <row r="3398" spans="1:2" x14ac:dyDescent="0.25">
      <c r="A3398">
        <v>51.33984375</v>
      </c>
      <c r="B3398">
        <v>0.20506975795907501</v>
      </c>
    </row>
    <row r="3399" spans="1:2" x14ac:dyDescent="0.25">
      <c r="A3399">
        <v>51.3779296875</v>
      </c>
      <c r="B3399">
        <v>0.20457760603474001</v>
      </c>
    </row>
    <row r="3400" spans="1:2" x14ac:dyDescent="0.25">
      <c r="A3400">
        <v>51.416015625</v>
      </c>
      <c r="B3400">
        <v>0.20408487936457601</v>
      </c>
    </row>
    <row r="3401" spans="1:2" x14ac:dyDescent="0.25">
      <c r="A3401">
        <v>51.4541015625</v>
      </c>
      <c r="B3401">
        <v>0.203591478618491</v>
      </c>
    </row>
    <row r="3402" spans="1:2" x14ac:dyDescent="0.25">
      <c r="A3402">
        <v>51.4921875</v>
      </c>
      <c r="B3402">
        <v>0.20309711669812</v>
      </c>
    </row>
    <row r="3403" spans="1:2" x14ac:dyDescent="0.25">
      <c r="A3403">
        <v>51.5302734375</v>
      </c>
      <c r="B3403">
        <v>0.202601370507902</v>
      </c>
    </row>
    <row r="3404" spans="1:2" x14ac:dyDescent="0.25">
      <c r="A3404">
        <v>51.568359375</v>
      </c>
      <c r="B3404">
        <v>0.20210376019576801</v>
      </c>
    </row>
    <row r="3405" spans="1:2" x14ac:dyDescent="0.25">
      <c r="A3405">
        <v>51.6064453125</v>
      </c>
      <c r="B3405">
        <v>0.201603840186281</v>
      </c>
    </row>
    <row r="3406" spans="1:2" x14ac:dyDescent="0.25">
      <c r="A3406">
        <v>51.64453125</v>
      </c>
      <c r="B3406">
        <v>0.20110128311370901</v>
      </c>
    </row>
    <row r="3407" spans="1:2" x14ac:dyDescent="0.25">
      <c r="A3407">
        <v>51.6826171875</v>
      </c>
      <c r="B3407">
        <v>0.20059593850808899</v>
      </c>
    </row>
    <row r="3408" spans="1:2" x14ac:dyDescent="0.25">
      <c r="A3408">
        <v>51.720703125</v>
      </c>
      <c r="B3408">
        <v>0.20008785283956401</v>
      </c>
    </row>
    <row r="3409" spans="1:2" x14ac:dyDescent="0.25">
      <c r="A3409">
        <v>51.7587890625</v>
      </c>
      <c r="B3409">
        <v>0.19957724544769001</v>
      </c>
    </row>
    <row r="3410" spans="1:2" x14ac:dyDescent="0.25">
      <c r="A3410">
        <v>51.796875</v>
      </c>
      <c r="B3410">
        <v>0.19906444438249399</v>
      </c>
    </row>
    <row r="3411" spans="1:2" x14ac:dyDescent="0.25">
      <c r="A3411">
        <v>51.8349609375</v>
      </c>
      <c r="B3411">
        <v>0.19854979522552499</v>
      </c>
    </row>
    <row r="3412" spans="1:2" x14ac:dyDescent="0.25">
      <c r="A3412">
        <v>51.873046875</v>
      </c>
      <c r="B3412">
        <v>0.19803356248568799</v>
      </c>
    </row>
    <row r="3413" spans="1:2" x14ac:dyDescent="0.25">
      <c r="A3413">
        <v>51.9111328125</v>
      </c>
      <c r="B3413">
        <v>0.19751584556646701</v>
      </c>
    </row>
    <row r="3414" spans="1:2" x14ac:dyDescent="0.25">
      <c r="A3414">
        <v>51.94921875</v>
      </c>
      <c r="B3414">
        <v>0.19699652881552801</v>
      </c>
    </row>
    <row r="3415" spans="1:2" x14ac:dyDescent="0.25">
      <c r="A3415">
        <v>51.9873046875</v>
      </c>
      <c r="B3415">
        <v>0.196475278115125</v>
      </c>
    </row>
    <row r="3416" spans="1:2" x14ac:dyDescent="0.25">
      <c r="A3416">
        <v>52.025390625</v>
      </c>
      <c r="B3416">
        <v>0.19595158625726</v>
      </c>
    </row>
    <row r="3417" spans="1:2" x14ac:dyDescent="0.25">
      <c r="A3417">
        <v>52.0634765625</v>
      </c>
      <c r="B3417">
        <v>0.19542485820212699</v>
      </c>
    </row>
    <row r="3418" spans="1:2" x14ac:dyDescent="0.25">
      <c r="A3418">
        <v>52.1015625</v>
      </c>
      <c r="B3418">
        <v>0.19489451782105199</v>
      </c>
    </row>
    <row r="3419" spans="1:2" x14ac:dyDescent="0.25">
      <c r="A3419">
        <v>52.1396484375</v>
      </c>
      <c r="B3419">
        <v>0.19436011220146901</v>
      </c>
    </row>
    <row r="3420" spans="1:2" x14ac:dyDescent="0.25">
      <c r="A3420">
        <v>52.177734375</v>
      </c>
      <c r="B3420">
        <v>0.19382138953063099</v>
      </c>
    </row>
    <row r="3421" spans="1:2" x14ac:dyDescent="0.25">
      <c r="A3421">
        <v>52.2158203125</v>
      </c>
      <c r="B3421">
        <v>0.193278332212414</v>
      </c>
    </row>
    <row r="3422" spans="1:2" x14ac:dyDescent="0.25">
      <c r="A3422">
        <v>52.25390625</v>
      </c>
      <c r="B3422">
        <v>0.19273113706084399</v>
      </c>
    </row>
    <row r="3423" spans="1:2" x14ac:dyDescent="0.25">
      <c r="A3423">
        <v>52.2919921875</v>
      </c>
      <c r="B3423">
        <v>0.19218014683830301</v>
      </c>
    </row>
    <row r="3424" spans="1:2" x14ac:dyDescent="0.25">
      <c r="A3424">
        <v>52.330078125</v>
      </c>
      <c r="B3424">
        <v>0.19162574910272401</v>
      </c>
    </row>
    <row r="3425" spans="1:2" x14ac:dyDescent="0.25">
      <c r="A3425">
        <v>52.3681640625</v>
      </c>
      <c r="B3425">
        <v>0.19106826640508501</v>
      </c>
    </row>
    <row r="3426" spans="1:2" x14ac:dyDescent="0.25">
      <c r="A3426">
        <v>52.40625</v>
      </c>
      <c r="B3426">
        <v>0.19050786425048</v>
      </c>
    </row>
    <row r="3427" spans="1:2" x14ac:dyDescent="0.25">
      <c r="A3427">
        <v>52.4443359375</v>
      </c>
      <c r="B3427">
        <v>0.189944499182268</v>
      </c>
    </row>
    <row r="3428" spans="1:2" x14ac:dyDescent="0.25">
      <c r="A3428">
        <v>52.482421875</v>
      </c>
      <c r="B3428">
        <v>0.18937791974165699</v>
      </c>
    </row>
    <row r="3429" spans="1:2" x14ac:dyDescent="0.25">
      <c r="A3429">
        <v>52.5205078125</v>
      </c>
      <c r="B3429">
        <v>0.188807720182844</v>
      </c>
    </row>
    <row r="3430" spans="1:2" x14ac:dyDescent="0.25">
      <c r="A3430">
        <v>52.55859375</v>
      </c>
      <c r="B3430">
        <v>0.18823343384150601</v>
      </c>
    </row>
    <row r="3431" spans="1:2" x14ac:dyDescent="0.25">
      <c r="A3431">
        <v>52.5966796875</v>
      </c>
      <c r="B3431">
        <v>0.18765464319636399</v>
      </c>
    </row>
    <row r="3432" spans="1:2" x14ac:dyDescent="0.25">
      <c r="A3432">
        <v>52.634765625</v>
      </c>
      <c r="B3432">
        <v>0.187071079418974</v>
      </c>
    </row>
    <row r="3433" spans="1:2" x14ac:dyDescent="0.25">
      <c r="A3433">
        <v>52.6728515625</v>
      </c>
      <c r="B3433">
        <v>0.18648268667686699</v>
      </c>
    </row>
    <row r="3434" spans="1:2" x14ac:dyDescent="0.25">
      <c r="A3434">
        <v>52.7109375</v>
      </c>
      <c r="B3434">
        <v>0.185889635059478</v>
      </c>
    </row>
    <row r="3435" spans="1:2" x14ac:dyDescent="0.25">
      <c r="A3435">
        <v>52.7490234375</v>
      </c>
      <c r="B3435">
        <v>0.18529227861318601</v>
      </c>
    </row>
    <row r="3436" spans="1:2" x14ac:dyDescent="0.25">
      <c r="A3436">
        <v>52.787109375</v>
      </c>
      <c r="B3436">
        <v>0.18469106847190001</v>
      </c>
    </row>
    <row r="3437" spans="1:2" x14ac:dyDescent="0.25">
      <c r="A3437">
        <v>52.8251953125</v>
      </c>
      <c r="B3437">
        <v>0.184086442108439</v>
      </c>
    </row>
    <row r="3438" spans="1:2" x14ac:dyDescent="0.25">
      <c r="A3438">
        <v>52.86328125</v>
      </c>
      <c r="B3438">
        <v>0.18347871559095899</v>
      </c>
    </row>
    <row r="3439" spans="1:2" x14ac:dyDescent="0.25">
      <c r="A3439">
        <v>52.9013671875</v>
      </c>
      <c r="B3439">
        <v>0.18286800499123099</v>
      </c>
    </row>
    <row r="3440" spans="1:2" x14ac:dyDescent="0.25">
      <c r="A3440">
        <v>52.939453125</v>
      </c>
      <c r="B3440">
        <v>0.182254195981742</v>
      </c>
    </row>
    <row r="3441" spans="1:2" x14ac:dyDescent="0.25">
      <c r="A3441">
        <v>52.9775390625</v>
      </c>
      <c r="B3441">
        <v>0.18163696896406401</v>
      </c>
    </row>
    <row r="3442" spans="1:2" x14ac:dyDescent="0.25">
      <c r="A3442">
        <v>53.015625</v>
      </c>
      <c r="B3442">
        <v>0.181015873678713</v>
      </c>
    </row>
    <row r="3443" spans="1:2" x14ac:dyDescent="0.25">
      <c r="A3443">
        <v>53.0537109375</v>
      </c>
      <c r="B3443">
        <v>0.18039043541735</v>
      </c>
    </row>
    <row r="3444" spans="1:2" x14ac:dyDescent="0.25">
      <c r="A3444">
        <v>53.091796875</v>
      </c>
      <c r="B3444">
        <v>0.17976026752471799</v>
      </c>
    </row>
    <row r="3445" spans="1:2" x14ac:dyDescent="0.25">
      <c r="A3445">
        <v>53.1298828125</v>
      </c>
      <c r="B3445">
        <v>0.179125163569928</v>
      </c>
    </row>
    <row r="3446" spans="1:2" x14ac:dyDescent="0.25">
      <c r="A3446">
        <v>53.16796875</v>
      </c>
      <c r="B3446">
        <v>0.178485147617444</v>
      </c>
    </row>
    <row r="3447" spans="1:2" x14ac:dyDescent="0.25">
      <c r="A3447">
        <v>53.2060546875</v>
      </c>
      <c r="B3447">
        <v>0.17784047115046001</v>
      </c>
    </row>
    <row r="3448" spans="1:2" x14ac:dyDescent="0.25">
      <c r="A3448">
        <v>53.244140625</v>
      </c>
      <c r="B3448">
        <v>0.17719155792352401</v>
      </c>
    </row>
    <row r="3449" spans="1:2" x14ac:dyDescent="0.25">
      <c r="A3449">
        <v>53.2822265625</v>
      </c>
      <c r="B3449">
        <v>0.17653891030352001</v>
      </c>
    </row>
    <row r="3450" spans="1:2" x14ac:dyDescent="0.25">
      <c r="A3450">
        <v>53.3203125</v>
      </c>
      <c r="B3450">
        <v>0.175882999606808</v>
      </c>
    </row>
    <row r="3451" spans="1:2" x14ac:dyDescent="0.25">
      <c r="A3451">
        <v>53.3583984375</v>
      </c>
      <c r="B3451">
        <v>0.175224166490655</v>
      </c>
    </row>
    <row r="3452" spans="1:2" x14ac:dyDescent="0.25">
      <c r="A3452">
        <v>53.396484375</v>
      </c>
      <c r="B3452">
        <v>0.174562554838531</v>
      </c>
    </row>
    <row r="3453" spans="1:2" x14ac:dyDescent="0.25">
      <c r="A3453">
        <v>53.4345703125</v>
      </c>
      <c r="B3453">
        <v>0.17389809447493601</v>
      </c>
    </row>
    <row r="3454" spans="1:2" x14ac:dyDescent="0.25">
      <c r="A3454">
        <v>53.47265625</v>
      </c>
      <c r="B3454">
        <v>0.173230536415799</v>
      </c>
    </row>
    <row r="3455" spans="1:2" x14ac:dyDescent="0.25">
      <c r="A3455">
        <v>53.5107421875</v>
      </c>
      <c r="B3455">
        <v>0.17255953197014101</v>
      </c>
    </row>
    <row r="3456" spans="1:2" x14ac:dyDescent="0.25">
      <c r="A3456">
        <v>53.548828125</v>
      </c>
      <c r="B3456">
        <v>0.171884736776904</v>
      </c>
    </row>
    <row r="3457" spans="1:2" x14ac:dyDescent="0.25">
      <c r="A3457">
        <v>53.5869140625</v>
      </c>
      <c r="B3457">
        <v>0.171205915176872</v>
      </c>
    </row>
    <row r="3458" spans="1:2" x14ac:dyDescent="0.25">
      <c r="A3458">
        <v>53.625</v>
      </c>
      <c r="B3458">
        <v>0.17052302048499099</v>
      </c>
    </row>
    <row r="3459" spans="1:2" x14ac:dyDescent="0.25">
      <c r="A3459">
        <v>53.6630859375</v>
      </c>
      <c r="B3459">
        <v>0.16983623265290701</v>
      </c>
    </row>
    <row r="3460" spans="1:2" x14ac:dyDescent="0.25">
      <c r="A3460">
        <v>53.701171875</v>
      </c>
      <c r="B3460">
        <v>0.16914594503761299</v>
      </c>
    </row>
    <row r="3461" spans="1:2" x14ac:dyDescent="0.25">
      <c r="A3461">
        <v>53.7392578125</v>
      </c>
      <c r="B3461">
        <v>0.168452704043658</v>
      </c>
    </row>
    <row r="3462" spans="1:2" x14ac:dyDescent="0.25">
      <c r="A3462">
        <v>53.77734375</v>
      </c>
      <c r="B3462">
        <v>0.16775711638531601</v>
      </c>
    </row>
    <row r="3463" spans="1:2" x14ac:dyDescent="0.25">
      <c r="A3463">
        <v>53.8154296875</v>
      </c>
      <c r="B3463">
        <v>0.16705974600255</v>
      </c>
    </row>
    <row r="3464" spans="1:2" x14ac:dyDescent="0.25">
      <c r="A3464">
        <v>53.853515625</v>
      </c>
      <c r="B3464">
        <v>0.166361024559598</v>
      </c>
    </row>
    <row r="3465" spans="1:2" x14ac:dyDescent="0.25">
      <c r="A3465">
        <v>53.8916015625</v>
      </c>
      <c r="B3465">
        <v>0.16566119558949199</v>
      </c>
    </row>
    <row r="3466" spans="1:2" x14ac:dyDescent="0.25">
      <c r="A3466">
        <v>53.9296875</v>
      </c>
      <c r="B3466">
        <v>0.16496030377189999</v>
      </c>
    </row>
    <row r="3467" spans="1:2" x14ac:dyDescent="0.25">
      <c r="A3467">
        <v>53.9677734375</v>
      </c>
      <c r="B3467">
        <v>0.16425822974218901</v>
      </c>
    </row>
    <row r="3468" spans="1:2" x14ac:dyDescent="0.25">
      <c r="A3468">
        <v>54.005859375</v>
      </c>
      <c r="B3468">
        <v>0.16355476000857599</v>
      </c>
    </row>
    <row r="3469" spans="1:2" x14ac:dyDescent="0.25">
      <c r="A3469">
        <v>54.0439453125</v>
      </c>
      <c r="B3469">
        <v>0.162849673657981</v>
      </c>
    </row>
    <row r="3470" spans="1:2" x14ac:dyDescent="0.25">
      <c r="A3470">
        <v>54.08203125</v>
      </c>
      <c r="B3470">
        <v>0.162142824417735</v>
      </c>
    </row>
    <row r="3471" spans="1:2" x14ac:dyDescent="0.25">
      <c r="A3471">
        <v>54.1201171875</v>
      </c>
      <c r="B3471">
        <v>0.161434198908051</v>
      </c>
    </row>
    <row r="3472" spans="1:2" x14ac:dyDescent="0.25">
      <c r="A3472">
        <v>54.158203125</v>
      </c>
      <c r="B3472">
        <v>0.160723938784118</v>
      </c>
    </row>
    <row r="3473" spans="1:2" x14ac:dyDescent="0.25">
      <c r="A3473">
        <v>54.1962890625</v>
      </c>
      <c r="B3473">
        <v>0.16001232399819601</v>
      </c>
    </row>
    <row r="3474" spans="1:2" x14ac:dyDescent="0.25">
      <c r="A3474">
        <v>54.234375</v>
      </c>
      <c r="B3474">
        <v>0.159299724077585</v>
      </c>
    </row>
    <row r="3475" spans="1:2" x14ac:dyDescent="0.25">
      <c r="A3475">
        <v>54.2724609375</v>
      </c>
      <c r="B3475">
        <v>0.15858653165939801</v>
      </c>
    </row>
    <row r="3476" spans="1:2" x14ac:dyDescent="0.25">
      <c r="A3476">
        <v>54.310546875</v>
      </c>
      <c r="B3476">
        <v>0.157873095814937</v>
      </c>
    </row>
    <row r="3477" spans="1:2" x14ac:dyDescent="0.25">
      <c r="A3477">
        <v>54.3486328125</v>
      </c>
      <c r="B3477">
        <v>0.15715967134931699</v>
      </c>
    </row>
    <row r="3478" spans="1:2" x14ac:dyDescent="0.25">
      <c r="A3478">
        <v>54.38671875</v>
      </c>
      <c r="B3478">
        <v>0.15644639493561199</v>
      </c>
    </row>
    <row r="3479" spans="1:2" x14ac:dyDescent="0.25">
      <c r="A3479">
        <v>54.4248046875</v>
      </c>
      <c r="B3479">
        <v>0.15573329129924199</v>
      </c>
    </row>
    <row r="3480" spans="1:2" x14ac:dyDescent="0.25">
      <c r="A3480">
        <v>54.462890625</v>
      </c>
      <c r="B3480">
        <v>0.15502030486715099</v>
      </c>
    </row>
    <row r="3481" spans="1:2" x14ac:dyDescent="0.25">
      <c r="A3481">
        <v>54.5009765625</v>
      </c>
      <c r="B3481">
        <v>0.15430734638204599</v>
      </c>
    </row>
    <row r="3482" spans="1:2" x14ac:dyDescent="0.25">
      <c r="A3482">
        <v>54.5390625</v>
      </c>
      <c r="B3482">
        <v>0.15359434133858199</v>
      </c>
    </row>
    <row r="3483" spans="1:2" x14ac:dyDescent="0.25">
      <c r="A3483">
        <v>54.5771484375</v>
      </c>
      <c r="B3483">
        <v>0.15288126812095901</v>
      </c>
    </row>
    <row r="3484" spans="1:2" x14ac:dyDescent="0.25">
      <c r="A3484">
        <v>54.615234375</v>
      </c>
      <c r="B3484">
        <v>0.152168177783951</v>
      </c>
    </row>
    <row r="3485" spans="1:2" x14ac:dyDescent="0.25">
      <c r="A3485">
        <v>54.6533203125</v>
      </c>
      <c r="B3485">
        <v>0.15145519312866701</v>
      </c>
    </row>
    <row r="3486" spans="1:2" x14ac:dyDescent="0.25">
      <c r="A3486">
        <v>54.69140625</v>
      </c>
      <c r="B3486">
        <v>0.15074249036901399</v>
      </c>
    </row>
    <row r="3487" spans="1:2" x14ac:dyDescent="0.25">
      <c r="A3487">
        <v>54.7294921875</v>
      </c>
      <c r="B3487">
        <v>0.15003027073866601</v>
      </c>
    </row>
    <row r="3488" spans="1:2" x14ac:dyDescent="0.25">
      <c r="A3488">
        <v>54.767578125</v>
      </c>
      <c r="B3488">
        <v>0.14931873091975401</v>
      </c>
    </row>
    <row r="3489" spans="1:2" x14ac:dyDescent="0.25">
      <c r="A3489">
        <v>54.8056640625</v>
      </c>
      <c r="B3489">
        <v>0.14860804005429201</v>
      </c>
    </row>
    <row r="3490" spans="1:2" x14ac:dyDescent="0.25">
      <c r="A3490">
        <v>54.84375</v>
      </c>
      <c r="B3490">
        <v>0.14789832796196201</v>
      </c>
    </row>
    <row r="3491" spans="1:2" x14ac:dyDescent="0.25">
      <c r="A3491">
        <v>54.8818359375</v>
      </c>
      <c r="B3491">
        <v>0.147189685178955</v>
      </c>
    </row>
    <row r="3492" spans="1:2" x14ac:dyDescent="0.25">
      <c r="A3492">
        <v>54.919921875</v>
      </c>
      <c r="B3492">
        <v>0.146482171832054</v>
      </c>
    </row>
    <row r="3493" spans="1:2" x14ac:dyDescent="0.25">
      <c r="A3493">
        <v>54.9580078125</v>
      </c>
      <c r="B3493">
        <v>0.14577583020079499</v>
      </c>
    </row>
    <row r="3494" spans="1:2" x14ac:dyDescent="0.25">
      <c r="A3494">
        <v>54.99609375</v>
      </c>
      <c r="B3494">
        <v>0.14507069560181099</v>
      </c>
    </row>
    <row r="3495" spans="1:2" x14ac:dyDescent="0.25">
      <c r="A3495">
        <v>55.0341796875</v>
      </c>
      <c r="B3495">
        <v>0.144366801824661</v>
      </c>
    </row>
    <row r="3496" spans="1:2" x14ac:dyDescent="0.25">
      <c r="A3496">
        <v>55.072265625</v>
      </c>
      <c r="B3496">
        <v>0.143664180084209</v>
      </c>
    </row>
    <row r="3497" spans="1:2" x14ac:dyDescent="0.25">
      <c r="A3497">
        <v>55.1103515625</v>
      </c>
      <c r="B3497">
        <v>0.142962853349963</v>
      </c>
    </row>
    <row r="3498" spans="1:2" x14ac:dyDescent="0.25">
      <c r="A3498">
        <v>55.1484375</v>
      </c>
      <c r="B3498">
        <v>0.142262829990349</v>
      </c>
    </row>
    <row r="3499" spans="1:2" x14ac:dyDescent="0.25">
      <c r="A3499">
        <v>55.1865234375</v>
      </c>
      <c r="B3499">
        <v>0.14156410124746199</v>
      </c>
    </row>
    <row r="3500" spans="1:2" x14ac:dyDescent="0.25">
      <c r="A3500">
        <v>55.224609375</v>
      </c>
      <c r="B3500">
        <v>0.14086664594120701</v>
      </c>
    </row>
    <row r="3501" spans="1:2" x14ac:dyDescent="0.25">
      <c r="A3501">
        <v>55.2626953125</v>
      </c>
      <c r="B3501">
        <v>0.14017044333110901</v>
      </c>
    </row>
    <row r="3502" spans="1:2" x14ac:dyDescent="0.25">
      <c r="A3502">
        <v>55.30078125</v>
      </c>
      <c r="B3502">
        <v>0.13947549200728501</v>
      </c>
    </row>
    <row r="3503" spans="1:2" x14ac:dyDescent="0.25">
      <c r="A3503">
        <v>55.3388671875</v>
      </c>
      <c r="B3503">
        <v>0.138781830009965</v>
      </c>
    </row>
    <row r="3504" spans="1:2" x14ac:dyDescent="0.25">
      <c r="A3504">
        <v>55.376953125</v>
      </c>
      <c r="B3504">
        <v>0.138089549981989</v>
      </c>
    </row>
    <row r="3505" spans="1:2" x14ac:dyDescent="0.25">
      <c r="A3505">
        <v>55.4150390625</v>
      </c>
      <c r="B3505">
        <v>0.13739880359430401</v>
      </c>
    </row>
    <row r="3506" spans="1:2" x14ac:dyDescent="0.25">
      <c r="A3506">
        <v>55.453125</v>
      </c>
      <c r="B3506">
        <v>0.13670979179123199</v>
      </c>
    </row>
    <row r="3507" spans="1:2" x14ac:dyDescent="0.25">
      <c r="A3507">
        <v>55.4912109375</v>
      </c>
      <c r="B3507">
        <v>0.13602274107099199</v>
      </c>
    </row>
    <row r="3508" spans="1:2" x14ac:dyDescent="0.25">
      <c r="A3508">
        <v>55.529296875</v>
      </c>
      <c r="B3508">
        <v>0.135337870099457</v>
      </c>
    </row>
    <row r="3509" spans="1:2" x14ac:dyDescent="0.25">
      <c r="A3509">
        <v>55.5673828125</v>
      </c>
      <c r="B3509">
        <v>0.134655354302404</v>
      </c>
    </row>
    <row r="3510" spans="1:2" x14ac:dyDescent="0.25">
      <c r="A3510">
        <v>55.60546875</v>
      </c>
      <c r="B3510">
        <v>0.13397529765170199</v>
      </c>
    </row>
    <row r="3511" spans="1:2" x14ac:dyDescent="0.25">
      <c r="A3511">
        <v>55.6435546875</v>
      </c>
      <c r="B3511">
        <v>0.133297720020146</v>
      </c>
    </row>
    <row r="3512" spans="1:2" x14ac:dyDescent="0.25">
      <c r="A3512">
        <v>55.681640625</v>
      </c>
      <c r="B3512">
        <v>0.13262256521504101</v>
      </c>
    </row>
    <row r="3513" spans="1:2" x14ac:dyDescent="0.25">
      <c r="A3513">
        <v>55.7197265625</v>
      </c>
      <c r="B3513">
        <v>0.131949729778643</v>
      </c>
    </row>
    <row r="3514" spans="1:2" x14ac:dyDescent="0.25">
      <c r="A3514">
        <v>55.7578125</v>
      </c>
      <c r="B3514">
        <v>0.13127910708597801</v>
      </c>
    </row>
    <row r="3515" spans="1:2" x14ac:dyDescent="0.25">
      <c r="A3515">
        <v>55.7958984375</v>
      </c>
      <c r="B3515">
        <v>0.130610636663406</v>
      </c>
    </row>
    <row r="3516" spans="1:2" x14ac:dyDescent="0.25">
      <c r="A3516">
        <v>55.833984375</v>
      </c>
      <c r="B3516">
        <v>0.129944346353422</v>
      </c>
    </row>
    <row r="3517" spans="1:2" x14ac:dyDescent="0.25">
      <c r="A3517">
        <v>55.8720703125</v>
      </c>
      <c r="B3517">
        <v>0.12928037580205401</v>
      </c>
    </row>
    <row r="3518" spans="1:2" x14ac:dyDescent="0.25">
      <c r="A3518">
        <v>55.91015625</v>
      </c>
      <c r="B3518">
        <v>0.12861897378348799</v>
      </c>
    </row>
    <row r="3519" spans="1:2" x14ac:dyDescent="0.25">
      <c r="A3519">
        <v>55.9482421875</v>
      </c>
      <c r="B3519">
        <v>0.12796046825987001</v>
      </c>
    </row>
    <row r="3520" spans="1:2" x14ac:dyDescent="0.25">
      <c r="A3520">
        <v>55.986328125</v>
      </c>
      <c r="B3520">
        <v>0.127305215241966</v>
      </c>
    </row>
    <row r="3521" spans="1:2" x14ac:dyDescent="0.25">
      <c r="A3521">
        <v>56.0244140625</v>
      </c>
      <c r="B3521">
        <v>0.12665353856970199</v>
      </c>
    </row>
    <row r="3522" spans="1:2" x14ac:dyDescent="0.25">
      <c r="A3522">
        <v>56.0625</v>
      </c>
      <c r="B3522">
        <v>0.12600567594034801</v>
      </c>
    </row>
    <row r="3523" spans="1:2" x14ac:dyDescent="0.25">
      <c r="A3523">
        <v>56.1005859375</v>
      </c>
      <c r="B3523">
        <v>0.125361745811706</v>
      </c>
    </row>
    <row r="3524" spans="1:2" x14ac:dyDescent="0.25">
      <c r="A3524">
        <v>56.138671875</v>
      </c>
      <c r="B3524">
        <v>0.124721745142407</v>
      </c>
    </row>
    <row r="3525" spans="1:2" x14ac:dyDescent="0.25">
      <c r="A3525">
        <v>56.1767578125</v>
      </c>
      <c r="B3525">
        <v>0.12408558033418</v>
      </c>
    </row>
    <row r="3526" spans="1:2" x14ac:dyDescent="0.25">
      <c r="A3526">
        <v>56.21484375</v>
      </c>
      <c r="B3526">
        <v>0.123453125108388</v>
      </c>
    </row>
    <row r="3527" spans="1:2" x14ac:dyDescent="0.25">
      <c r="A3527">
        <v>56.2529296875</v>
      </c>
      <c r="B3527">
        <v>0.122824291660198</v>
      </c>
    </row>
    <row r="3528" spans="1:2" x14ac:dyDescent="0.25">
      <c r="A3528">
        <v>56.291015625</v>
      </c>
      <c r="B3528">
        <v>0.122199097334846</v>
      </c>
    </row>
    <row r="3529" spans="1:2" x14ac:dyDescent="0.25">
      <c r="A3529">
        <v>56.3291015625</v>
      </c>
      <c r="B3529">
        <v>0.121577709497928</v>
      </c>
    </row>
    <row r="3530" spans="1:2" x14ac:dyDescent="0.25">
      <c r="A3530">
        <v>56.3671875</v>
      </c>
      <c r="B3530">
        <v>0.12096045627783</v>
      </c>
    </row>
    <row r="3531" spans="1:2" x14ac:dyDescent="0.25">
      <c r="A3531">
        <v>56.4052734375</v>
      </c>
      <c r="B3531">
        <v>0.120347799256165</v>
      </c>
    </row>
    <row r="3532" spans="1:2" x14ac:dyDescent="0.25">
      <c r="A3532">
        <v>56.443359375</v>
      </c>
      <c r="B3532">
        <v>0.119740273833097</v>
      </c>
    </row>
    <row r="3533" spans="1:2" x14ac:dyDescent="0.25">
      <c r="A3533">
        <v>56.4814453125</v>
      </c>
      <c r="B3533">
        <v>0.119138411369418</v>
      </c>
    </row>
    <row r="3534" spans="1:2" x14ac:dyDescent="0.25">
      <c r="A3534">
        <v>56.51953125</v>
      </c>
      <c r="B3534">
        <v>0.118542662066871</v>
      </c>
    </row>
    <row r="3535" spans="1:2" x14ac:dyDescent="0.25">
      <c r="A3535">
        <v>56.5576171875</v>
      </c>
      <c r="B3535">
        <v>0.117953337554156</v>
      </c>
    </row>
    <row r="3536" spans="1:2" x14ac:dyDescent="0.25">
      <c r="A3536">
        <v>56.595703125</v>
      </c>
      <c r="B3536">
        <v>0.117370587234628</v>
      </c>
    </row>
    <row r="3537" spans="1:2" x14ac:dyDescent="0.25">
      <c r="A3537">
        <v>56.6337890625</v>
      </c>
      <c r="B3537">
        <v>0.11679441386115599</v>
      </c>
    </row>
    <row r="3538" spans="1:2" x14ac:dyDescent="0.25">
      <c r="A3538">
        <v>56.671875</v>
      </c>
      <c r="B3538">
        <v>0.116224723751175</v>
      </c>
    </row>
    <row r="3539" spans="1:2" x14ac:dyDescent="0.25">
      <c r="A3539">
        <v>56.7099609375</v>
      </c>
      <c r="B3539">
        <v>0.115661398149403</v>
      </c>
    </row>
    <row r="3540" spans="1:2" x14ac:dyDescent="0.25">
      <c r="A3540">
        <v>56.748046875</v>
      </c>
      <c r="B3540">
        <v>0.11510436679868</v>
      </c>
    </row>
    <row r="3541" spans="1:2" x14ac:dyDescent="0.25">
      <c r="A3541">
        <v>56.7861328125</v>
      </c>
      <c r="B3541">
        <v>0.11455366420052999</v>
      </c>
    </row>
    <row r="3542" spans="1:2" x14ac:dyDescent="0.25">
      <c r="A3542">
        <v>56.82421875</v>
      </c>
      <c r="B3542">
        <v>0.11400945348239901</v>
      </c>
    </row>
    <row r="3543" spans="1:2" x14ac:dyDescent="0.25">
      <c r="A3543">
        <v>56.8623046875</v>
      </c>
      <c r="B3543">
        <v>0.113472011094014</v>
      </c>
    </row>
    <row r="3544" spans="1:2" x14ac:dyDescent="0.25">
      <c r="A3544">
        <v>56.900390625</v>
      </c>
      <c r="B3544">
        <v>0.11294167560329001</v>
      </c>
    </row>
    <row r="3545" spans="1:2" x14ac:dyDescent="0.25">
      <c r="A3545">
        <v>56.9384765625</v>
      </c>
      <c r="B3545">
        <v>0.112418773095842</v>
      </c>
    </row>
    <row r="3546" spans="1:2" x14ac:dyDescent="0.25">
      <c r="A3546">
        <v>56.9765625</v>
      </c>
      <c r="B3546">
        <v>0.111903537767645</v>
      </c>
    </row>
    <row r="3547" spans="1:2" x14ac:dyDescent="0.25">
      <c r="A3547">
        <v>57.0146484375</v>
      </c>
      <c r="B3547">
        <v>0.111396047711511</v>
      </c>
    </row>
    <row r="3548" spans="1:2" x14ac:dyDescent="0.25">
      <c r="A3548">
        <v>57.052734375</v>
      </c>
      <c r="B3548">
        <v>0.11089619228771599</v>
      </c>
    </row>
    <row r="3549" spans="1:2" x14ac:dyDescent="0.25">
      <c r="A3549">
        <v>57.0908203125</v>
      </c>
      <c r="B3549">
        <v>0.110403679742809</v>
      </c>
    </row>
    <row r="3550" spans="1:2" x14ac:dyDescent="0.25">
      <c r="A3550">
        <v>57.12890625</v>
      </c>
      <c r="B3550">
        <v>0.109918083821346</v>
      </c>
    </row>
    <row r="3551" spans="1:2" x14ac:dyDescent="0.25">
      <c r="A3551">
        <v>57.1669921875</v>
      </c>
      <c r="B3551">
        <v>0.109438918463643</v>
      </c>
    </row>
    <row r="3552" spans="1:2" x14ac:dyDescent="0.25">
      <c r="A3552">
        <v>57.205078125</v>
      </c>
      <c r="B3552">
        <v>0.108965722692411</v>
      </c>
    </row>
    <row r="3553" spans="1:2" x14ac:dyDescent="0.25">
      <c r="A3553">
        <v>57.2431640625</v>
      </c>
      <c r="B3553">
        <v>0.108498135204736</v>
      </c>
    </row>
    <row r="3554" spans="1:2" x14ac:dyDescent="0.25">
      <c r="A3554">
        <v>57.28125</v>
      </c>
      <c r="B3554">
        <v>0.10803594066856299</v>
      </c>
    </row>
    <row r="3555" spans="1:2" x14ac:dyDescent="0.25">
      <c r="A3555">
        <v>57.3193359375</v>
      </c>
      <c r="B3555">
        <v>0.10757907669469199</v>
      </c>
    </row>
    <row r="3556" spans="1:2" x14ac:dyDescent="0.25">
      <c r="A3556">
        <v>57.357421875</v>
      </c>
      <c r="B3556">
        <v>0.10712760022126799</v>
      </c>
    </row>
    <row r="3557" spans="1:2" x14ac:dyDescent="0.25">
      <c r="A3557">
        <v>57.3955078125</v>
      </c>
      <c r="B3557">
        <v>0.106681622199621</v>
      </c>
    </row>
    <row r="3558" spans="1:2" x14ac:dyDescent="0.25">
      <c r="A3558">
        <v>57.43359375</v>
      </c>
      <c r="B3558">
        <v>0.10624122746798099</v>
      </c>
    </row>
    <row r="3559" spans="1:2" x14ac:dyDescent="0.25">
      <c r="A3559">
        <v>57.4716796875</v>
      </c>
      <c r="B3559">
        <v>0.10580640049911701</v>
      </c>
    </row>
    <row r="3560" spans="1:2" x14ac:dyDescent="0.25">
      <c r="A3560">
        <v>57.509765625</v>
      </c>
      <c r="B3560">
        <v>0.105376976284105</v>
      </c>
    </row>
    <row r="3561" spans="1:2" x14ac:dyDescent="0.25">
      <c r="A3561">
        <v>57.5478515625</v>
      </c>
      <c r="B3561">
        <v>0.10495262924632</v>
      </c>
    </row>
    <row r="3562" spans="1:2" x14ac:dyDescent="0.25">
      <c r="A3562">
        <v>57.5859375</v>
      </c>
      <c r="B3562">
        <v>0.10453290331784899</v>
      </c>
    </row>
    <row r="3563" spans="1:2" x14ac:dyDescent="0.25">
      <c r="A3563">
        <v>57.6240234375</v>
      </c>
      <c r="B3563">
        <v>0.10411727561852301</v>
      </c>
    </row>
    <row r="3564" spans="1:2" x14ac:dyDescent="0.25">
      <c r="A3564">
        <v>57.662109375</v>
      </c>
      <c r="B3564">
        <v>0.10370523732405</v>
      </c>
    </row>
    <row r="3565" spans="1:2" x14ac:dyDescent="0.25">
      <c r="A3565">
        <v>57.7001953125</v>
      </c>
      <c r="B3565">
        <v>0.103296370654024</v>
      </c>
    </row>
    <row r="3566" spans="1:2" x14ac:dyDescent="0.25">
      <c r="A3566">
        <v>57.73828125</v>
      </c>
      <c r="B3566">
        <v>0.102890401767184</v>
      </c>
    </row>
    <row r="3567" spans="1:2" x14ac:dyDescent="0.25">
      <c r="A3567">
        <v>57.7763671875</v>
      </c>
      <c r="B3567">
        <v>0.102487215602947</v>
      </c>
    </row>
    <row r="3568" spans="1:2" x14ac:dyDescent="0.25">
      <c r="A3568">
        <v>57.814453125</v>
      </c>
      <c r="B3568">
        <v>0.102086828788449</v>
      </c>
    </row>
    <row r="3569" spans="1:2" x14ac:dyDescent="0.25">
      <c r="A3569">
        <v>57.8525390625</v>
      </c>
      <c r="B3569">
        <v>0.10168932799761</v>
      </c>
    </row>
    <row r="3570" spans="1:2" x14ac:dyDescent="0.25">
      <c r="A3570">
        <v>57.890625</v>
      </c>
      <c r="B3570">
        <v>0.1012947905707</v>
      </c>
    </row>
    <row r="3571" spans="1:2" x14ac:dyDescent="0.25">
      <c r="A3571">
        <v>57.9287109375</v>
      </c>
      <c r="B3571">
        <v>0.100903209174718</v>
      </c>
    </row>
    <row r="3572" spans="1:2" x14ac:dyDescent="0.25">
      <c r="A3572">
        <v>57.966796875</v>
      </c>
      <c r="B3572">
        <v>0.100514441360988</v>
      </c>
    </row>
    <row r="3573" spans="1:2" x14ac:dyDescent="0.25">
      <c r="A3573">
        <v>58.0048828125</v>
      </c>
      <c r="B3573">
        <v>0.100128198204959</v>
      </c>
    </row>
    <row r="3574" spans="1:2" x14ac:dyDescent="0.25">
      <c r="A3574">
        <v>58.04296875</v>
      </c>
      <c r="B3574">
        <v>9.9744075538928001E-2</v>
      </c>
    </row>
    <row r="3575" spans="1:2" x14ac:dyDescent="0.25">
      <c r="A3575">
        <v>58.0810546875</v>
      </c>
      <c r="B3575">
        <v>9.9361619506708701E-2</v>
      </c>
    </row>
    <row r="3576" spans="1:2" x14ac:dyDescent="0.25">
      <c r="A3576">
        <v>58.119140625</v>
      </c>
      <c r="B3576">
        <v>9.8980408541784096E-2</v>
      </c>
    </row>
    <row r="3577" spans="1:2" x14ac:dyDescent="0.25">
      <c r="A3577">
        <v>58.1572265625</v>
      </c>
      <c r="B3577">
        <v>9.8600129116396401E-2</v>
      </c>
    </row>
    <row r="3578" spans="1:2" x14ac:dyDescent="0.25">
      <c r="A3578">
        <v>58.1953125</v>
      </c>
      <c r="B3578">
        <v>9.8220624127806203E-2</v>
      </c>
    </row>
    <row r="3579" spans="1:2" x14ac:dyDescent="0.25">
      <c r="A3579">
        <v>58.2333984375</v>
      </c>
      <c r="B3579">
        <v>9.7841900239548807E-2</v>
      </c>
    </row>
    <row r="3580" spans="1:2" x14ac:dyDescent="0.25">
      <c r="A3580">
        <v>58.271484375</v>
      </c>
      <c r="B3580">
        <v>9.7464091867181801E-2</v>
      </c>
    </row>
    <row r="3581" spans="1:2" x14ac:dyDescent="0.25">
      <c r="A3581">
        <v>58.3095703125</v>
      </c>
      <c r="B3581">
        <v>9.7087391647448298E-2</v>
      </c>
    </row>
    <row r="3582" spans="1:2" x14ac:dyDescent="0.25">
      <c r="A3582">
        <v>58.34765625</v>
      </c>
      <c r="B3582">
        <v>9.6711966757186907E-2</v>
      </c>
    </row>
    <row r="3583" spans="1:2" x14ac:dyDescent="0.25">
      <c r="A3583">
        <v>58.3857421875</v>
      </c>
      <c r="B3583">
        <v>9.6337884652442501E-2</v>
      </c>
    </row>
    <row r="3584" spans="1:2" x14ac:dyDescent="0.25">
      <c r="A3584">
        <v>58.423828125</v>
      </c>
      <c r="B3584">
        <v>9.5965069443693193E-2</v>
      </c>
    </row>
    <row r="3585" spans="1:2" x14ac:dyDescent="0.25">
      <c r="A3585">
        <v>58.4619140625</v>
      </c>
      <c r="B3585">
        <v>9.5593301799643607E-2</v>
      </c>
    </row>
    <row r="3586" spans="1:2" x14ac:dyDescent="0.25">
      <c r="A3586">
        <v>58.5</v>
      </c>
      <c r="B3586">
        <v>9.5222263241165103E-2</v>
      </c>
    </row>
    <row r="3587" spans="1:2" x14ac:dyDescent="0.25">
      <c r="A3587">
        <v>58.5380859375</v>
      </c>
      <c r="B3587">
        <v>9.4851613258995396E-2</v>
      </c>
    </row>
    <row r="3588" spans="1:2" x14ac:dyDescent="0.25">
      <c r="A3588">
        <v>58.576171875</v>
      </c>
      <c r="B3588">
        <v>9.4481078305660396E-2</v>
      </c>
    </row>
    <row r="3589" spans="1:2" x14ac:dyDescent="0.25">
      <c r="A3589">
        <v>58.6142578125</v>
      </c>
      <c r="B3589">
        <v>9.4110527994388002E-2</v>
      </c>
    </row>
    <row r="3590" spans="1:2" x14ac:dyDescent="0.25">
      <c r="A3590">
        <v>58.65234375</v>
      </c>
      <c r="B3590">
        <v>9.3740016861470196E-2</v>
      </c>
    </row>
    <row r="3591" spans="1:2" x14ac:dyDescent="0.25">
      <c r="A3591">
        <v>58.6904296875</v>
      </c>
      <c r="B3591">
        <v>9.3369779049799706E-2</v>
      </c>
    </row>
    <row r="3592" spans="1:2" x14ac:dyDescent="0.25">
      <c r="A3592">
        <v>58.728515625</v>
      </c>
      <c r="B3592">
        <v>9.3000175855880399E-2</v>
      </c>
    </row>
    <row r="3593" spans="1:2" x14ac:dyDescent="0.25">
      <c r="A3593">
        <v>58.7666015625</v>
      </c>
      <c r="B3593">
        <v>9.2631608876456301E-2</v>
      </c>
    </row>
    <row r="3594" spans="1:2" x14ac:dyDescent="0.25">
      <c r="A3594">
        <v>58.8046875</v>
      </c>
      <c r="B3594">
        <v>9.2264421049483097E-2</v>
      </c>
    </row>
    <row r="3595" spans="1:2" x14ac:dyDescent="0.25">
      <c r="A3595">
        <v>58.8427734375</v>
      </c>
      <c r="B3595">
        <v>9.1898811612779699E-2</v>
      </c>
    </row>
    <row r="3596" spans="1:2" x14ac:dyDescent="0.25">
      <c r="A3596">
        <v>58.880859375</v>
      </c>
      <c r="B3596">
        <v>9.1534787844123902E-2</v>
      </c>
    </row>
    <row r="3597" spans="1:2" x14ac:dyDescent="0.25">
      <c r="A3597">
        <v>58.9189453125</v>
      </c>
      <c r="B3597">
        <v>9.1172167153504999E-2</v>
      </c>
    </row>
    <row r="3598" spans="1:2" x14ac:dyDescent="0.25">
      <c r="A3598">
        <v>58.95703125</v>
      </c>
      <c r="B3598">
        <v>9.0810630041293305E-2</v>
      </c>
    </row>
    <row r="3599" spans="1:2" x14ac:dyDescent="0.25">
      <c r="A3599">
        <v>58.9951171875</v>
      </c>
      <c r="B3599">
        <v>9.0449810985857707E-2</v>
      </c>
    </row>
    <row r="3600" spans="1:2" x14ac:dyDescent="0.25">
      <c r="A3600">
        <v>59.033203125</v>
      </c>
      <c r="B3600">
        <v>9.0089403986277294E-2</v>
      </c>
    </row>
    <row r="3601" spans="1:2" x14ac:dyDescent="0.25">
      <c r="A3601">
        <v>59.0712890625</v>
      </c>
      <c r="B3601">
        <v>8.9729255003969194E-2</v>
      </c>
    </row>
    <row r="3602" spans="1:2" x14ac:dyDescent="0.25">
      <c r="A3602">
        <v>59.109375</v>
      </c>
      <c r="B3602">
        <v>8.9369416199783197E-2</v>
      </c>
    </row>
    <row r="3603" spans="1:2" x14ac:dyDescent="0.25">
      <c r="A3603">
        <v>59.1474609375</v>
      </c>
      <c r="B3603">
        <v>8.9010146125398606E-2</v>
      </c>
    </row>
    <row r="3604" spans="1:2" x14ac:dyDescent="0.25">
      <c r="A3604">
        <v>59.185546875</v>
      </c>
      <c r="B3604">
        <v>8.8651853679615103E-2</v>
      </c>
    </row>
    <row r="3605" spans="1:2" x14ac:dyDescent="0.25">
      <c r="A3605">
        <v>59.2236328125</v>
      </c>
      <c r="B3605">
        <v>8.8294998294868296E-2</v>
      </c>
    </row>
    <row r="3606" spans="1:2" x14ac:dyDescent="0.25">
      <c r="A3606">
        <v>59.26171875</v>
      </c>
      <c r="B3606">
        <v>8.7939970747984E-2</v>
      </c>
    </row>
    <row r="3607" spans="1:2" x14ac:dyDescent="0.25">
      <c r="A3607">
        <v>59.2998046875</v>
      </c>
      <c r="B3607">
        <v>8.7586985044589005E-2</v>
      </c>
    </row>
    <row r="3608" spans="1:2" x14ac:dyDescent="0.25">
      <c r="A3608">
        <v>59.337890625</v>
      </c>
      <c r="B3608">
        <v>8.7236010247569204E-2</v>
      </c>
    </row>
    <row r="3609" spans="1:2" x14ac:dyDescent="0.25">
      <c r="A3609">
        <v>59.3759765625</v>
      </c>
      <c r="B3609">
        <v>8.6886762018803507E-2</v>
      </c>
    </row>
    <row r="3610" spans="1:2" x14ac:dyDescent="0.25">
      <c r="A3610">
        <v>59.4140625</v>
      </c>
      <c r="B3610">
        <v>8.6538759047686001E-2</v>
      </c>
    </row>
    <row r="3611" spans="1:2" x14ac:dyDescent="0.25">
      <c r="A3611">
        <v>59.4521484375</v>
      </c>
      <c r="B3611">
        <v>8.6191432961196301E-2</v>
      </c>
    </row>
    <row r="3612" spans="1:2" x14ac:dyDescent="0.25">
      <c r="A3612">
        <v>59.490234375</v>
      </c>
      <c r="B3612">
        <v>8.5844265922441598E-2</v>
      </c>
    </row>
    <row r="3613" spans="1:2" x14ac:dyDescent="0.25">
      <c r="A3613">
        <v>59.5283203125</v>
      </c>
      <c r="B3613">
        <v>8.5496921735842293E-2</v>
      </c>
    </row>
    <row r="3614" spans="1:2" x14ac:dyDescent="0.25">
      <c r="A3614">
        <v>59.56640625</v>
      </c>
      <c r="B3614">
        <v>8.5149336339081394E-2</v>
      </c>
    </row>
    <row r="3615" spans="1:2" x14ac:dyDescent="0.25">
      <c r="A3615">
        <v>59.6044921875</v>
      </c>
      <c r="B3615">
        <v>8.4801742468944799E-2</v>
      </c>
    </row>
    <row r="3616" spans="1:2" x14ac:dyDescent="0.25">
      <c r="A3616">
        <v>59.642578125</v>
      </c>
      <c r="B3616">
        <v>8.4454619163980102E-2</v>
      </c>
    </row>
    <row r="3617" spans="1:2" x14ac:dyDescent="0.25">
      <c r="A3617">
        <v>59.6806640625</v>
      </c>
      <c r="B3617">
        <v>8.4108575825811299E-2</v>
      </c>
    </row>
    <row r="3618" spans="1:2" x14ac:dyDescent="0.25">
      <c r="A3618">
        <v>59.71875</v>
      </c>
      <c r="B3618">
        <v>8.3764197989143405E-2</v>
      </c>
    </row>
    <row r="3619" spans="1:2" x14ac:dyDescent="0.25">
      <c r="A3619">
        <v>59.7568359375</v>
      </c>
      <c r="B3619">
        <v>8.3421893111352299E-2</v>
      </c>
    </row>
    <row r="3620" spans="1:2" x14ac:dyDescent="0.25">
      <c r="A3620">
        <v>59.794921875</v>
      </c>
      <c r="B3620">
        <v>8.3081776359131401E-2</v>
      </c>
    </row>
    <row r="3621" spans="1:2" x14ac:dyDescent="0.25">
      <c r="A3621">
        <v>59.8330078125</v>
      </c>
      <c r="B3621">
        <v>8.2743627656877206E-2</v>
      </c>
    </row>
    <row r="3622" spans="1:2" x14ac:dyDescent="0.25">
      <c r="A3622">
        <v>59.87109375</v>
      </c>
      <c r="B3622">
        <v>8.2406933987601405E-2</v>
      </c>
    </row>
    <row r="3623" spans="1:2" x14ac:dyDescent="0.25">
      <c r="A3623">
        <v>59.9091796875</v>
      </c>
      <c r="B3623">
        <v>8.20710092794492E-2</v>
      </c>
    </row>
    <row r="3624" spans="1:2" x14ac:dyDescent="0.25">
      <c r="A3624">
        <v>59.947265625</v>
      </c>
      <c r="B3624">
        <v>8.1735163705567604E-2</v>
      </c>
    </row>
    <row r="3625" spans="1:2" x14ac:dyDescent="0.25">
      <c r="A3625">
        <v>59.9853515625</v>
      </c>
      <c r="B3625">
        <v>8.1398880345076502E-2</v>
      </c>
    </row>
    <row r="3626" spans="1:2" x14ac:dyDescent="0.25">
      <c r="A3626">
        <v>60.0234375</v>
      </c>
      <c r="B3626">
        <v>8.1061953830311895E-2</v>
      </c>
    </row>
    <row r="3627" spans="1:2" x14ac:dyDescent="0.25">
      <c r="A3627">
        <v>60.0615234375</v>
      </c>
      <c r="B3627">
        <v>8.07245541023459E-2</v>
      </c>
    </row>
    <row r="3628" spans="1:2" x14ac:dyDescent="0.25">
      <c r="A3628">
        <v>60.099609375</v>
      </c>
      <c r="B3628">
        <v>8.0387196854006998E-2</v>
      </c>
    </row>
    <row r="3629" spans="1:2" x14ac:dyDescent="0.25">
      <c r="A3629">
        <v>60.1376953125</v>
      </c>
      <c r="B3629">
        <v>8.0050626061687696E-2</v>
      </c>
    </row>
    <row r="3630" spans="1:2" x14ac:dyDescent="0.25">
      <c r="A3630">
        <v>60.17578125</v>
      </c>
      <c r="B3630">
        <v>7.9715637012576807E-2</v>
      </c>
    </row>
    <row r="3631" spans="1:2" x14ac:dyDescent="0.25">
      <c r="A3631">
        <v>60.2138671875</v>
      </c>
      <c r="B3631">
        <v>7.9382884282903701E-2</v>
      </c>
    </row>
    <row r="3632" spans="1:2" x14ac:dyDescent="0.25">
      <c r="A3632">
        <v>60.251953125</v>
      </c>
      <c r="B3632">
        <v>7.9052723788219106E-2</v>
      </c>
    </row>
    <row r="3633" spans="1:2" x14ac:dyDescent="0.25">
      <c r="A3633">
        <v>60.2900390625</v>
      </c>
      <c r="B3633">
        <v>7.8725129843430899E-2</v>
      </c>
    </row>
    <row r="3634" spans="1:2" x14ac:dyDescent="0.25">
      <c r="A3634">
        <v>60.328125</v>
      </c>
      <c r="B3634">
        <v>7.8399709102508694E-2</v>
      </c>
    </row>
    <row r="3635" spans="1:2" x14ac:dyDescent="0.25">
      <c r="A3635">
        <v>60.3662109375</v>
      </c>
      <c r="B3635">
        <v>7.8075808223086199E-2</v>
      </c>
    </row>
    <row r="3636" spans="1:2" x14ac:dyDescent="0.25">
      <c r="A3636">
        <v>60.404296875</v>
      </c>
      <c r="B3636">
        <v>7.7752687719137306E-2</v>
      </c>
    </row>
    <row r="3637" spans="1:2" x14ac:dyDescent="0.25">
      <c r="A3637">
        <v>60.4423828125</v>
      </c>
      <c r="B3637">
        <v>7.7429717222863903E-2</v>
      </c>
    </row>
    <row r="3638" spans="1:2" x14ac:dyDescent="0.25">
      <c r="A3638">
        <v>60.48046875</v>
      </c>
      <c r="B3638">
        <v>7.7106541899719494E-2</v>
      </c>
    </row>
    <row r="3639" spans="1:2" x14ac:dyDescent="0.25">
      <c r="A3639">
        <v>60.5185546875</v>
      </c>
      <c r="B3639">
        <v>7.6783177526564203E-2</v>
      </c>
    </row>
    <row r="3640" spans="1:2" x14ac:dyDescent="0.25">
      <c r="A3640">
        <v>60.556640625</v>
      </c>
      <c r="B3640">
        <v>7.6460010666663594E-2</v>
      </c>
    </row>
    <row r="3641" spans="1:2" x14ac:dyDescent="0.25">
      <c r="A3641">
        <v>60.5947265625</v>
      </c>
      <c r="B3641">
        <v>7.6137705367694999E-2</v>
      </c>
    </row>
    <row r="3642" spans="1:2" x14ac:dyDescent="0.25">
      <c r="A3642">
        <v>60.6328125</v>
      </c>
      <c r="B3642">
        <v>7.5817042165457801E-2</v>
      </c>
    </row>
    <row r="3643" spans="1:2" x14ac:dyDescent="0.25">
      <c r="A3643">
        <v>60.6708984375</v>
      </c>
      <c r="B3643">
        <v>7.5498732406074298E-2</v>
      </c>
    </row>
    <row r="3644" spans="1:2" x14ac:dyDescent="0.25">
      <c r="A3644">
        <v>60.708984375</v>
      </c>
      <c r="B3644">
        <v>7.5183256490771497E-2</v>
      </c>
    </row>
    <row r="3645" spans="1:2" x14ac:dyDescent="0.25">
      <c r="A3645">
        <v>60.7470703125</v>
      </c>
      <c r="B3645">
        <v>7.4870767275180106E-2</v>
      </c>
    </row>
    <row r="3646" spans="1:2" x14ac:dyDescent="0.25">
      <c r="A3646">
        <v>60.78515625</v>
      </c>
      <c r="B3646">
        <v>7.4561081706645896E-2</v>
      </c>
    </row>
    <row r="3647" spans="1:2" x14ac:dyDescent="0.25">
      <c r="A3647">
        <v>60.8232421875</v>
      </c>
      <c r="B3647">
        <v>7.4253759915182405E-2</v>
      </c>
    </row>
    <row r="3648" spans="1:2" x14ac:dyDescent="0.25">
      <c r="A3648">
        <v>60.861328125</v>
      </c>
      <c r="B3648">
        <v>7.3948247893545302E-2</v>
      </c>
    </row>
    <row r="3649" spans="1:2" x14ac:dyDescent="0.25">
      <c r="A3649">
        <v>60.8994140625</v>
      </c>
      <c r="B3649">
        <v>7.3644043773295295E-2</v>
      </c>
    </row>
    <row r="3650" spans="1:2" x14ac:dyDescent="0.25">
      <c r="A3650">
        <v>60.9375</v>
      </c>
      <c r="B3650">
        <v>7.3340842679815693E-2</v>
      </c>
    </row>
    <row r="3651" spans="1:2" x14ac:dyDescent="0.25">
      <c r="A3651">
        <v>60.9755859375</v>
      </c>
      <c r="B3651">
        <v>7.3038622288255695E-2</v>
      </c>
    </row>
    <row r="3652" spans="1:2" x14ac:dyDescent="0.25">
      <c r="A3652">
        <v>61.013671875</v>
      </c>
      <c r="B3652">
        <v>7.27376482522398E-2</v>
      </c>
    </row>
    <row r="3653" spans="1:2" x14ac:dyDescent="0.25">
      <c r="A3653">
        <v>61.0517578125</v>
      </c>
      <c r="B3653">
        <v>7.2438400769050698E-2</v>
      </c>
    </row>
    <row r="3654" spans="1:2" x14ac:dyDescent="0.25">
      <c r="A3654">
        <v>61.08984375</v>
      </c>
      <c r="B3654">
        <v>7.2141444583247005E-2</v>
      </c>
    </row>
    <row r="3655" spans="1:2" x14ac:dyDescent="0.25">
      <c r="A3655">
        <v>61.1279296875</v>
      </c>
      <c r="B3655">
        <v>7.1847279081065099E-2</v>
      </c>
    </row>
    <row r="3656" spans="1:2" x14ac:dyDescent="0.25">
      <c r="A3656">
        <v>61.166015625</v>
      </c>
      <c r="B3656">
        <v>7.1556209133679397E-2</v>
      </c>
    </row>
    <row r="3657" spans="1:2" x14ac:dyDescent="0.25">
      <c r="A3657">
        <v>61.2041015625</v>
      </c>
      <c r="B3657">
        <v>7.1268270263835004E-2</v>
      </c>
    </row>
    <row r="3658" spans="1:2" x14ac:dyDescent="0.25">
      <c r="A3658">
        <v>61.2421875</v>
      </c>
      <c r="B3658">
        <v>7.0983225819625198E-2</v>
      </c>
    </row>
    <row r="3659" spans="1:2" x14ac:dyDescent="0.25">
      <c r="A3659">
        <v>61.2802734375</v>
      </c>
      <c r="B3659">
        <v>7.0700633738030996E-2</v>
      </c>
    </row>
    <row r="3660" spans="1:2" x14ac:dyDescent="0.25">
      <c r="A3660">
        <v>61.318359375</v>
      </c>
      <c r="B3660">
        <v>7.0419961760680605E-2</v>
      </c>
    </row>
    <row r="3661" spans="1:2" x14ac:dyDescent="0.25">
      <c r="A3661">
        <v>61.3564453125</v>
      </c>
      <c r="B3661">
        <v>7.0140717661378194E-2</v>
      </c>
    </row>
    <row r="3662" spans="1:2" x14ac:dyDescent="0.25">
      <c r="A3662">
        <v>61.39453125</v>
      </c>
      <c r="B3662">
        <v>6.9862558289378998E-2</v>
      </c>
    </row>
    <row r="3663" spans="1:2" x14ac:dyDescent="0.25">
      <c r="A3663">
        <v>61.4326171875</v>
      </c>
      <c r="B3663">
        <v>6.9585348456560198E-2</v>
      </c>
    </row>
    <row r="3664" spans="1:2" x14ac:dyDescent="0.25">
      <c r="A3664">
        <v>61.470703125</v>
      </c>
      <c r="B3664">
        <v>6.93091556012011E-2</v>
      </c>
    </row>
    <row r="3665" spans="1:2" x14ac:dyDescent="0.25">
      <c r="A3665">
        <v>61.5087890625</v>
      </c>
      <c r="B3665">
        <v>6.9034184423856504E-2</v>
      </c>
    </row>
    <row r="3666" spans="1:2" x14ac:dyDescent="0.25">
      <c r="A3666">
        <v>61.546875</v>
      </c>
      <c r="B3666">
        <v>6.8760672204411302E-2</v>
      </c>
    </row>
    <row r="3667" spans="1:2" x14ac:dyDescent="0.25">
      <c r="A3667">
        <v>61.5849609375</v>
      </c>
      <c r="B3667">
        <v>6.8488775795948503E-2</v>
      </c>
    </row>
    <row r="3668" spans="1:2" x14ac:dyDescent="0.25">
      <c r="A3668">
        <v>61.623046875</v>
      </c>
      <c r="B3668">
        <v>6.8218482705615396E-2</v>
      </c>
    </row>
    <row r="3669" spans="1:2" x14ac:dyDescent="0.25">
      <c r="A3669">
        <v>61.6611328125</v>
      </c>
      <c r="B3669">
        <v>6.7949571074844506E-2</v>
      </c>
    </row>
    <row r="3670" spans="1:2" x14ac:dyDescent="0.25">
      <c r="A3670">
        <v>61.69921875</v>
      </c>
      <c r="B3670">
        <v>6.7681629097433693E-2</v>
      </c>
    </row>
    <row r="3671" spans="1:2" x14ac:dyDescent="0.25">
      <c r="A3671">
        <v>61.7373046875</v>
      </c>
      <c r="B3671">
        <v>6.7414127575381094E-2</v>
      </c>
    </row>
    <row r="3672" spans="1:2" x14ac:dyDescent="0.25">
      <c r="A3672">
        <v>61.775390625</v>
      </c>
      <c r="B3672">
        <v>6.7146524626533199E-2</v>
      </c>
    </row>
    <row r="3673" spans="1:2" x14ac:dyDescent="0.25">
      <c r="A3673">
        <v>61.8134765625</v>
      </c>
      <c r="B3673">
        <v>6.6878373041297998E-2</v>
      </c>
    </row>
    <row r="3674" spans="1:2" x14ac:dyDescent="0.25">
      <c r="A3674">
        <v>61.8515625</v>
      </c>
      <c r="B3674">
        <v>6.6609400665424104E-2</v>
      </c>
    </row>
    <row r="3675" spans="1:2" x14ac:dyDescent="0.25">
      <c r="A3675">
        <v>61.8896484375</v>
      </c>
      <c r="B3675">
        <v>6.6339542324423795E-2</v>
      </c>
    </row>
    <row r="3676" spans="1:2" x14ac:dyDescent="0.25">
      <c r="A3676">
        <v>61.927734375</v>
      </c>
      <c r="B3676">
        <v>6.6068915782264606E-2</v>
      </c>
    </row>
    <row r="3677" spans="1:2" x14ac:dyDescent="0.25">
      <c r="A3677">
        <v>61.9658203125</v>
      </c>
      <c r="B3677">
        <v>6.5797750046646605E-2</v>
      </c>
    </row>
    <row r="3678" spans="1:2" x14ac:dyDescent="0.25">
      <c r="A3678">
        <v>62.00390625</v>
      </c>
      <c r="B3678">
        <v>6.5526287553276399E-2</v>
      </c>
    </row>
    <row r="3679" spans="1:2" x14ac:dyDescent="0.25">
      <c r="A3679">
        <v>62.0419921875</v>
      </c>
      <c r="B3679">
        <v>6.5254688728767302E-2</v>
      </c>
    </row>
    <row r="3680" spans="1:2" x14ac:dyDescent="0.25">
      <c r="A3680">
        <v>62.080078125</v>
      </c>
      <c r="B3680">
        <v>6.4982966283451002E-2</v>
      </c>
    </row>
    <row r="3681" spans="1:2" x14ac:dyDescent="0.25">
      <c r="A3681">
        <v>62.1181640625</v>
      </c>
      <c r="B3681">
        <v>6.4710967744609896E-2</v>
      </c>
    </row>
    <row r="3682" spans="1:2" x14ac:dyDescent="0.25">
      <c r="A3682">
        <v>62.15625</v>
      </c>
      <c r="B3682">
        <v>6.4438410773885693E-2</v>
      </c>
    </row>
    <row r="3683" spans="1:2" x14ac:dyDescent="0.25">
      <c r="A3683">
        <v>62.1943359375</v>
      </c>
      <c r="B3683">
        <v>6.4164960694583606E-2</v>
      </c>
    </row>
    <row r="3684" spans="1:2" x14ac:dyDescent="0.25">
      <c r="A3684">
        <v>62.232421875</v>
      </c>
      <c r="B3684">
        <v>6.3890327648209594E-2</v>
      </c>
    </row>
    <row r="3685" spans="1:2" x14ac:dyDescent="0.25">
      <c r="A3685">
        <v>62.2705078125</v>
      </c>
      <c r="B3685">
        <v>6.3614355264009201E-2</v>
      </c>
    </row>
    <row r="3686" spans="1:2" x14ac:dyDescent="0.25">
      <c r="A3686">
        <v>62.30859375</v>
      </c>
      <c r="B3686">
        <v>6.3337075183053398E-2</v>
      </c>
    </row>
    <row r="3687" spans="1:2" x14ac:dyDescent="0.25">
      <c r="A3687">
        <v>62.3466796875</v>
      </c>
      <c r="B3687">
        <v>6.3058711499724404E-2</v>
      </c>
    </row>
    <row r="3688" spans="1:2" x14ac:dyDescent="0.25">
      <c r="A3688">
        <v>62.384765625</v>
      </c>
      <c r="B3688">
        <v>6.2779633401243096E-2</v>
      </c>
    </row>
    <row r="3689" spans="1:2" x14ac:dyDescent="0.25">
      <c r="A3689">
        <v>62.4228515625</v>
      </c>
      <c r="B3689">
        <v>6.2500268979474E-2</v>
      </c>
    </row>
    <row r="3690" spans="1:2" x14ac:dyDescent="0.25">
      <c r="A3690">
        <v>62.4609375</v>
      </c>
      <c r="B3690">
        <v>6.2221004215808298E-2</v>
      </c>
    </row>
    <row r="3691" spans="1:2" x14ac:dyDescent="0.25">
      <c r="A3691">
        <v>62.4990234375</v>
      </c>
      <c r="B3691">
        <v>6.1942095396810698E-2</v>
      </c>
    </row>
    <row r="3692" spans="1:2" x14ac:dyDescent="0.25">
      <c r="A3692">
        <v>62.537109375</v>
      </c>
      <c r="B3692">
        <v>6.1663619510538697E-2</v>
      </c>
    </row>
    <row r="3693" spans="1:2" x14ac:dyDescent="0.25">
      <c r="A3693">
        <v>62.5751953125</v>
      </c>
      <c r="B3693">
        <v>6.1385476544762098E-2</v>
      </c>
    </row>
    <row r="3694" spans="1:2" x14ac:dyDescent="0.25">
      <c r="A3694">
        <v>62.61328125</v>
      </c>
      <c r="B3694">
        <v>6.1107443043801203E-2</v>
      </c>
    </row>
    <row r="3695" spans="1:2" x14ac:dyDescent="0.25">
      <c r="A3695">
        <v>62.6513671875</v>
      </c>
      <c r="B3695">
        <v>6.0829261866443697E-2</v>
      </c>
    </row>
    <row r="3696" spans="1:2" x14ac:dyDescent="0.25">
      <c r="A3696">
        <v>62.689453125</v>
      </c>
      <c r="B3696">
        <v>6.05507428637789E-2</v>
      </c>
    </row>
    <row r="3697" spans="1:2" x14ac:dyDescent="0.25">
      <c r="A3697">
        <v>62.7275390625</v>
      </c>
      <c r="B3697">
        <v>6.0271846026933598E-2</v>
      </c>
    </row>
    <row r="3698" spans="1:2" x14ac:dyDescent="0.25">
      <c r="A3698">
        <v>62.765625</v>
      </c>
      <c r="B3698">
        <v>5.9992723430447703E-2</v>
      </c>
    </row>
    <row r="3699" spans="1:2" x14ac:dyDescent="0.25">
      <c r="A3699">
        <v>62.8037109375</v>
      </c>
      <c r="B3699">
        <v>5.9713707689446401E-2</v>
      </c>
    </row>
    <row r="3700" spans="1:2" x14ac:dyDescent="0.25">
      <c r="A3700">
        <v>62.841796875</v>
      </c>
      <c r="B3700">
        <v>5.94352494885989E-2</v>
      </c>
    </row>
    <row r="3701" spans="1:2" x14ac:dyDescent="0.25">
      <c r="A3701">
        <v>62.8798828125</v>
      </c>
      <c r="B3701">
        <v>5.9157820905659998E-2</v>
      </c>
    </row>
    <row r="3702" spans="1:2" x14ac:dyDescent="0.25">
      <c r="A3702">
        <v>62.91796875</v>
      </c>
      <c r="B3702">
        <v>5.8881810815462697E-2</v>
      </c>
    </row>
    <row r="3703" spans="1:2" x14ac:dyDescent="0.25">
      <c r="A3703">
        <v>62.9560546875</v>
      </c>
      <c r="B3703">
        <v>5.8607440978697703E-2</v>
      </c>
    </row>
    <row r="3704" spans="1:2" x14ac:dyDescent="0.25">
      <c r="A3704">
        <v>62.994140625</v>
      </c>
      <c r="B3704">
        <v>5.8334725860179799E-2</v>
      </c>
    </row>
    <row r="3705" spans="1:2" x14ac:dyDescent="0.25">
      <c r="A3705">
        <v>63.0322265625</v>
      </c>
      <c r="B3705">
        <v>5.8063487323917598E-2</v>
      </c>
    </row>
    <row r="3706" spans="1:2" x14ac:dyDescent="0.25">
      <c r="A3706">
        <v>63.0703125</v>
      </c>
      <c r="B3706">
        <v>5.7793420394746102E-2</v>
      </c>
    </row>
    <row r="3707" spans="1:2" x14ac:dyDescent="0.25">
      <c r="A3707">
        <v>63.1083984375</v>
      </c>
      <c r="B3707">
        <v>5.7524192361881499E-2</v>
      </c>
    </row>
    <row r="3708" spans="1:2" x14ac:dyDescent="0.25">
      <c r="A3708">
        <v>63.146484375</v>
      </c>
      <c r="B3708">
        <v>5.7255548427216099E-2</v>
      </c>
    </row>
    <row r="3709" spans="1:2" x14ac:dyDescent="0.25">
      <c r="A3709">
        <v>63.1845703125</v>
      </c>
      <c r="B3709">
        <v>5.6987395328261303E-2</v>
      </c>
    </row>
    <row r="3710" spans="1:2" x14ac:dyDescent="0.25">
      <c r="A3710">
        <v>63.22265625</v>
      </c>
      <c r="B3710">
        <v>5.67198403490227E-2</v>
      </c>
    </row>
    <row r="3711" spans="1:2" x14ac:dyDescent="0.25">
      <c r="A3711">
        <v>63.2607421875</v>
      </c>
      <c r="B3711">
        <v>5.6453175218994199E-2</v>
      </c>
    </row>
    <row r="3712" spans="1:2" x14ac:dyDescent="0.25">
      <c r="A3712">
        <v>63.298828125</v>
      </c>
      <c r="B3712">
        <v>5.61878092939984E-2</v>
      </c>
    </row>
    <row r="3713" spans="1:2" x14ac:dyDescent="0.25">
      <c r="A3713">
        <v>63.3369140625</v>
      </c>
      <c r="B3713">
        <v>5.5924170077276701E-2</v>
      </c>
    </row>
    <row r="3714" spans="1:2" x14ac:dyDescent="0.25">
      <c r="A3714">
        <v>63.375</v>
      </c>
      <c r="B3714">
        <v>5.5662597895684097E-2</v>
      </c>
    </row>
    <row r="3715" spans="1:2" x14ac:dyDescent="0.25">
      <c r="A3715">
        <v>63.4130859375</v>
      </c>
      <c r="B3715">
        <v>5.5403263058018001E-2</v>
      </c>
    </row>
    <row r="3716" spans="1:2" x14ac:dyDescent="0.25">
      <c r="A3716">
        <v>63.451171875</v>
      </c>
      <c r="B3716">
        <v>5.5146127713825703E-2</v>
      </c>
    </row>
    <row r="3717" spans="1:2" x14ac:dyDescent="0.25">
      <c r="A3717">
        <v>63.4892578125</v>
      </c>
      <c r="B3717">
        <v>5.4890962570146702E-2</v>
      </c>
    </row>
    <row r="3718" spans="1:2" x14ac:dyDescent="0.25">
      <c r="A3718">
        <v>63.52734375</v>
      </c>
      <c r="B3718">
        <v>5.4637413863723498E-2</v>
      </c>
    </row>
    <row r="3719" spans="1:2" x14ac:dyDescent="0.25">
      <c r="A3719">
        <v>63.5654296875</v>
      </c>
      <c r="B3719">
        <v>5.43851024870904E-2</v>
      </c>
    </row>
    <row r="3720" spans="1:2" x14ac:dyDescent="0.25">
      <c r="A3720">
        <v>63.603515625</v>
      </c>
      <c r="B3720">
        <v>5.4133728536867001E-2</v>
      </c>
    </row>
    <row r="3721" spans="1:2" x14ac:dyDescent="0.25">
      <c r="A3721">
        <v>63.6416015625</v>
      </c>
      <c r="B3721">
        <v>5.38831530909957E-2</v>
      </c>
    </row>
    <row r="3722" spans="1:2" x14ac:dyDescent="0.25">
      <c r="A3722">
        <v>63.6796875</v>
      </c>
      <c r="B3722">
        <v>5.3633435113684201E-2</v>
      </c>
    </row>
    <row r="3723" spans="1:2" x14ac:dyDescent="0.25">
      <c r="A3723">
        <v>63.7177734375</v>
      </c>
      <c r="B3723">
        <v>5.3384813406079097E-2</v>
      </c>
    </row>
    <row r="3724" spans="1:2" x14ac:dyDescent="0.25">
      <c r="A3724">
        <v>63.755859375</v>
      </c>
      <c r="B3724">
        <v>5.31376382629003E-2</v>
      </c>
    </row>
    <row r="3725" spans="1:2" x14ac:dyDescent="0.25">
      <c r="A3725">
        <v>63.7939453125</v>
      </c>
      <c r="B3725">
        <v>5.2892271027046599E-2</v>
      </c>
    </row>
    <row r="3726" spans="1:2" x14ac:dyDescent="0.25">
      <c r="A3726">
        <v>63.83203125</v>
      </c>
      <c r="B3726">
        <v>5.2648978434573897E-2</v>
      </c>
    </row>
    <row r="3727" spans="1:2" x14ac:dyDescent="0.25">
      <c r="A3727">
        <v>63.8701171875</v>
      </c>
      <c r="B3727">
        <v>5.24078501643125E-2</v>
      </c>
    </row>
    <row r="3728" spans="1:2" x14ac:dyDescent="0.25">
      <c r="A3728">
        <v>63.908203125</v>
      </c>
      <c r="B3728">
        <v>5.2168761906088497E-2</v>
      </c>
    </row>
    <row r="3729" spans="1:2" x14ac:dyDescent="0.25">
      <c r="A3729">
        <v>63.9462890625</v>
      </c>
      <c r="B3729">
        <v>5.1931394129366898E-2</v>
      </c>
    </row>
    <row r="3730" spans="1:2" x14ac:dyDescent="0.25">
      <c r="A3730">
        <v>63.984375</v>
      </c>
      <c r="B3730">
        <v>5.1695301787567802E-2</v>
      </c>
    </row>
    <row r="3731" spans="1:2" x14ac:dyDescent="0.25">
      <c r="A3731">
        <v>64.0224609375</v>
      </c>
      <c r="B3731">
        <v>5.1460016433599397E-2</v>
      </c>
    </row>
    <row r="3732" spans="1:2" x14ac:dyDescent="0.25">
      <c r="A3732">
        <v>64.060546875</v>
      </c>
      <c r="B3732">
        <v>5.1225153371876997E-2</v>
      </c>
    </row>
    <row r="3733" spans="1:2" x14ac:dyDescent="0.25">
      <c r="A3733">
        <v>64.0986328125</v>
      </c>
      <c r="B3733">
        <v>5.0990494971484703E-2</v>
      </c>
    </row>
    <row r="3734" spans="1:2" x14ac:dyDescent="0.25">
      <c r="A3734">
        <v>64.13671875</v>
      </c>
      <c r="B3734">
        <v>5.0756027595802299E-2</v>
      </c>
    </row>
    <row r="3735" spans="1:2" x14ac:dyDescent="0.25">
      <c r="A3735">
        <v>64.1748046875</v>
      </c>
      <c r="B3735">
        <v>5.05219221277136E-2</v>
      </c>
    </row>
    <row r="3736" spans="1:2" x14ac:dyDescent="0.25">
      <c r="A3736">
        <v>64.212890625</v>
      </c>
      <c r="B3736">
        <v>5.0288463437573497E-2</v>
      </c>
    </row>
    <row r="3737" spans="1:2" x14ac:dyDescent="0.25">
      <c r="A3737">
        <v>64.2509765625</v>
      </c>
      <c r="B3737">
        <v>5.0055948176433399E-2</v>
      </c>
    </row>
    <row r="3738" spans="1:2" x14ac:dyDescent="0.25">
      <c r="A3738">
        <v>64.2890625</v>
      </c>
      <c r="B3738">
        <v>4.9824579103098003E-2</v>
      </c>
    </row>
    <row r="3739" spans="1:2" x14ac:dyDescent="0.25">
      <c r="A3739">
        <v>64.3271484375</v>
      </c>
      <c r="B3739">
        <v>4.9594385267203299E-2</v>
      </c>
    </row>
    <row r="3740" spans="1:2" x14ac:dyDescent="0.25">
      <c r="A3740">
        <v>64.365234375</v>
      </c>
      <c r="B3740">
        <v>4.9365190362139801E-2</v>
      </c>
    </row>
    <row r="3741" spans="1:2" x14ac:dyDescent="0.25">
      <c r="A3741">
        <v>64.4033203125</v>
      </c>
      <c r="B3741">
        <v>4.9136638273650099E-2</v>
      </c>
    </row>
    <row r="3742" spans="1:2" x14ac:dyDescent="0.25">
      <c r="A3742">
        <v>64.44140625</v>
      </c>
      <c r="B3742">
        <v>4.8908268911400599E-2</v>
      </c>
    </row>
    <row r="3743" spans="1:2" x14ac:dyDescent="0.25">
      <c r="A3743">
        <v>64.4794921875</v>
      </c>
      <c r="B3743">
        <v>4.8679623259746001E-2</v>
      </c>
    </row>
    <row r="3744" spans="1:2" x14ac:dyDescent="0.25">
      <c r="A3744">
        <v>64.517578125</v>
      </c>
      <c r="B3744">
        <v>4.8450348235462098E-2</v>
      </c>
    </row>
    <row r="3745" spans="1:2" x14ac:dyDescent="0.25">
      <c r="A3745">
        <v>64.5556640625</v>
      </c>
      <c r="B3745">
        <v>4.82202718413587E-2</v>
      </c>
    </row>
    <row r="3746" spans="1:2" x14ac:dyDescent="0.25">
      <c r="A3746">
        <v>64.59375</v>
      </c>
      <c r="B3746">
        <v>4.7989427403117998E-2</v>
      </c>
    </row>
    <row r="3747" spans="1:2" x14ac:dyDescent="0.25">
      <c r="A3747">
        <v>64.6318359375</v>
      </c>
      <c r="B3747">
        <v>4.7758020126160802E-2</v>
      </c>
    </row>
    <row r="3748" spans="1:2" x14ac:dyDescent="0.25">
      <c r="A3748">
        <v>64.669921875</v>
      </c>
      <c r="B3748">
        <v>4.7526345758360497E-2</v>
      </c>
    </row>
    <row r="3749" spans="1:2" x14ac:dyDescent="0.25">
      <c r="A3749">
        <v>64.7080078125</v>
      </c>
      <c r="B3749">
        <v>4.7294685060371697E-2</v>
      </c>
    </row>
    <row r="3750" spans="1:2" x14ac:dyDescent="0.25">
      <c r="A3750">
        <v>64.74609375</v>
      </c>
      <c r="B3750">
        <v>4.7063205005258103E-2</v>
      </c>
    </row>
    <row r="3751" spans="1:2" x14ac:dyDescent="0.25">
      <c r="A3751">
        <v>64.7841796875</v>
      </c>
      <c r="B3751">
        <v>4.6831895952018997E-2</v>
      </c>
    </row>
    <row r="3752" spans="1:2" x14ac:dyDescent="0.25">
      <c r="A3752">
        <v>64.822265625</v>
      </c>
      <c r="B3752">
        <v>4.6600563806427998E-2</v>
      </c>
    </row>
    <row r="3753" spans="1:2" x14ac:dyDescent="0.25">
      <c r="A3753">
        <v>64.8603515625</v>
      </c>
      <c r="B3753">
        <v>4.6368880241208797E-2</v>
      </c>
    </row>
    <row r="3754" spans="1:2" x14ac:dyDescent="0.25">
      <c r="A3754">
        <v>64.8984375</v>
      </c>
      <c r="B3754">
        <v>4.6136476965158997E-2</v>
      </c>
    </row>
    <row r="3755" spans="1:2" x14ac:dyDescent="0.25">
      <c r="A3755">
        <v>64.9365234375</v>
      </c>
      <c r="B3755">
        <v>4.5903056800592701E-2</v>
      </c>
    </row>
    <row r="3756" spans="1:2" x14ac:dyDescent="0.25">
      <c r="A3756">
        <v>64.974609375</v>
      </c>
      <c r="B3756">
        <v>4.5668488909883301E-2</v>
      </c>
    </row>
    <row r="3757" spans="1:2" x14ac:dyDescent="0.25">
      <c r="A3757">
        <v>65.0126953125</v>
      </c>
      <c r="B3757">
        <v>4.5432859642592902E-2</v>
      </c>
    </row>
    <row r="3758" spans="1:2" x14ac:dyDescent="0.25">
      <c r="A3758">
        <v>65.05078125</v>
      </c>
      <c r="B3758">
        <v>4.5196463110290401E-2</v>
      </c>
    </row>
    <row r="3759" spans="1:2" x14ac:dyDescent="0.25">
      <c r="A3759">
        <v>65.0888671875</v>
      </c>
      <c r="B3759">
        <v>4.4959733159961802E-2</v>
      </c>
    </row>
    <row r="3760" spans="1:2" x14ac:dyDescent="0.25">
      <c r="A3760">
        <v>65.126953125</v>
      </c>
      <c r="B3760">
        <v>4.4723135804785E-2</v>
      </c>
    </row>
    <row r="3761" spans="1:2" x14ac:dyDescent="0.25">
      <c r="A3761">
        <v>65.1650390625</v>
      </c>
      <c r="B3761">
        <v>4.4487053231437798E-2</v>
      </c>
    </row>
    <row r="3762" spans="1:2" x14ac:dyDescent="0.25">
      <c r="A3762">
        <v>65.203125</v>
      </c>
      <c r="B3762">
        <v>4.4251693562782503E-2</v>
      </c>
    </row>
    <row r="3763" spans="1:2" x14ac:dyDescent="0.25">
      <c r="A3763">
        <v>65.2412109375</v>
      </c>
      <c r="B3763">
        <v>4.4017053537453402E-2</v>
      </c>
    </row>
    <row r="3764" spans="1:2" x14ac:dyDescent="0.25">
      <c r="A3764">
        <v>65.279296875</v>
      </c>
      <c r="B3764">
        <v>4.3782946064353602E-2</v>
      </c>
    </row>
    <row r="3765" spans="1:2" x14ac:dyDescent="0.25">
      <c r="A3765">
        <v>65.3173828125</v>
      </c>
      <c r="B3765">
        <v>4.35490855738992E-2</v>
      </c>
    </row>
    <row r="3766" spans="1:2" x14ac:dyDescent="0.25">
      <c r="A3766">
        <v>65.35546875</v>
      </c>
      <c r="B3766">
        <v>4.3315206789521998E-2</v>
      </c>
    </row>
    <row r="3767" spans="1:2" x14ac:dyDescent="0.25">
      <c r="A3767">
        <v>65.3935546875</v>
      </c>
      <c r="B3767">
        <v>4.3081182139190502E-2</v>
      </c>
    </row>
    <row r="3768" spans="1:2" x14ac:dyDescent="0.25">
      <c r="A3768">
        <v>65.431640625</v>
      </c>
      <c r="B3768">
        <v>4.2847102723322102E-2</v>
      </c>
    </row>
    <row r="3769" spans="1:2" x14ac:dyDescent="0.25">
      <c r="A3769">
        <v>65.4697265625</v>
      </c>
      <c r="B3769">
        <v>4.2613297822618898E-2</v>
      </c>
    </row>
    <row r="3770" spans="1:2" x14ac:dyDescent="0.25">
      <c r="A3770">
        <v>65.5078125</v>
      </c>
      <c r="B3770">
        <v>4.2380285571962398E-2</v>
      </c>
    </row>
    <row r="3771" spans="1:2" x14ac:dyDescent="0.25">
      <c r="A3771">
        <v>65.5458984375</v>
      </c>
      <c r="B3771">
        <v>4.2148667561746803E-2</v>
      </c>
    </row>
    <row r="3772" spans="1:2" x14ac:dyDescent="0.25">
      <c r="A3772">
        <v>65.583984375</v>
      </c>
      <c r="B3772">
        <v>4.1918996853687301E-2</v>
      </c>
    </row>
    <row r="3773" spans="1:2" x14ac:dyDescent="0.25">
      <c r="A3773">
        <v>65.6220703125</v>
      </c>
      <c r="B3773">
        <v>4.16916572258711E-2</v>
      </c>
    </row>
    <row r="3774" spans="1:2" x14ac:dyDescent="0.25">
      <c r="A3774">
        <v>65.66015625</v>
      </c>
      <c r="B3774">
        <v>4.1466788805254E-2</v>
      </c>
    </row>
    <row r="3775" spans="1:2" x14ac:dyDescent="0.25">
      <c r="A3775">
        <v>65.6982421875</v>
      </c>
      <c r="B3775">
        <v>4.1244282219165797E-2</v>
      </c>
    </row>
    <row r="3776" spans="1:2" x14ac:dyDescent="0.25">
      <c r="A3776">
        <v>65.736328125</v>
      </c>
      <c r="B3776">
        <v>4.1023843678911397E-2</v>
      </c>
    </row>
    <row r="3777" spans="1:2" x14ac:dyDescent="0.25">
      <c r="A3777">
        <v>65.7744140625</v>
      </c>
      <c r="B3777">
        <v>4.0805112697477899E-2</v>
      </c>
    </row>
    <row r="3778" spans="1:2" x14ac:dyDescent="0.25">
      <c r="A3778">
        <v>65.8125</v>
      </c>
      <c r="B3778">
        <v>4.0587798507565102E-2</v>
      </c>
    </row>
    <row r="3779" spans="1:2" x14ac:dyDescent="0.25">
      <c r="A3779">
        <v>65.8505859375</v>
      </c>
      <c r="B3779">
        <v>4.0371795340993701E-2</v>
      </c>
    </row>
    <row r="3780" spans="1:2" x14ac:dyDescent="0.25">
      <c r="A3780">
        <v>65.888671875</v>
      </c>
      <c r="B3780">
        <v>4.01572424127365E-2</v>
      </c>
    </row>
    <row r="3781" spans="1:2" x14ac:dyDescent="0.25">
      <c r="A3781">
        <v>65.9267578125</v>
      </c>
      <c r="B3781">
        <v>3.9944510201810203E-2</v>
      </c>
    </row>
    <row r="3782" spans="1:2" x14ac:dyDescent="0.25">
      <c r="A3782">
        <v>65.96484375</v>
      </c>
      <c r="B3782">
        <v>3.9734115946953703E-2</v>
      </c>
    </row>
    <row r="3783" spans="1:2" x14ac:dyDescent="0.25">
      <c r="A3783">
        <v>66.0029296875</v>
      </c>
      <c r="B3783">
        <v>3.95265920017394E-2</v>
      </c>
    </row>
    <row r="3784" spans="1:2" x14ac:dyDescent="0.25">
      <c r="A3784">
        <v>66.041015625</v>
      </c>
      <c r="B3784">
        <v>3.9322344752368198E-2</v>
      </c>
    </row>
    <row r="3785" spans="1:2" x14ac:dyDescent="0.25">
      <c r="A3785">
        <v>66.0791015625</v>
      </c>
      <c r="B3785">
        <v>3.9121545008203799E-2</v>
      </c>
    </row>
    <row r="3786" spans="1:2" x14ac:dyDescent="0.25">
      <c r="A3786">
        <v>66.1171875</v>
      </c>
      <c r="B3786">
        <v>3.89240820761384E-2</v>
      </c>
    </row>
    <row r="3787" spans="1:2" x14ac:dyDescent="0.25">
      <c r="A3787">
        <v>66.1552734375</v>
      </c>
      <c r="B3787">
        <v>3.87295955409288E-2</v>
      </c>
    </row>
    <row r="3788" spans="1:2" x14ac:dyDescent="0.25">
      <c r="A3788">
        <v>66.193359375</v>
      </c>
      <c r="B3788">
        <v>3.8537576308261101E-2</v>
      </c>
    </row>
    <row r="3789" spans="1:2" x14ac:dyDescent="0.25">
      <c r="A3789">
        <v>66.2314453125</v>
      </c>
      <c r="B3789">
        <v>3.8347508240174903E-2</v>
      </c>
    </row>
    <row r="3790" spans="1:2" x14ac:dyDescent="0.25">
      <c r="A3790">
        <v>66.26953125</v>
      </c>
      <c r="B3790">
        <v>3.8159009648494203E-2</v>
      </c>
    </row>
    <row r="3791" spans="1:2" x14ac:dyDescent="0.25">
      <c r="A3791">
        <v>66.3076171875</v>
      </c>
      <c r="B3791">
        <v>3.79719336099026E-2</v>
      </c>
    </row>
    <row r="3792" spans="1:2" x14ac:dyDescent="0.25">
      <c r="A3792">
        <v>66.345703125</v>
      </c>
      <c r="B3792">
        <v>3.7786397726163302E-2</v>
      </c>
    </row>
    <row r="3793" spans="1:2" x14ac:dyDescent="0.25">
      <c r="A3793">
        <v>66.3837890625</v>
      </c>
      <c r="B3793">
        <v>3.7602734285544497E-2</v>
      </c>
    </row>
    <row r="3794" spans="1:2" x14ac:dyDescent="0.25">
      <c r="A3794">
        <v>66.421875</v>
      </c>
      <c r="B3794">
        <v>3.7421374936033501E-2</v>
      </c>
    </row>
    <row r="3795" spans="1:2" x14ac:dyDescent="0.25">
      <c r="A3795">
        <v>66.4599609375</v>
      </c>
      <c r="B3795">
        <v>3.72427032290336E-2</v>
      </c>
    </row>
    <row r="3796" spans="1:2" x14ac:dyDescent="0.25">
      <c r="A3796">
        <v>66.498046875</v>
      </c>
      <c r="B3796">
        <v>3.7066918083148298E-2</v>
      </c>
    </row>
    <row r="3797" spans="1:2" x14ac:dyDescent="0.25">
      <c r="A3797">
        <v>66.5361328125</v>
      </c>
      <c r="B3797">
        <v>3.6893948436863999E-2</v>
      </c>
    </row>
    <row r="3798" spans="1:2" x14ac:dyDescent="0.25">
      <c r="A3798">
        <v>66.57421875</v>
      </c>
      <c r="B3798">
        <v>3.6723444803202901E-2</v>
      </c>
    </row>
    <row r="3799" spans="1:2" x14ac:dyDescent="0.25">
      <c r="A3799">
        <v>66.6123046875</v>
      </c>
      <c r="B3799">
        <v>3.6554851245787098E-2</v>
      </c>
    </row>
    <row r="3800" spans="1:2" x14ac:dyDescent="0.25">
      <c r="A3800">
        <v>66.650390625</v>
      </c>
      <c r="B3800">
        <v>3.6387537864977497E-2</v>
      </c>
    </row>
    <row r="3801" spans="1:2" x14ac:dyDescent="0.25">
      <c r="A3801">
        <v>66.6884765625</v>
      </c>
      <c r="B3801">
        <v>3.62209560316809E-2</v>
      </c>
    </row>
    <row r="3802" spans="1:2" x14ac:dyDescent="0.25">
      <c r="A3802">
        <v>66.7265625</v>
      </c>
      <c r="B3802">
        <v>3.6054771583251197E-2</v>
      </c>
    </row>
    <row r="3803" spans="1:2" x14ac:dyDescent="0.25">
      <c r="A3803">
        <v>66.7646484375</v>
      </c>
      <c r="B3803">
        <v>3.5888937136629301E-2</v>
      </c>
    </row>
    <row r="3804" spans="1:2" x14ac:dyDescent="0.25">
      <c r="A3804">
        <v>66.802734375</v>
      </c>
      <c r="B3804">
        <v>3.5723681955127498E-2</v>
      </c>
    </row>
    <row r="3805" spans="1:2" x14ac:dyDescent="0.25">
      <c r="A3805">
        <v>66.8408203125</v>
      </c>
      <c r="B3805">
        <v>3.5559421489685397E-2</v>
      </c>
    </row>
    <row r="3806" spans="1:2" x14ac:dyDescent="0.25">
      <c r="A3806">
        <v>66.87890625</v>
      </c>
      <c r="B3806">
        <v>3.5396611968253298E-2</v>
      </c>
    </row>
    <row r="3807" spans="1:2" x14ac:dyDescent="0.25">
      <c r="A3807">
        <v>66.9169921875</v>
      </c>
      <c r="B3807">
        <v>3.5235591476323103E-2</v>
      </c>
    </row>
    <row r="3808" spans="1:2" x14ac:dyDescent="0.25">
      <c r="A3808">
        <v>66.955078125</v>
      </c>
      <c r="B3808">
        <v>3.5076453157365101E-2</v>
      </c>
    </row>
    <row r="3809" spans="1:2" x14ac:dyDescent="0.25">
      <c r="A3809">
        <v>66.9931640625</v>
      </c>
      <c r="B3809">
        <v>3.4918987195965798E-2</v>
      </c>
    </row>
    <row r="3810" spans="1:2" x14ac:dyDescent="0.25">
      <c r="A3810">
        <v>67.03125</v>
      </c>
      <c r="B3810">
        <v>3.4762708677375097E-2</v>
      </c>
    </row>
    <row r="3811" spans="1:2" x14ac:dyDescent="0.25">
      <c r="A3811">
        <v>67.0693359375</v>
      </c>
      <c r="B3811">
        <v>3.46069638806175E-2</v>
      </c>
    </row>
    <row r="3812" spans="1:2" x14ac:dyDescent="0.25">
      <c r="A3812">
        <v>67.107421875</v>
      </c>
      <c r="B3812">
        <v>3.4451085146521301E-2</v>
      </c>
    </row>
    <row r="3813" spans="1:2" x14ac:dyDescent="0.25">
      <c r="A3813">
        <v>67.1455078125</v>
      </c>
      <c r="B3813">
        <v>3.42945506439662E-2</v>
      </c>
    </row>
    <row r="3814" spans="1:2" x14ac:dyDescent="0.25">
      <c r="A3814">
        <v>67.18359375</v>
      </c>
      <c r="B3814">
        <v>3.4137104114864397E-2</v>
      </c>
    </row>
    <row r="3815" spans="1:2" x14ac:dyDescent="0.25">
      <c r="A3815">
        <v>67.2216796875</v>
      </c>
      <c r="B3815">
        <v>3.3978801330643203E-2</v>
      </c>
    </row>
    <row r="3816" spans="1:2" x14ac:dyDescent="0.25">
      <c r="A3816">
        <v>67.259765625</v>
      </c>
      <c r="B3816">
        <v>3.3819971115468E-2</v>
      </c>
    </row>
    <row r="3817" spans="1:2" x14ac:dyDescent="0.25">
      <c r="A3817">
        <v>67.2978515625</v>
      </c>
      <c r="B3817">
        <v>3.3661103224745803E-2</v>
      </c>
    </row>
    <row r="3818" spans="1:2" x14ac:dyDescent="0.25">
      <c r="A3818">
        <v>67.3359375</v>
      </c>
      <c r="B3818">
        <v>3.3502696026589403E-2</v>
      </c>
    </row>
    <row r="3819" spans="1:2" x14ac:dyDescent="0.25">
      <c r="A3819">
        <v>67.3740234375</v>
      </c>
      <c r="B3819">
        <v>3.3345107882109003E-2</v>
      </c>
    </row>
    <row r="3820" spans="1:2" x14ac:dyDescent="0.25">
      <c r="A3820">
        <v>67.412109375</v>
      </c>
      <c r="B3820">
        <v>3.3188454296183598E-2</v>
      </c>
    </row>
    <row r="3821" spans="1:2" x14ac:dyDescent="0.25">
      <c r="A3821">
        <v>67.4501953125</v>
      </c>
      <c r="B3821">
        <v>3.3032579000320202E-2</v>
      </c>
    </row>
    <row r="3822" spans="1:2" x14ac:dyDescent="0.25">
      <c r="A3822">
        <v>67.48828125</v>
      </c>
      <c r="B3822">
        <v>3.2877105333210102E-2</v>
      </c>
    </row>
    <row r="3823" spans="1:2" x14ac:dyDescent="0.25">
      <c r="A3823">
        <v>67.5263671875</v>
      </c>
      <c r="B3823">
        <v>3.2721551049942101E-2</v>
      </c>
    </row>
    <row r="3824" spans="1:2" x14ac:dyDescent="0.25">
      <c r="A3824">
        <v>67.564453125</v>
      </c>
      <c r="B3824">
        <v>3.2565471796425299E-2</v>
      </c>
    </row>
    <row r="3825" spans="1:2" x14ac:dyDescent="0.25">
      <c r="A3825">
        <v>67.6025390625</v>
      </c>
      <c r="B3825">
        <v>3.2408591048283697E-2</v>
      </c>
    </row>
    <row r="3826" spans="1:2" x14ac:dyDescent="0.25">
      <c r="A3826">
        <v>67.640625</v>
      </c>
      <c r="B3826">
        <v>3.2250879306961099E-2</v>
      </c>
    </row>
    <row r="3827" spans="1:2" x14ac:dyDescent="0.25">
      <c r="A3827">
        <v>67.6787109375</v>
      </c>
      <c r="B3827">
        <v>3.2092561065266201E-2</v>
      </c>
    </row>
    <row r="3828" spans="1:2" x14ac:dyDescent="0.25">
      <c r="A3828">
        <v>67.716796875</v>
      </c>
      <c r="B3828">
        <v>3.1934049675413197E-2</v>
      </c>
    </row>
    <row r="3829" spans="1:2" x14ac:dyDescent="0.25">
      <c r="A3829">
        <v>67.7548828125</v>
      </c>
      <c r="B3829">
        <v>3.1775831303628002E-2</v>
      </c>
    </row>
    <row r="3830" spans="1:2" x14ac:dyDescent="0.25">
      <c r="A3830">
        <v>67.79296875</v>
      </c>
      <c r="B3830">
        <v>3.1618333457773901E-2</v>
      </c>
    </row>
    <row r="3831" spans="1:2" x14ac:dyDescent="0.25">
      <c r="A3831">
        <v>67.8310546875</v>
      </c>
      <c r="B3831">
        <v>3.1461817063918401E-2</v>
      </c>
    </row>
    <row r="3832" spans="1:2" x14ac:dyDescent="0.25">
      <c r="A3832">
        <v>67.869140625</v>
      </c>
      <c r="B3832">
        <v>3.1306322959770601E-2</v>
      </c>
    </row>
    <row r="3833" spans="1:2" x14ac:dyDescent="0.25">
      <c r="A3833">
        <v>67.9072265625</v>
      </c>
      <c r="B3833">
        <v>3.1151686634614501E-2</v>
      </c>
    </row>
    <row r="3834" spans="1:2" x14ac:dyDescent="0.25">
      <c r="A3834">
        <v>67.9453125</v>
      </c>
      <c r="B3834">
        <v>3.0997614338499801E-2</v>
      </c>
    </row>
    <row r="3835" spans="1:2" x14ac:dyDescent="0.25">
      <c r="A3835">
        <v>67.9833984375</v>
      </c>
      <c r="B3835">
        <v>3.0843795550548701E-2</v>
      </c>
    </row>
    <row r="3836" spans="1:2" x14ac:dyDescent="0.25">
      <c r="A3836">
        <v>68.021484375</v>
      </c>
      <c r="B3836">
        <v>3.06900165835968E-2</v>
      </c>
    </row>
    <row r="3837" spans="1:2" x14ac:dyDescent="0.25">
      <c r="A3837">
        <v>68.0595703125</v>
      </c>
      <c r="B3837">
        <v>3.0536240684201601E-2</v>
      </c>
    </row>
    <row r="3838" spans="1:2" x14ac:dyDescent="0.25">
      <c r="A3838">
        <v>68.09765625</v>
      </c>
      <c r="B3838">
        <v>3.03826309555933E-2</v>
      </c>
    </row>
    <row r="3839" spans="1:2" x14ac:dyDescent="0.25">
      <c r="A3839">
        <v>68.1357421875</v>
      </c>
      <c r="B3839">
        <v>3.02295102812686E-2</v>
      </c>
    </row>
    <row r="3840" spans="1:2" x14ac:dyDescent="0.25">
      <c r="A3840">
        <v>68.173828125</v>
      </c>
      <c r="B3840">
        <v>3.0077271662107299E-2</v>
      </c>
    </row>
    <row r="3841" spans="1:2" x14ac:dyDescent="0.25">
      <c r="A3841">
        <v>68.2119140625</v>
      </c>
      <c r="B3841">
        <v>2.9926267193306499E-2</v>
      </c>
    </row>
    <row r="3842" spans="1:2" x14ac:dyDescent="0.25">
      <c r="A3842">
        <v>68.25</v>
      </c>
      <c r="B3842">
        <v>2.9776709925442499E-2</v>
      </c>
    </row>
    <row r="3843" spans="1:2" x14ac:dyDescent="0.25">
      <c r="A3843">
        <v>68.2880859375</v>
      </c>
      <c r="B3843">
        <v>2.9628618420350399E-2</v>
      </c>
    </row>
    <row r="3844" spans="1:2" x14ac:dyDescent="0.25">
      <c r="A3844">
        <v>68.326171875</v>
      </c>
      <c r="B3844">
        <v>2.9481820437334601E-2</v>
      </c>
    </row>
    <row r="3845" spans="1:2" x14ac:dyDescent="0.25">
      <c r="A3845">
        <v>68.3642578125</v>
      </c>
      <c r="B3845">
        <v>2.93360140390342E-2</v>
      </c>
    </row>
    <row r="3846" spans="1:2" x14ac:dyDescent="0.25">
      <c r="A3846">
        <v>68.40234375</v>
      </c>
      <c r="B3846">
        <v>2.9190867026541799E-2</v>
      </c>
    </row>
    <row r="3847" spans="1:2" x14ac:dyDescent="0.25">
      <c r="A3847">
        <v>68.4404296875</v>
      </c>
      <c r="B3847">
        <v>2.9046124222988599E-2</v>
      </c>
    </row>
    <row r="3848" spans="1:2" x14ac:dyDescent="0.25">
      <c r="A3848">
        <v>68.478515625</v>
      </c>
      <c r="B3848">
        <v>2.8901690070996799E-2</v>
      </c>
    </row>
    <row r="3849" spans="1:2" x14ac:dyDescent="0.25">
      <c r="A3849">
        <v>68.5166015625</v>
      </c>
      <c r="B3849">
        <v>2.8757661787862002E-2</v>
      </c>
    </row>
    <row r="3850" spans="1:2" x14ac:dyDescent="0.25">
      <c r="A3850">
        <v>68.5546875</v>
      </c>
      <c r="B3850">
        <v>2.8614303468888099E-2</v>
      </c>
    </row>
    <row r="3851" spans="1:2" x14ac:dyDescent="0.25">
      <c r="A3851">
        <v>68.5927734375</v>
      </c>
      <c r="B3851">
        <v>2.8471969399060201E-2</v>
      </c>
    </row>
    <row r="3852" spans="1:2" x14ac:dyDescent="0.25">
      <c r="A3852">
        <v>68.630859375</v>
      </c>
      <c r="B3852">
        <v>2.83310000217857E-2</v>
      </c>
    </row>
    <row r="3853" spans="1:2" x14ac:dyDescent="0.25">
      <c r="A3853">
        <v>68.6689453125</v>
      </c>
      <c r="B3853">
        <v>2.8191621987090101E-2</v>
      </c>
    </row>
    <row r="3854" spans="1:2" x14ac:dyDescent="0.25">
      <c r="A3854">
        <v>68.70703125</v>
      </c>
      <c r="B3854">
        <v>2.8053882146884899E-2</v>
      </c>
    </row>
    <row r="3855" spans="1:2" x14ac:dyDescent="0.25">
      <c r="A3855">
        <v>68.7451171875</v>
      </c>
      <c r="B3855">
        <v>2.7917634856949199E-2</v>
      </c>
    </row>
    <row r="3856" spans="1:2" x14ac:dyDescent="0.25">
      <c r="A3856">
        <v>68.783203125</v>
      </c>
      <c r="B3856">
        <v>2.7782585743562099E-2</v>
      </c>
    </row>
    <row r="3857" spans="1:2" x14ac:dyDescent="0.25">
      <c r="A3857">
        <v>68.8212890625</v>
      </c>
      <c r="B3857">
        <v>2.7648378133805399E-2</v>
      </c>
    </row>
    <row r="3858" spans="1:2" x14ac:dyDescent="0.25">
      <c r="A3858">
        <v>68.859375</v>
      </c>
      <c r="B3858">
        <v>2.7514695745219499E-2</v>
      </c>
    </row>
    <row r="3859" spans="1:2" x14ac:dyDescent="0.25">
      <c r="A3859">
        <v>68.8974609375</v>
      </c>
      <c r="B3859">
        <v>2.7381350731738901E-2</v>
      </c>
    </row>
    <row r="3860" spans="1:2" x14ac:dyDescent="0.25">
      <c r="A3860">
        <v>68.935546875</v>
      </c>
      <c r="B3860">
        <v>2.7248331056614498E-2</v>
      </c>
    </row>
    <row r="3861" spans="1:2" x14ac:dyDescent="0.25">
      <c r="A3861">
        <v>68.9736328125</v>
      </c>
      <c r="B3861">
        <v>2.7115793834542601E-2</v>
      </c>
    </row>
    <row r="3862" spans="1:2" x14ac:dyDescent="0.25">
      <c r="A3862">
        <v>69.01171875</v>
      </c>
      <c r="B3862">
        <v>2.6984007834817199E-2</v>
      </c>
    </row>
    <row r="3863" spans="1:2" x14ac:dyDescent="0.25">
      <c r="A3863">
        <v>69.0498046875</v>
      </c>
      <c r="B3863">
        <v>2.6853263703554401E-2</v>
      </c>
    </row>
    <row r="3864" spans="1:2" x14ac:dyDescent="0.25">
      <c r="A3864">
        <v>69.087890625</v>
      </c>
      <c r="B3864">
        <v>2.67237799848743E-2</v>
      </c>
    </row>
    <row r="3865" spans="1:2" x14ac:dyDescent="0.25">
      <c r="A3865">
        <v>69.1259765625</v>
      </c>
      <c r="B3865">
        <v>2.65956338517375E-2</v>
      </c>
    </row>
    <row r="3866" spans="1:2" x14ac:dyDescent="0.25">
      <c r="A3866">
        <v>69.1640625</v>
      </c>
      <c r="B3866">
        <v>2.6468737422201499E-2</v>
      </c>
    </row>
    <row r="3867" spans="1:2" x14ac:dyDescent="0.25">
      <c r="A3867">
        <v>69.2021484375</v>
      </c>
      <c r="B3867">
        <v>2.63428661752244E-2</v>
      </c>
    </row>
    <row r="3868" spans="1:2" x14ac:dyDescent="0.25">
      <c r="A3868">
        <v>69.240234375</v>
      </c>
      <c r="B3868">
        <v>2.6217729757708901E-2</v>
      </c>
    </row>
    <row r="3869" spans="1:2" x14ac:dyDescent="0.25">
      <c r="A3869">
        <v>69.2783203125</v>
      </c>
      <c r="B3869">
        <v>2.6093062408809702E-2</v>
      </c>
    </row>
    <row r="3870" spans="1:2" x14ac:dyDescent="0.25">
      <c r="A3870">
        <v>69.31640625</v>
      </c>
      <c r="B3870">
        <v>2.5968704343228E-2</v>
      </c>
    </row>
    <row r="3871" spans="1:2" x14ac:dyDescent="0.25">
      <c r="A3871">
        <v>69.3544921875</v>
      </c>
      <c r="B3871">
        <v>2.5844648523792601E-2</v>
      </c>
    </row>
    <row r="3872" spans="1:2" x14ac:dyDescent="0.25">
      <c r="A3872">
        <v>69.392578125</v>
      </c>
      <c r="B3872">
        <v>2.5721038319724301E-2</v>
      </c>
    </row>
    <row r="3873" spans="1:2" x14ac:dyDescent="0.25">
      <c r="A3873">
        <v>69.4306640625</v>
      </c>
      <c r="B3873">
        <v>2.5598117114934701E-2</v>
      </c>
    </row>
    <row r="3874" spans="1:2" x14ac:dyDescent="0.25">
      <c r="A3874">
        <v>69.46875</v>
      </c>
      <c r="B3874">
        <v>2.54761461208616E-2</v>
      </c>
    </row>
    <row r="3875" spans="1:2" x14ac:dyDescent="0.25">
      <c r="A3875">
        <v>69.5068359375</v>
      </c>
      <c r="B3875">
        <v>2.5355316694285399E-2</v>
      </c>
    </row>
    <row r="3876" spans="1:2" x14ac:dyDescent="0.25">
      <c r="A3876">
        <v>69.544921875</v>
      </c>
      <c r="B3876">
        <v>2.5235685198613699E-2</v>
      </c>
    </row>
    <row r="3877" spans="1:2" x14ac:dyDescent="0.25">
      <c r="A3877">
        <v>69.5830078125</v>
      </c>
      <c r="B3877">
        <v>2.5117151313718201E-2</v>
      </c>
    </row>
    <row r="3878" spans="1:2" x14ac:dyDescent="0.25">
      <c r="A3878">
        <v>69.62109375</v>
      </c>
      <c r="B3878">
        <v>2.4999486920911501E-2</v>
      </c>
    </row>
    <row r="3879" spans="1:2" x14ac:dyDescent="0.25">
      <c r="A3879">
        <v>69.6591796875</v>
      </c>
      <c r="B3879">
        <v>2.4882406597843101E-2</v>
      </c>
    </row>
    <row r="3880" spans="1:2" x14ac:dyDescent="0.25">
      <c r="A3880">
        <v>69.697265625</v>
      </c>
      <c r="B3880">
        <v>2.47656574381276E-2</v>
      </c>
    </row>
    <row r="3881" spans="1:2" x14ac:dyDescent="0.25">
      <c r="A3881">
        <v>69.7353515625</v>
      </c>
      <c r="B3881">
        <v>2.4649099600454999E-2</v>
      </c>
    </row>
    <row r="3882" spans="1:2" x14ac:dyDescent="0.25">
      <c r="A3882">
        <v>69.7734375</v>
      </c>
      <c r="B3882">
        <v>2.4532751735707799E-2</v>
      </c>
    </row>
    <row r="3883" spans="1:2" x14ac:dyDescent="0.25">
      <c r="A3883">
        <v>69.8115234375</v>
      </c>
      <c r="B3883">
        <v>2.4416786423548598E-2</v>
      </c>
    </row>
    <row r="3884" spans="1:2" x14ac:dyDescent="0.25">
      <c r="A3884">
        <v>69.849609375</v>
      </c>
      <c r="B3884">
        <v>2.4301476534238899E-2</v>
      </c>
    </row>
    <row r="3885" spans="1:2" x14ac:dyDescent="0.25">
      <c r="A3885">
        <v>69.8876953125</v>
      </c>
      <c r="B3885">
        <v>2.4187109027501302E-2</v>
      </c>
    </row>
    <row r="3886" spans="1:2" x14ac:dyDescent="0.25">
      <c r="A3886">
        <v>69.92578125</v>
      </c>
      <c r="B3886">
        <v>2.4073893141997899E-2</v>
      </c>
    </row>
    <row r="3887" spans="1:2" x14ac:dyDescent="0.25">
      <c r="A3887">
        <v>69.9638671875</v>
      </c>
      <c r="B3887">
        <v>2.3961891857592E-2</v>
      </c>
    </row>
    <row r="3888" spans="1:2" x14ac:dyDescent="0.25">
      <c r="A3888">
        <v>70.001953125</v>
      </c>
      <c r="B3888">
        <v>2.38509982620938E-2</v>
      </c>
    </row>
    <row r="3889" spans="1:2" x14ac:dyDescent="0.25">
      <c r="A3889">
        <v>70.0400390625</v>
      </c>
      <c r="B3889">
        <v>2.37409642869848E-2</v>
      </c>
    </row>
    <row r="3890" spans="1:2" x14ac:dyDescent="0.25">
      <c r="A3890">
        <v>70.078125</v>
      </c>
      <c r="B3890">
        <v>2.3631472682640101E-2</v>
      </c>
    </row>
    <row r="3891" spans="1:2" x14ac:dyDescent="0.25">
      <c r="A3891">
        <v>70.1162109375</v>
      </c>
      <c r="B3891">
        <v>2.35222293781314E-2</v>
      </c>
    </row>
    <row r="3892" spans="1:2" x14ac:dyDescent="0.25">
      <c r="A3892">
        <v>70.154296875</v>
      </c>
      <c r="B3892">
        <v>2.34130469199356E-2</v>
      </c>
    </row>
    <row r="3893" spans="1:2" x14ac:dyDescent="0.25">
      <c r="A3893">
        <v>70.1923828125</v>
      </c>
      <c r="B3893">
        <v>2.3303892600644398E-2</v>
      </c>
    </row>
    <row r="3894" spans="1:2" x14ac:dyDescent="0.25">
      <c r="A3894">
        <v>70.23046875</v>
      </c>
      <c r="B3894">
        <v>2.3194886261604101E-2</v>
      </c>
    </row>
    <row r="3895" spans="1:2" x14ac:dyDescent="0.25">
      <c r="A3895">
        <v>70.2685546875</v>
      </c>
      <c r="B3895">
        <v>2.3086248939893601E-2</v>
      </c>
    </row>
    <row r="3896" spans="1:2" x14ac:dyDescent="0.25">
      <c r="A3896">
        <v>70.306640625</v>
      </c>
      <c r="B3896">
        <v>2.2978219316454999E-2</v>
      </c>
    </row>
    <row r="3897" spans="1:2" x14ac:dyDescent="0.25">
      <c r="A3897">
        <v>70.3447265625</v>
      </c>
      <c r="B3897">
        <v>2.2870965202612999E-2</v>
      </c>
    </row>
    <row r="3898" spans="1:2" x14ac:dyDescent="0.25">
      <c r="A3898">
        <v>70.3828125</v>
      </c>
      <c r="B3898">
        <v>2.2764518737109302E-2</v>
      </c>
    </row>
    <row r="3899" spans="1:2" x14ac:dyDescent="0.25">
      <c r="A3899">
        <v>70.4208984375</v>
      </c>
      <c r="B3899">
        <v>2.2658756079849299E-2</v>
      </c>
    </row>
    <row r="3900" spans="1:2" x14ac:dyDescent="0.25">
      <c r="A3900">
        <v>70.458984375</v>
      </c>
      <c r="B3900">
        <v>2.2553427744070698E-2</v>
      </c>
    </row>
    <row r="3901" spans="1:2" x14ac:dyDescent="0.25">
      <c r="A3901">
        <v>70.4970703125</v>
      </c>
      <c r="B3901">
        <v>2.2448229088058599E-2</v>
      </c>
    </row>
    <row r="3902" spans="1:2" x14ac:dyDescent="0.25">
      <c r="A3902">
        <v>70.53515625</v>
      </c>
      <c r="B3902">
        <v>2.2342887341997301E-2</v>
      </c>
    </row>
    <row r="3903" spans="1:2" x14ac:dyDescent="0.25">
      <c r="A3903">
        <v>70.5732421875</v>
      </c>
      <c r="B3903">
        <v>2.2237236210291399E-2</v>
      </c>
    </row>
    <row r="3904" spans="1:2" x14ac:dyDescent="0.25">
      <c r="A3904">
        <v>70.611328125</v>
      </c>
      <c r="B3904">
        <v>2.2131253349070401E-2</v>
      </c>
    </row>
    <row r="3905" spans="1:2" x14ac:dyDescent="0.25">
      <c r="A3905">
        <v>70.6494140625</v>
      </c>
      <c r="B3905">
        <v>2.2025048497046999E-2</v>
      </c>
    </row>
    <row r="3906" spans="1:2" x14ac:dyDescent="0.25">
      <c r="A3906">
        <v>70.6875</v>
      </c>
      <c r="B3906">
        <v>2.1918806626568199E-2</v>
      </c>
    </row>
    <row r="3907" spans="1:2" x14ac:dyDescent="0.25">
      <c r="A3907">
        <v>70.7255859375</v>
      </c>
      <c r="B3907">
        <v>2.18127056729219E-2</v>
      </c>
    </row>
    <row r="3908" spans="1:2" x14ac:dyDescent="0.25">
      <c r="A3908">
        <v>70.763671875</v>
      </c>
      <c r="B3908">
        <v>2.17068371002519E-2</v>
      </c>
    </row>
    <row r="3909" spans="1:2" x14ac:dyDescent="0.25">
      <c r="A3909">
        <v>70.8017578125</v>
      </c>
      <c r="B3909">
        <v>2.1601156790753698E-2</v>
      </c>
    </row>
    <row r="3910" spans="1:2" x14ac:dyDescent="0.25">
      <c r="A3910">
        <v>70.83984375</v>
      </c>
      <c r="B3910">
        <v>2.1495483651402102E-2</v>
      </c>
    </row>
    <row r="3911" spans="1:2" x14ac:dyDescent="0.25">
      <c r="A3911">
        <v>70.8779296875</v>
      </c>
      <c r="B3911">
        <v>2.1389547196211299E-2</v>
      </c>
    </row>
    <row r="3912" spans="1:2" x14ac:dyDescent="0.25">
      <c r="A3912">
        <v>70.916015625</v>
      </c>
      <c r="B3912">
        <v>2.1283068537823201E-2</v>
      </c>
    </row>
    <row r="3913" spans="1:2" x14ac:dyDescent="0.25">
      <c r="A3913">
        <v>70.9541015625</v>
      </c>
      <c r="B3913">
        <v>2.1175847388875801E-2</v>
      </c>
    </row>
    <row r="3914" spans="1:2" x14ac:dyDescent="0.25">
      <c r="A3914">
        <v>70.9921875</v>
      </c>
      <c r="B3914">
        <v>2.1067824938315501E-2</v>
      </c>
    </row>
    <row r="3915" spans="1:2" x14ac:dyDescent="0.25">
      <c r="A3915">
        <v>71.0302734375</v>
      </c>
      <c r="B3915">
        <v>2.09590999605134E-2</v>
      </c>
    </row>
    <row r="3916" spans="1:2" x14ac:dyDescent="0.25">
      <c r="A3916">
        <v>71.068359375</v>
      </c>
      <c r="B3916">
        <v>2.0849890947592199E-2</v>
      </c>
    </row>
    <row r="3917" spans="1:2" x14ac:dyDescent="0.25">
      <c r="A3917">
        <v>71.1064453125</v>
      </c>
      <c r="B3917">
        <v>2.0740455411542399E-2</v>
      </c>
    </row>
    <row r="3918" spans="1:2" x14ac:dyDescent="0.25">
      <c r="A3918">
        <v>71.14453125</v>
      </c>
      <c r="B3918">
        <v>2.0630992652672701E-2</v>
      </c>
    </row>
    <row r="3919" spans="1:2" x14ac:dyDescent="0.25">
      <c r="A3919">
        <v>71.1826171875</v>
      </c>
      <c r="B3919">
        <v>2.0521563014154601E-2</v>
      </c>
    </row>
    <row r="3920" spans="1:2" x14ac:dyDescent="0.25">
      <c r="A3920">
        <v>71.220703125</v>
      </c>
      <c r="B3920">
        <v>2.04120523962001E-2</v>
      </c>
    </row>
    <row r="3921" spans="1:2" x14ac:dyDescent="0.25">
      <c r="A3921">
        <v>71.2587890625</v>
      </c>
      <c r="B3921">
        <v>2.03021966449961E-2</v>
      </c>
    </row>
    <row r="3922" spans="1:2" x14ac:dyDescent="0.25">
      <c r="A3922">
        <v>71.296875</v>
      </c>
      <c r="B3922">
        <v>2.01916607674879E-2</v>
      </c>
    </row>
    <row r="3923" spans="1:2" x14ac:dyDescent="0.25">
      <c r="A3923">
        <v>71.3349609375</v>
      </c>
      <c r="B3923">
        <v>2.0080149140897501E-2</v>
      </c>
    </row>
    <row r="3924" spans="1:2" x14ac:dyDescent="0.25">
      <c r="A3924">
        <v>71.373046875</v>
      </c>
      <c r="B3924">
        <v>1.9967511291312801E-2</v>
      </c>
    </row>
    <row r="3925" spans="1:2" x14ac:dyDescent="0.25">
      <c r="A3925">
        <v>71.4111328125</v>
      </c>
      <c r="B3925">
        <v>1.9853807540458401E-2</v>
      </c>
    </row>
    <row r="3926" spans="1:2" x14ac:dyDescent="0.25">
      <c r="A3926">
        <v>71.44921875</v>
      </c>
      <c r="B3926">
        <v>1.9739310387347699E-2</v>
      </c>
    </row>
    <row r="3927" spans="1:2" x14ac:dyDescent="0.25">
      <c r="A3927">
        <v>71.4873046875</v>
      </c>
      <c r="B3927">
        <v>1.9624437531688702E-2</v>
      </c>
    </row>
    <row r="3928" spans="1:2" x14ac:dyDescent="0.25">
      <c r="A3928">
        <v>71.525390625</v>
      </c>
      <c r="B3928">
        <v>1.9509634681755299E-2</v>
      </c>
    </row>
    <row r="3929" spans="1:2" x14ac:dyDescent="0.25">
      <c r="A3929">
        <v>71.5634765625</v>
      </c>
      <c r="B3929">
        <v>1.9395243507421899E-2</v>
      </c>
    </row>
    <row r="3930" spans="1:2" x14ac:dyDescent="0.25">
      <c r="A3930">
        <v>71.6015625</v>
      </c>
      <c r="B3930">
        <v>1.9281396483207099E-2</v>
      </c>
    </row>
    <row r="3931" spans="1:2" x14ac:dyDescent="0.25">
      <c r="A3931">
        <v>71.6396484375</v>
      </c>
      <c r="B3931">
        <v>1.91679734427205E-2</v>
      </c>
    </row>
    <row r="3932" spans="1:2" x14ac:dyDescent="0.25">
      <c r="A3932">
        <v>71.677734375</v>
      </c>
      <c r="B3932">
        <v>1.90546362131437E-2</v>
      </c>
    </row>
    <row r="3933" spans="1:2" x14ac:dyDescent="0.25">
      <c r="A3933">
        <v>71.7158203125</v>
      </c>
      <c r="B3933">
        <v>1.8940933297368699E-2</v>
      </c>
    </row>
    <row r="3934" spans="1:2" x14ac:dyDescent="0.25">
      <c r="A3934">
        <v>71.75390625</v>
      </c>
      <c r="B3934">
        <v>1.8826443907335101E-2</v>
      </c>
    </row>
    <row r="3935" spans="1:2" x14ac:dyDescent="0.25">
      <c r="A3935">
        <v>71.7919921875</v>
      </c>
      <c r="B3935">
        <v>1.87109170853395E-2</v>
      </c>
    </row>
    <row r="3936" spans="1:2" x14ac:dyDescent="0.25">
      <c r="A3936">
        <v>71.830078125</v>
      </c>
      <c r="B3936">
        <v>1.8594361825554202E-2</v>
      </c>
    </row>
    <row r="3937" spans="1:2" x14ac:dyDescent="0.25">
      <c r="A3937">
        <v>71.8681640625</v>
      </c>
      <c r="B3937">
        <v>1.8477058378615699E-2</v>
      </c>
    </row>
    <row r="3938" spans="1:2" x14ac:dyDescent="0.25">
      <c r="A3938">
        <v>71.90625</v>
      </c>
      <c r="B3938">
        <v>1.83594851168991E-2</v>
      </c>
    </row>
    <row r="3939" spans="1:2" x14ac:dyDescent="0.25">
      <c r="A3939">
        <v>71.9443359375</v>
      </c>
      <c r="B3939">
        <v>1.8242181984011101E-2</v>
      </c>
    </row>
    <row r="3940" spans="1:2" x14ac:dyDescent="0.25">
      <c r="A3940">
        <v>71.982421875</v>
      </c>
      <c r="B3940">
        <v>1.8125592191459799E-2</v>
      </c>
    </row>
    <row r="3941" spans="1:2" x14ac:dyDescent="0.25">
      <c r="A3941">
        <v>72.0205078125</v>
      </c>
      <c r="B3941">
        <v>1.8009931708629301E-2</v>
      </c>
    </row>
    <row r="3942" spans="1:2" x14ac:dyDescent="0.25">
      <c r="A3942">
        <v>72.05859375</v>
      </c>
      <c r="B3942">
        <v>1.7895128386486998E-2</v>
      </c>
    </row>
    <row r="3943" spans="1:2" x14ac:dyDescent="0.25">
      <c r="A3943">
        <v>72.0966796875</v>
      </c>
      <c r="B3943">
        <v>1.77808513491951E-2</v>
      </c>
    </row>
    <row r="3944" spans="1:2" x14ac:dyDescent="0.25">
      <c r="A3944">
        <v>72.134765625</v>
      </c>
      <c r="B3944">
        <v>1.7666623037255701E-2</v>
      </c>
    </row>
    <row r="3945" spans="1:2" x14ac:dyDescent="0.25">
      <c r="A3945">
        <v>72.1728515625</v>
      </c>
      <c r="B3945">
        <v>1.7551979847907399E-2</v>
      </c>
    </row>
    <row r="3946" spans="1:2" x14ac:dyDescent="0.25">
      <c r="A3946">
        <v>72.2109375</v>
      </c>
      <c r="B3946">
        <v>1.7436631168762099E-2</v>
      </c>
    </row>
    <row r="3947" spans="1:2" x14ac:dyDescent="0.25">
      <c r="A3947">
        <v>72.2490234375</v>
      </c>
      <c r="B3947">
        <v>1.7320566111973201E-2</v>
      </c>
    </row>
    <row r="3948" spans="1:2" x14ac:dyDescent="0.25">
      <c r="A3948">
        <v>72.287109375</v>
      </c>
      <c r="B3948">
        <v>1.7204072912208199E-2</v>
      </c>
    </row>
    <row r="3949" spans="1:2" x14ac:dyDescent="0.25">
      <c r="A3949">
        <v>72.3251953125</v>
      </c>
      <c r="B3949">
        <v>1.7087663088548501E-2</v>
      </c>
    </row>
    <row r="3950" spans="1:2" x14ac:dyDescent="0.25">
      <c r="A3950">
        <v>72.36328125</v>
      </c>
      <c r="B3950">
        <v>1.6971922661386699E-2</v>
      </c>
    </row>
    <row r="3951" spans="1:2" x14ac:dyDescent="0.25">
      <c r="A3951">
        <v>72.4013671875</v>
      </c>
      <c r="B3951">
        <v>1.68573363887475E-2</v>
      </c>
    </row>
    <row r="3952" spans="1:2" x14ac:dyDescent="0.25">
      <c r="A3952">
        <v>72.439453125</v>
      </c>
      <c r="B3952">
        <v>1.6744140462778299E-2</v>
      </c>
    </row>
    <row r="3953" spans="1:2" x14ac:dyDescent="0.25">
      <c r="A3953">
        <v>72.4775390625</v>
      </c>
      <c r="B3953">
        <v>1.6632251091330898E-2</v>
      </c>
    </row>
    <row r="3954" spans="1:2" x14ac:dyDescent="0.25">
      <c r="A3954">
        <v>72.515625</v>
      </c>
      <c r="B3954">
        <v>1.65212931086062E-2</v>
      </c>
    </row>
    <row r="3955" spans="1:2" x14ac:dyDescent="0.25">
      <c r="A3955">
        <v>72.5537109375</v>
      </c>
      <c r="B3955">
        <v>1.6410721354749899E-2</v>
      </c>
    </row>
    <row r="3956" spans="1:2" x14ac:dyDescent="0.25">
      <c r="A3956">
        <v>72.591796875</v>
      </c>
      <c r="B3956">
        <v>1.6299997903507099E-2</v>
      </c>
    </row>
    <row r="3957" spans="1:2" x14ac:dyDescent="0.25">
      <c r="A3957">
        <v>72.6298828125</v>
      </c>
      <c r="B3957">
        <v>1.6188769787888701E-2</v>
      </c>
    </row>
    <row r="3958" spans="1:2" x14ac:dyDescent="0.25">
      <c r="A3958">
        <v>72.66796875</v>
      </c>
      <c r="B3958">
        <v>1.6076990748909701E-2</v>
      </c>
    </row>
    <row r="3959" spans="1:2" x14ac:dyDescent="0.25">
      <c r="A3959">
        <v>72.7060546875</v>
      </c>
      <c r="B3959">
        <v>1.59649473692456E-2</v>
      </c>
    </row>
    <row r="3960" spans="1:2" x14ac:dyDescent="0.25">
      <c r="A3960">
        <v>72.744140625</v>
      </c>
      <c r="B3960">
        <v>1.58531796913986E-2</v>
      </c>
    </row>
    <row r="3961" spans="1:2" x14ac:dyDescent="0.25">
      <c r="A3961">
        <v>72.7822265625</v>
      </c>
      <c r="B3961">
        <v>1.5742319799368701E-2</v>
      </c>
    </row>
    <row r="3962" spans="1:2" x14ac:dyDescent="0.25">
      <c r="A3962">
        <v>72.8203125</v>
      </c>
      <c r="B3962">
        <v>1.5632898292856402E-2</v>
      </c>
    </row>
    <row r="3963" spans="1:2" x14ac:dyDescent="0.25">
      <c r="A3963">
        <v>72.8583984375</v>
      </c>
      <c r="B3963">
        <v>1.55251795734489E-2</v>
      </c>
    </row>
    <row r="3964" spans="1:2" x14ac:dyDescent="0.25">
      <c r="A3964">
        <v>72.896484375</v>
      </c>
      <c r="B3964">
        <v>1.5419078657343901E-2</v>
      </c>
    </row>
    <row r="3965" spans="1:2" x14ac:dyDescent="0.25">
      <c r="A3965">
        <v>72.9345703125</v>
      </c>
      <c r="B3965">
        <v>1.53141871519767E-2</v>
      </c>
    </row>
    <row r="3966" spans="1:2" x14ac:dyDescent="0.25">
      <c r="A3966">
        <v>72.97265625</v>
      </c>
      <c r="B3966">
        <v>1.52099018144099E-2</v>
      </c>
    </row>
    <row r="3967" spans="1:2" x14ac:dyDescent="0.25">
      <c r="A3967">
        <v>73.0107421875</v>
      </c>
      <c r="B3967">
        <v>1.5105616496771701E-2</v>
      </c>
    </row>
    <row r="3968" spans="1:2" x14ac:dyDescent="0.25">
      <c r="A3968">
        <v>73.048828125</v>
      </c>
      <c r="B3968">
        <v>1.5000917662014999E-2</v>
      </c>
    </row>
    <row r="3969" spans="1:2" x14ac:dyDescent="0.25">
      <c r="A3969">
        <v>73.0869140625</v>
      </c>
      <c r="B3969">
        <v>1.4895721726331201E-2</v>
      </c>
    </row>
    <row r="3970" spans="1:2" x14ac:dyDescent="0.25">
      <c r="A3970">
        <v>73.125</v>
      </c>
      <c r="B3970">
        <v>1.4790310095924601E-2</v>
      </c>
    </row>
    <row r="3971" spans="1:2" x14ac:dyDescent="0.25">
      <c r="A3971">
        <v>73.1630859375</v>
      </c>
      <c r="B3971">
        <v>1.46852495583081E-2</v>
      </c>
    </row>
    <row r="3972" spans="1:2" x14ac:dyDescent="0.25">
      <c r="A3972">
        <v>73.201171875</v>
      </c>
      <c r="B3972">
        <v>1.4581221738792401E-2</v>
      </c>
    </row>
    <row r="3973" spans="1:2" x14ac:dyDescent="0.25">
      <c r="A3973">
        <v>73.2392578125</v>
      </c>
      <c r="B3973">
        <v>1.44788142612185E-2</v>
      </c>
    </row>
    <row r="3974" spans="1:2" x14ac:dyDescent="0.25">
      <c r="A3974">
        <v>73.27734375</v>
      </c>
      <c r="B3974">
        <v>1.43783388268553E-2</v>
      </c>
    </row>
    <row r="3975" spans="1:2" x14ac:dyDescent="0.25">
      <c r="A3975">
        <v>73.3154296875</v>
      </c>
      <c r="B3975">
        <v>1.42797335206771E-2</v>
      </c>
    </row>
    <row r="3976" spans="1:2" x14ac:dyDescent="0.25">
      <c r="A3976">
        <v>73.353515625</v>
      </c>
      <c r="B3976">
        <v>1.4182580605858299E-2</v>
      </c>
    </row>
    <row r="3977" spans="1:2" x14ac:dyDescent="0.25">
      <c r="A3977">
        <v>73.3916015625</v>
      </c>
      <c r="B3977">
        <v>1.4086234982474501E-2</v>
      </c>
    </row>
    <row r="3978" spans="1:2" x14ac:dyDescent="0.25">
      <c r="A3978">
        <v>73.4296875</v>
      </c>
      <c r="B3978">
        <v>1.3990023708947001E-2</v>
      </c>
    </row>
    <row r="3979" spans="1:2" x14ac:dyDescent="0.25">
      <c r="A3979">
        <v>73.4677734375</v>
      </c>
      <c r="B3979">
        <v>1.3893454511818001E-2</v>
      </c>
    </row>
    <row r="3980" spans="1:2" x14ac:dyDescent="0.25">
      <c r="A3980">
        <v>73.505859375</v>
      </c>
      <c r="B3980">
        <v>1.3796368195714E-2</v>
      </c>
    </row>
    <row r="3981" spans="1:2" x14ac:dyDescent="0.25">
      <c r="A3981">
        <v>73.5439453125</v>
      </c>
      <c r="B3981">
        <v>1.36989873315641E-2</v>
      </c>
    </row>
    <row r="3982" spans="1:2" x14ac:dyDescent="0.25">
      <c r="A3982">
        <v>73.58203125</v>
      </c>
      <c r="B3982">
        <v>1.3601846084778E-2</v>
      </c>
    </row>
    <row r="3983" spans="1:2" x14ac:dyDescent="0.25">
      <c r="A3983">
        <v>73.6201171875</v>
      </c>
      <c r="B3983">
        <v>1.3505623313784401E-2</v>
      </c>
    </row>
    <row r="3984" spans="1:2" x14ac:dyDescent="0.25">
      <c r="A3984">
        <v>73.658203125</v>
      </c>
      <c r="B3984">
        <v>1.34109313590137E-2</v>
      </c>
    </row>
    <row r="3985" spans="1:2" x14ac:dyDescent="0.25">
      <c r="A3985">
        <v>73.6962890625</v>
      </c>
      <c r="B3985">
        <v>1.33181266909084E-2</v>
      </c>
    </row>
    <row r="3986" spans="1:2" x14ac:dyDescent="0.25">
      <c r="A3986">
        <v>73.734375</v>
      </c>
      <c r="B3986">
        <v>1.3227201471753099E-2</v>
      </c>
    </row>
    <row r="3987" spans="1:2" x14ac:dyDescent="0.25">
      <c r="A3987">
        <v>73.7724609375</v>
      </c>
      <c r="B3987">
        <v>1.3137789402630599E-2</v>
      </c>
    </row>
    <row r="3988" spans="1:2" x14ac:dyDescent="0.25">
      <c r="A3988">
        <v>73.810546875</v>
      </c>
      <c r="B3988">
        <v>1.3049283146232601E-2</v>
      </c>
    </row>
    <row r="3989" spans="1:2" x14ac:dyDescent="0.25">
      <c r="A3989">
        <v>73.8486328125</v>
      </c>
      <c r="B3989">
        <v>1.2961025584400401E-2</v>
      </c>
    </row>
    <row r="3990" spans="1:2" x14ac:dyDescent="0.25">
      <c r="A3990">
        <v>73.88671875</v>
      </c>
      <c r="B3990">
        <v>1.28725142587798E-2</v>
      </c>
    </row>
    <row r="3991" spans="1:2" x14ac:dyDescent="0.25">
      <c r="A3991">
        <v>73.9248046875</v>
      </c>
      <c r="B3991">
        <v>1.2783554733170201E-2</v>
      </c>
    </row>
    <row r="3992" spans="1:2" x14ac:dyDescent="0.25">
      <c r="A3992">
        <v>73.962890625</v>
      </c>
      <c r="B3992">
        <v>1.2694315324276799E-2</v>
      </c>
    </row>
    <row r="3993" spans="1:2" x14ac:dyDescent="0.25">
      <c r="A3993">
        <v>74.0009765625</v>
      </c>
      <c r="B3993">
        <v>1.26052672333911E-2</v>
      </c>
    </row>
    <row r="3994" spans="1:2" x14ac:dyDescent="0.25">
      <c r="A3994">
        <v>74.0390625</v>
      </c>
      <c r="B3994">
        <v>1.25170304439944E-2</v>
      </c>
    </row>
    <row r="3995" spans="1:2" x14ac:dyDescent="0.25">
      <c r="A3995">
        <v>74.0771484375</v>
      </c>
      <c r="B3995">
        <v>1.2430175263236601E-2</v>
      </c>
    </row>
    <row r="3996" spans="1:2" x14ac:dyDescent="0.25">
      <c r="A3996">
        <v>74.115234375</v>
      </c>
      <c r="B3996">
        <v>1.23450427738068E-2</v>
      </c>
    </row>
    <row r="3997" spans="1:2" x14ac:dyDescent="0.25">
      <c r="A3997">
        <v>74.1533203125</v>
      </c>
      <c r="B3997">
        <v>1.22616406346136E-2</v>
      </c>
    </row>
    <row r="3998" spans="1:2" x14ac:dyDescent="0.25">
      <c r="A3998">
        <v>74.19140625</v>
      </c>
      <c r="B3998">
        <v>1.2179646009130801E-2</v>
      </c>
    </row>
    <row r="3999" spans="1:2" x14ac:dyDescent="0.25">
      <c r="A3999">
        <v>74.2294921875</v>
      </c>
      <c r="B3999">
        <v>1.20985129556405E-2</v>
      </c>
    </row>
    <row r="4000" spans="1:2" x14ac:dyDescent="0.25">
      <c r="A4000">
        <v>74.267578125</v>
      </c>
      <c r="B4000">
        <v>1.2017648469178899E-2</v>
      </c>
    </row>
    <row r="4001" spans="1:2" x14ac:dyDescent="0.25">
      <c r="A4001">
        <v>74.3056640625</v>
      </c>
      <c r="B4001">
        <v>1.1936600071408499E-2</v>
      </c>
    </row>
    <row r="4002" spans="1:2" x14ac:dyDescent="0.25">
      <c r="A4002">
        <v>74.34375</v>
      </c>
      <c r="B4002">
        <v>1.18551950471472E-2</v>
      </c>
    </row>
    <row r="4003" spans="1:2" x14ac:dyDescent="0.25">
      <c r="A4003">
        <v>74.3818359375</v>
      </c>
      <c r="B4003">
        <v>1.17735877779314E-2</v>
      </c>
    </row>
    <row r="4004" spans="1:2" x14ac:dyDescent="0.25">
      <c r="A4004">
        <v>74.419921875</v>
      </c>
      <c r="B4004">
        <v>1.16922016408625E-2</v>
      </c>
    </row>
    <row r="4005" spans="1:2" x14ac:dyDescent="0.25">
      <c r="A4005">
        <v>74.4580078125</v>
      </c>
      <c r="B4005">
        <v>1.16115858342418E-2</v>
      </c>
    </row>
    <row r="4006" spans="1:2" x14ac:dyDescent="0.25">
      <c r="A4006">
        <v>74.49609375</v>
      </c>
      <c r="B4006">
        <v>1.15322343537496E-2</v>
      </c>
    </row>
    <row r="4007" spans="1:2" x14ac:dyDescent="0.25">
      <c r="A4007">
        <v>74.5341796875</v>
      </c>
      <c r="B4007">
        <v>1.14544256681935E-2</v>
      </c>
    </row>
    <row r="4008" spans="1:2" x14ac:dyDescent="0.25">
      <c r="A4008">
        <v>74.572265625</v>
      </c>
      <c r="B4008">
        <v>1.13781340296208E-2</v>
      </c>
    </row>
    <row r="4009" spans="1:2" x14ac:dyDescent="0.25">
      <c r="A4009">
        <v>74.6103515625</v>
      </c>
      <c r="B4009">
        <v>1.1303039528346701E-2</v>
      </c>
    </row>
    <row r="4010" spans="1:2" x14ac:dyDescent="0.25">
      <c r="A4010">
        <v>74.6484375</v>
      </c>
      <c r="B4010">
        <v>1.12286318709025E-2</v>
      </c>
    </row>
    <row r="4011" spans="1:2" x14ac:dyDescent="0.25">
      <c r="A4011">
        <v>74.6865234375</v>
      </c>
      <c r="B4011">
        <v>1.1154372877420601E-2</v>
      </c>
    </row>
    <row r="4012" spans="1:2" x14ac:dyDescent="0.25">
      <c r="A4012">
        <v>74.724609375</v>
      </c>
      <c r="B4012">
        <v>1.10798644752216E-2</v>
      </c>
    </row>
    <row r="4013" spans="1:2" x14ac:dyDescent="0.25">
      <c r="A4013">
        <v>74.7626953125</v>
      </c>
      <c r="B4013">
        <v>1.10049681822192E-2</v>
      </c>
    </row>
    <row r="4014" spans="1:2" x14ac:dyDescent="0.25">
      <c r="A4014">
        <v>74.80078125</v>
      </c>
      <c r="B4014">
        <v>1.09298386916073E-2</v>
      </c>
    </row>
    <row r="4015" spans="1:2" x14ac:dyDescent="0.25">
      <c r="A4015">
        <v>74.8388671875</v>
      </c>
      <c r="B4015">
        <v>1.08548625379036E-2</v>
      </c>
    </row>
    <row r="4016" spans="1:2" x14ac:dyDescent="0.25">
      <c r="A4016">
        <v>74.876953125</v>
      </c>
      <c r="B4016">
        <v>1.0780523588931E-2</v>
      </c>
    </row>
    <row r="4017" spans="1:2" x14ac:dyDescent="0.25">
      <c r="A4017">
        <v>74.9150390625</v>
      </c>
      <c r="B4017">
        <v>1.0707240291191999E-2</v>
      </c>
    </row>
    <row r="4018" spans="1:2" x14ac:dyDescent="0.25">
      <c r="A4018">
        <v>74.953125</v>
      </c>
      <c r="B4018">
        <v>1.0635227835645E-2</v>
      </c>
    </row>
    <row r="4019" spans="1:2" x14ac:dyDescent="0.25">
      <c r="A4019">
        <v>74.9912109375</v>
      </c>
      <c r="B4019">
        <v>1.0564429304296701E-2</v>
      </c>
    </row>
    <row r="4020" spans="1:2" x14ac:dyDescent="0.25">
      <c r="A4020">
        <v>75.029296875</v>
      </c>
      <c r="B4020">
        <v>1.04945366611147E-2</v>
      </c>
    </row>
    <row r="4021" spans="1:2" x14ac:dyDescent="0.25">
      <c r="A4021">
        <v>75.0673828125</v>
      </c>
      <c r="B4021">
        <v>1.0425092930949001E-2</v>
      </c>
    </row>
    <row r="4022" spans="1:2" x14ac:dyDescent="0.25">
      <c r="A4022">
        <v>75.10546875</v>
      </c>
      <c r="B4022">
        <v>1.0355640752473199E-2</v>
      </c>
    </row>
    <row r="4023" spans="1:2" x14ac:dyDescent="0.25">
      <c r="A4023">
        <v>75.1435546875</v>
      </c>
      <c r="B4023">
        <v>1.02858681218008E-2</v>
      </c>
    </row>
    <row r="4024" spans="1:2" x14ac:dyDescent="0.25">
      <c r="A4024">
        <v>75.181640625</v>
      </c>
      <c r="B4024">
        <v>1.02157040131419E-2</v>
      </c>
    </row>
    <row r="4025" spans="1:2" x14ac:dyDescent="0.25">
      <c r="A4025">
        <v>75.2197265625</v>
      </c>
      <c r="B4025">
        <v>1.01453337669464E-2</v>
      </c>
    </row>
    <row r="4026" spans="1:2" x14ac:dyDescent="0.25">
      <c r="A4026">
        <v>75.2578125</v>
      </c>
      <c r="B4026">
        <v>1.00751307999246E-2</v>
      </c>
    </row>
    <row r="4027" spans="1:2" x14ac:dyDescent="0.25">
      <c r="A4027">
        <v>75.2958984375</v>
      </c>
      <c r="B4027">
        <v>1.0005528468169E-2</v>
      </c>
    </row>
    <row r="4028" spans="1:2" x14ac:dyDescent="0.25">
      <c r="A4028">
        <v>75.333984375</v>
      </c>
      <c r="B4028">
        <v>9.9368749176361095E-3</v>
      </c>
    </row>
    <row r="4029" spans="1:2" x14ac:dyDescent="0.25">
      <c r="A4029">
        <v>75.3720703125</v>
      </c>
      <c r="B4029">
        <v>9.86931845490247E-3</v>
      </c>
    </row>
    <row r="4030" spans="1:2" x14ac:dyDescent="0.25">
      <c r="A4030">
        <v>75.41015625</v>
      </c>
      <c r="B4030">
        <v>9.8027601059819999E-3</v>
      </c>
    </row>
    <row r="4031" spans="1:2" x14ac:dyDescent="0.25">
      <c r="A4031">
        <v>75.4482421875</v>
      </c>
      <c r="B4031">
        <v>9.7368874387252901E-3</v>
      </c>
    </row>
    <row r="4032" spans="1:2" x14ac:dyDescent="0.25">
      <c r="A4032">
        <v>75.486328125</v>
      </c>
      <c r="B4032">
        <v>9.6712769932454697E-3</v>
      </c>
    </row>
    <row r="4033" spans="1:2" x14ac:dyDescent="0.25">
      <c r="A4033">
        <v>75.5244140625</v>
      </c>
      <c r="B4033">
        <v>9.6055305892376805E-3</v>
      </c>
    </row>
    <row r="4034" spans="1:2" x14ac:dyDescent="0.25">
      <c r="A4034">
        <v>75.5625</v>
      </c>
      <c r="B4034">
        <v>9.5394004653977498E-3</v>
      </c>
    </row>
    <row r="4035" spans="1:2" x14ac:dyDescent="0.25">
      <c r="A4035">
        <v>75.6005859375</v>
      </c>
      <c r="B4035">
        <v>9.4728627836346592E-3</v>
      </c>
    </row>
    <row r="4036" spans="1:2" x14ac:dyDescent="0.25">
      <c r="A4036">
        <v>75.638671875</v>
      </c>
      <c r="B4036">
        <v>9.4061167053905402E-3</v>
      </c>
    </row>
    <row r="4037" spans="1:2" x14ac:dyDescent="0.25">
      <c r="A4037">
        <v>75.6767578125</v>
      </c>
      <c r="B4037">
        <v>9.3395109838082194E-3</v>
      </c>
    </row>
    <row r="4038" spans="1:2" x14ac:dyDescent="0.25">
      <c r="A4038">
        <v>75.71484375</v>
      </c>
      <c r="B4038">
        <v>9.2734235942367998E-3</v>
      </c>
    </row>
    <row r="4039" spans="1:2" x14ac:dyDescent="0.25">
      <c r="A4039">
        <v>75.7529296875</v>
      </c>
      <c r="B4039">
        <v>9.2081346748016293E-3</v>
      </c>
    </row>
    <row r="4040" spans="1:2" x14ac:dyDescent="0.25">
      <c r="A4040">
        <v>75.791015625</v>
      </c>
      <c r="B4040">
        <v>9.1437343428065806E-3</v>
      </c>
    </row>
    <row r="4041" spans="1:2" x14ac:dyDescent="0.25">
      <c r="A4041">
        <v>75.8291015625</v>
      </c>
      <c r="B4041">
        <v>9.0800946623422699E-3</v>
      </c>
    </row>
    <row r="4042" spans="1:2" x14ac:dyDescent="0.25">
      <c r="A4042">
        <v>75.8671875</v>
      </c>
      <c r="B4042">
        <v>9.01691347781426E-3</v>
      </c>
    </row>
    <row r="4043" spans="1:2" x14ac:dyDescent="0.25">
      <c r="A4043">
        <v>75.9052734375</v>
      </c>
      <c r="B4043">
        <v>8.9538142466168407E-3</v>
      </c>
    </row>
    <row r="4044" spans="1:2" x14ac:dyDescent="0.25">
      <c r="A4044">
        <v>75.943359375</v>
      </c>
      <c r="B4044">
        <v>8.8904681479813792E-3</v>
      </c>
    </row>
    <row r="4045" spans="1:2" x14ac:dyDescent="0.25">
      <c r="A4045">
        <v>75.9814453125</v>
      </c>
      <c r="B4045">
        <v>8.8266983088728102E-3</v>
      </c>
    </row>
    <row r="4046" spans="1:2" x14ac:dyDescent="0.25">
      <c r="A4046">
        <v>76.01953125</v>
      </c>
      <c r="B4046">
        <v>8.7625327966273196E-3</v>
      </c>
    </row>
    <row r="4047" spans="1:2" x14ac:dyDescent="0.25">
      <c r="A4047">
        <v>76.0576171875</v>
      </c>
      <c r="B4047">
        <v>8.6981905299925392E-3</v>
      </c>
    </row>
    <row r="4048" spans="1:2" x14ac:dyDescent="0.25">
      <c r="A4048">
        <v>76.095703125</v>
      </c>
      <c r="B4048">
        <v>8.6340064685580305E-3</v>
      </c>
    </row>
    <row r="4049" spans="1:2" x14ac:dyDescent="0.25">
      <c r="A4049">
        <v>76.1337890625</v>
      </c>
      <c r="B4049">
        <v>8.5703219807191505E-3</v>
      </c>
    </row>
    <row r="4050" spans="1:2" x14ac:dyDescent="0.25">
      <c r="A4050">
        <v>76.171875</v>
      </c>
      <c r="B4050">
        <v>8.5073768535066999E-3</v>
      </c>
    </row>
    <row r="4051" spans="1:2" x14ac:dyDescent="0.25">
      <c r="A4051">
        <v>76.2099609375</v>
      </c>
      <c r="B4051">
        <v>8.4452377926590508E-3</v>
      </c>
    </row>
    <row r="4052" spans="1:2" x14ac:dyDescent="0.25">
      <c r="A4052">
        <v>76.248046875</v>
      </c>
      <c r="B4052">
        <v>8.3837853427111298E-3</v>
      </c>
    </row>
    <row r="4053" spans="1:2" x14ac:dyDescent="0.25">
      <c r="A4053">
        <v>76.2861328125</v>
      </c>
      <c r="B4053">
        <v>8.3227614870414399E-3</v>
      </c>
    </row>
    <row r="4054" spans="1:2" x14ac:dyDescent="0.25">
      <c r="A4054">
        <v>76.32421875</v>
      </c>
      <c r="B4054">
        <v>8.2618603995700708E-3</v>
      </c>
    </row>
    <row r="4055" spans="1:2" x14ac:dyDescent="0.25">
      <c r="A4055">
        <v>76.3623046875</v>
      </c>
      <c r="B4055">
        <v>8.2008313877458203E-3</v>
      </c>
    </row>
    <row r="4056" spans="1:2" x14ac:dyDescent="0.25">
      <c r="A4056">
        <v>76.400390625</v>
      </c>
      <c r="B4056">
        <v>8.1395601831186597E-3</v>
      </c>
    </row>
    <row r="4057" spans="1:2" x14ac:dyDescent="0.25">
      <c r="A4057">
        <v>76.4384765625</v>
      </c>
      <c r="B4057">
        <v>8.0781030009229194E-3</v>
      </c>
    </row>
    <row r="4058" spans="1:2" x14ac:dyDescent="0.25">
      <c r="A4058">
        <v>76.4765625</v>
      </c>
      <c r="B4058">
        <v>8.0166641232183294E-3</v>
      </c>
    </row>
    <row r="4059" spans="1:2" x14ac:dyDescent="0.25">
      <c r="A4059">
        <v>76.5146484375</v>
      </c>
      <c r="B4059">
        <v>7.9555265303457197E-3</v>
      </c>
    </row>
    <row r="4060" spans="1:2" x14ac:dyDescent="0.25">
      <c r="A4060">
        <v>76.552734375</v>
      </c>
      <c r="B4060">
        <v>7.89496006876967E-3</v>
      </c>
    </row>
    <row r="4061" spans="1:2" x14ac:dyDescent="0.25">
      <c r="A4061">
        <v>76.5908203125</v>
      </c>
      <c r="B4061">
        <v>7.8351380222532793E-3</v>
      </c>
    </row>
    <row r="4062" spans="1:2" x14ac:dyDescent="0.25">
      <c r="A4062">
        <v>76.62890625</v>
      </c>
      <c r="B4062">
        <v>7.7760889646548799E-3</v>
      </c>
    </row>
    <row r="4063" spans="1:2" x14ac:dyDescent="0.25">
      <c r="A4063">
        <v>76.6669921875</v>
      </c>
      <c r="B4063">
        <v>7.7176981149872301E-3</v>
      </c>
    </row>
    <row r="4064" spans="1:2" x14ac:dyDescent="0.25">
      <c r="A4064">
        <v>76.705078125</v>
      </c>
      <c r="B4064">
        <v>7.65975558651261E-3</v>
      </c>
    </row>
    <row r="4065" spans="1:2" x14ac:dyDescent="0.25">
      <c r="A4065">
        <v>76.7431640625</v>
      </c>
      <c r="B4065">
        <v>7.6020336310060298E-3</v>
      </c>
    </row>
    <row r="4066" spans="1:2" x14ac:dyDescent="0.25">
      <c r="A4066">
        <v>76.78125</v>
      </c>
      <c r="B4066">
        <v>7.5443662130528603E-3</v>
      </c>
    </row>
    <row r="4067" spans="1:2" x14ac:dyDescent="0.25">
      <c r="A4067">
        <v>76.8193359375</v>
      </c>
      <c r="B4067">
        <v>7.4867046431593802E-3</v>
      </c>
    </row>
    <row r="4068" spans="1:2" x14ac:dyDescent="0.25">
      <c r="A4068">
        <v>76.857421875</v>
      </c>
      <c r="B4068">
        <v>7.4291320503668302E-3</v>
      </c>
    </row>
    <row r="4069" spans="1:2" x14ac:dyDescent="0.25">
      <c r="A4069">
        <v>76.8955078125</v>
      </c>
      <c r="B4069">
        <v>7.3718338301817597E-3</v>
      </c>
    </row>
    <row r="4070" spans="1:2" x14ac:dyDescent="0.25">
      <c r="A4070">
        <v>76.93359375</v>
      </c>
      <c r="B4070">
        <v>7.3150358798344797E-3</v>
      </c>
    </row>
    <row r="4071" spans="1:2" x14ac:dyDescent="0.25">
      <c r="A4071">
        <v>76.9716796875</v>
      </c>
      <c r="B4071">
        <v>7.2589325432927303E-3</v>
      </c>
    </row>
    <row r="4072" spans="1:2" x14ac:dyDescent="0.25">
      <c r="A4072">
        <v>77.009765625</v>
      </c>
      <c r="B4072">
        <v>7.20362856719032E-3</v>
      </c>
    </row>
    <row r="4073" spans="1:2" x14ac:dyDescent="0.25">
      <c r="A4073">
        <v>77.0478515625</v>
      </c>
      <c r="B4073">
        <v>7.1491135594477498E-3</v>
      </c>
    </row>
    <row r="4074" spans="1:2" x14ac:dyDescent="0.25">
      <c r="A4074">
        <v>77.0859375</v>
      </c>
      <c r="B4074">
        <v>7.0952757412898202E-3</v>
      </c>
    </row>
    <row r="4075" spans="1:2" x14ac:dyDescent="0.25">
      <c r="A4075">
        <v>77.1240234375</v>
      </c>
      <c r="B4075">
        <v>7.0419483594511001E-3</v>
      </c>
    </row>
    <row r="4076" spans="1:2" x14ac:dyDescent="0.25">
      <c r="A4076">
        <v>77.162109375</v>
      </c>
      <c r="B4076">
        <v>6.9889715459529999E-3</v>
      </c>
    </row>
    <row r="4077" spans="1:2" x14ac:dyDescent="0.25">
      <c r="A4077">
        <v>77.2001953125</v>
      </c>
      <c r="B4077">
        <v>6.9362480949608299E-3</v>
      </c>
    </row>
    <row r="4078" spans="1:2" x14ac:dyDescent="0.25">
      <c r="A4078">
        <v>77.23828125</v>
      </c>
      <c r="B4078">
        <v>6.8837747364997801E-3</v>
      </c>
    </row>
    <row r="4079" spans="1:2" x14ac:dyDescent="0.25">
      <c r="A4079">
        <v>77.2763671875</v>
      </c>
      <c r="B4079">
        <v>6.8316396434748702E-3</v>
      </c>
    </row>
    <row r="4080" spans="1:2" x14ac:dyDescent="0.25">
      <c r="A4080">
        <v>77.314453125</v>
      </c>
      <c r="B4080">
        <v>6.7799887541935798E-3</v>
      </c>
    </row>
    <row r="4081" spans="1:2" x14ac:dyDescent="0.25">
      <c r="A4081">
        <v>77.3525390625</v>
      </c>
      <c r="B4081">
        <v>6.72897391032308E-3</v>
      </c>
    </row>
    <row r="4082" spans="1:2" x14ac:dyDescent="0.25">
      <c r="A4082">
        <v>77.390625</v>
      </c>
      <c r="B4082">
        <v>6.6787013452739496E-3</v>
      </c>
    </row>
    <row r="4083" spans="1:2" x14ac:dyDescent="0.25">
      <c r="A4083">
        <v>77.4287109375</v>
      </c>
      <c r="B4083">
        <v>6.6291980577223202E-3</v>
      </c>
    </row>
    <row r="4084" spans="1:2" x14ac:dyDescent="0.25">
      <c r="A4084">
        <v>77.466796875</v>
      </c>
      <c r="B4084">
        <v>6.58040670108208E-3</v>
      </c>
    </row>
    <row r="4085" spans="1:2" x14ac:dyDescent="0.25">
      <c r="A4085">
        <v>77.5048828125</v>
      </c>
      <c r="B4085">
        <v>6.5322094170008399E-3</v>
      </c>
    </row>
    <row r="4086" spans="1:2" x14ac:dyDescent="0.25">
      <c r="A4086">
        <v>77.54296875</v>
      </c>
      <c r="B4086">
        <v>6.4844711500881202E-3</v>
      </c>
    </row>
    <row r="4087" spans="1:2" x14ac:dyDescent="0.25">
      <c r="A4087">
        <v>77.5810546875</v>
      </c>
      <c r="B4087">
        <v>6.4370867507239698E-3</v>
      </c>
    </row>
    <row r="4088" spans="1:2" x14ac:dyDescent="0.25">
      <c r="A4088">
        <v>77.619140625</v>
      </c>
      <c r="B4088">
        <v>6.3900155636179004E-3</v>
      </c>
    </row>
    <row r="4089" spans="1:2" x14ac:dyDescent="0.25">
      <c r="A4089">
        <v>77.6572265625</v>
      </c>
      <c r="B4089">
        <v>6.3432921771759496E-3</v>
      </c>
    </row>
    <row r="4090" spans="1:2" x14ac:dyDescent="0.25">
      <c r="A4090">
        <v>77.6953125</v>
      </c>
      <c r="B4090">
        <v>6.2970106390441202E-3</v>
      </c>
    </row>
    <row r="4091" spans="1:2" x14ac:dyDescent="0.25">
      <c r="A4091">
        <v>77.7333984375</v>
      </c>
      <c r="B4091">
        <v>6.2512886314379798E-3</v>
      </c>
    </row>
    <row r="4092" spans="1:2" x14ac:dyDescent="0.25">
      <c r="A4092">
        <v>77.771484375</v>
      </c>
      <c r="B4092">
        <v>6.2062246913068596E-3</v>
      </c>
    </row>
    <row r="4093" spans="1:2" x14ac:dyDescent="0.25">
      <c r="A4093">
        <v>77.8095703125</v>
      </c>
      <c r="B4093">
        <v>6.1618634160708697E-3</v>
      </c>
    </row>
    <row r="4094" spans="1:2" x14ac:dyDescent="0.25">
      <c r="A4094">
        <v>77.84765625</v>
      </c>
      <c r="B4094">
        <v>6.1181802772196196E-3</v>
      </c>
    </row>
    <row r="4095" spans="1:2" x14ac:dyDescent="0.25">
      <c r="A4095">
        <v>77.8857421875</v>
      </c>
      <c r="B4095">
        <v>6.0750905114638903E-3</v>
      </c>
    </row>
    <row r="4096" spans="1:2" x14ac:dyDescent="0.25">
      <c r="A4096">
        <v>77.923828125</v>
      </c>
      <c r="B4096">
        <v>6.03247816091589E-3</v>
      </c>
    </row>
    <row r="4097" spans="1:2" x14ac:dyDescent="0.25">
      <c r="A4097">
        <v>77.9619140625</v>
      </c>
      <c r="B4097">
        <v>5.9902345956473002E-3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02"/>
  <sheetViews>
    <sheetView workbookViewId="0">
      <selection activeCell="J12" sqref="J12"/>
    </sheetView>
  </sheetViews>
  <sheetFormatPr defaultRowHeight="15" x14ac:dyDescent="0.25"/>
  <cols>
    <col min="1" max="4" width="16.28515625" customWidth="1"/>
    <col min="6" max="7" width="16.28515625" customWidth="1"/>
  </cols>
  <sheetData>
    <row r="1" spans="1:7" x14ac:dyDescent="0.25">
      <c r="A1" s="2" t="s">
        <v>6</v>
      </c>
      <c r="B1" s="2" t="s">
        <v>14</v>
      </c>
      <c r="C1" s="2" t="s">
        <v>11</v>
      </c>
      <c r="D1" s="2" t="s">
        <v>13</v>
      </c>
      <c r="F1" s="2" t="s">
        <v>6</v>
      </c>
      <c r="G1" s="2" t="s">
        <v>12</v>
      </c>
    </row>
    <row r="2" spans="1:7" x14ac:dyDescent="0.25">
      <c r="A2">
        <v>1040</v>
      </c>
      <c r="B2">
        <v>-63.7</v>
      </c>
      <c r="C2">
        <v>-57.34</v>
      </c>
      <c r="D2">
        <v>-58.86</v>
      </c>
      <c r="F2">
        <v>1039.5</v>
      </c>
      <c r="G2">
        <v>-58.39</v>
      </c>
    </row>
    <row r="3" spans="1:7" x14ac:dyDescent="0.25">
      <c r="A3">
        <v>1040.0039999999999</v>
      </c>
      <c r="B3">
        <v>-61.47</v>
      </c>
      <c r="C3">
        <v>-56.66</v>
      </c>
      <c r="D3">
        <v>-57.48</v>
      </c>
      <c r="F3">
        <v>1039.5039999999999</v>
      </c>
      <c r="G3">
        <v>-57.16</v>
      </c>
    </row>
    <row r="4" spans="1:7" x14ac:dyDescent="0.25">
      <c r="A4">
        <v>1040.008</v>
      </c>
      <c r="B4">
        <v>-63.59</v>
      </c>
      <c r="C4">
        <v>-56.69</v>
      </c>
      <c r="D4">
        <v>-58.97</v>
      </c>
      <c r="F4">
        <v>1039.508</v>
      </c>
      <c r="G4">
        <v>-58.41</v>
      </c>
    </row>
    <row r="5" spans="1:7" x14ac:dyDescent="0.25">
      <c r="A5">
        <v>1040.0119999999999</v>
      </c>
      <c r="B5">
        <v>-59.71</v>
      </c>
      <c r="C5">
        <v>-55.78</v>
      </c>
      <c r="D5">
        <v>-58.55</v>
      </c>
      <c r="F5">
        <v>1039.5119999999999</v>
      </c>
      <c r="G5">
        <v>-58.94</v>
      </c>
    </row>
    <row r="6" spans="1:7" x14ac:dyDescent="0.25">
      <c r="A6">
        <v>1040.0160000000001</v>
      </c>
      <c r="B6">
        <v>-61.91</v>
      </c>
      <c r="C6">
        <v>-56.35</v>
      </c>
      <c r="D6">
        <v>-58.24</v>
      </c>
      <c r="F6">
        <v>1039.5160000000001</v>
      </c>
      <c r="G6">
        <v>-57.95</v>
      </c>
    </row>
    <row r="7" spans="1:7" x14ac:dyDescent="0.25">
      <c r="A7">
        <v>1040.02</v>
      </c>
      <c r="B7">
        <v>-61.26</v>
      </c>
      <c r="C7">
        <v>-56.67</v>
      </c>
      <c r="D7">
        <v>-58.49</v>
      </c>
      <c r="F7">
        <v>1039.52</v>
      </c>
      <c r="G7">
        <v>-58.66</v>
      </c>
    </row>
    <row r="8" spans="1:7" x14ac:dyDescent="0.25">
      <c r="A8">
        <v>1040.0239999999999</v>
      </c>
      <c r="B8">
        <v>-62.27</v>
      </c>
      <c r="C8">
        <v>-55.47</v>
      </c>
      <c r="D8">
        <v>-58.24</v>
      </c>
      <c r="F8">
        <v>1039.5239999999999</v>
      </c>
      <c r="G8">
        <v>-58.55</v>
      </c>
    </row>
    <row r="9" spans="1:7" x14ac:dyDescent="0.25">
      <c r="A9">
        <v>1040.028</v>
      </c>
      <c r="B9">
        <v>-60.41</v>
      </c>
      <c r="C9">
        <v>-55.88</v>
      </c>
      <c r="D9">
        <v>-58.3</v>
      </c>
      <c r="F9">
        <v>1039.528</v>
      </c>
      <c r="G9">
        <v>-58.2</v>
      </c>
    </row>
    <row r="10" spans="1:7" x14ac:dyDescent="0.25">
      <c r="A10">
        <v>1040.0319999999999</v>
      </c>
      <c r="B10">
        <v>-63.24</v>
      </c>
      <c r="C10">
        <v>-55.91</v>
      </c>
      <c r="D10">
        <v>-59.48</v>
      </c>
      <c r="F10">
        <v>1039.5319999999999</v>
      </c>
      <c r="G10">
        <v>-58.93</v>
      </c>
    </row>
    <row r="11" spans="1:7" x14ac:dyDescent="0.25">
      <c r="A11">
        <v>1040.0360000000001</v>
      </c>
      <c r="B11">
        <v>-60.91</v>
      </c>
      <c r="C11">
        <v>-55.54</v>
      </c>
      <c r="D11">
        <v>-58.71</v>
      </c>
      <c r="F11">
        <v>1039.5360000000001</v>
      </c>
      <c r="G11">
        <v>-58.02</v>
      </c>
    </row>
    <row r="12" spans="1:7" x14ac:dyDescent="0.25">
      <c r="A12">
        <v>1040.04</v>
      </c>
      <c r="B12">
        <v>-62.95</v>
      </c>
      <c r="C12">
        <v>-55.47</v>
      </c>
      <c r="D12">
        <v>-57.06</v>
      </c>
      <c r="F12">
        <v>1039.54</v>
      </c>
      <c r="G12">
        <v>-58.72</v>
      </c>
    </row>
    <row r="13" spans="1:7" x14ac:dyDescent="0.25">
      <c r="A13">
        <v>1040.0440000000001</v>
      </c>
      <c r="B13">
        <v>-60.71</v>
      </c>
      <c r="C13">
        <v>-55.1</v>
      </c>
      <c r="D13">
        <v>-58.8</v>
      </c>
      <c r="F13">
        <v>1039.5440000000001</v>
      </c>
      <c r="G13">
        <v>-58.31</v>
      </c>
    </row>
    <row r="14" spans="1:7" x14ac:dyDescent="0.25">
      <c r="A14">
        <v>1040.048</v>
      </c>
      <c r="B14">
        <v>-61.48</v>
      </c>
      <c r="C14">
        <v>-55.17</v>
      </c>
      <c r="D14">
        <v>-58.23</v>
      </c>
      <c r="F14">
        <v>1039.548</v>
      </c>
      <c r="G14">
        <v>-58.83</v>
      </c>
    </row>
    <row r="15" spans="1:7" x14ac:dyDescent="0.25">
      <c r="A15">
        <v>1040.0519999999999</v>
      </c>
      <c r="B15">
        <v>-62.68</v>
      </c>
      <c r="C15">
        <v>-54.73</v>
      </c>
      <c r="D15">
        <v>-58.25</v>
      </c>
      <c r="F15">
        <v>1039.5519999999999</v>
      </c>
      <c r="G15">
        <v>-58.21</v>
      </c>
    </row>
    <row r="16" spans="1:7" x14ac:dyDescent="0.25">
      <c r="A16">
        <v>1040.056</v>
      </c>
      <c r="B16">
        <v>-61.06</v>
      </c>
      <c r="C16">
        <v>-54.97</v>
      </c>
      <c r="D16">
        <v>-58.73</v>
      </c>
      <c r="F16">
        <v>1039.556</v>
      </c>
      <c r="G16">
        <v>-58.22</v>
      </c>
    </row>
    <row r="17" spans="1:7" x14ac:dyDescent="0.25">
      <c r="A17">
        <v>1040.06</v>
      </c>
      <c r="B17">
        <v>-62.16</v>
      </c>
      <c r="C17">
        <v>-54.61</v>
      </c>
      <c r="D17">
        <v>-58.84</v>
      </c>
      <c r="F17">
        <v>1039.56</v>
      </c>
      <c r="G17">
        <v>-59.19</v>
      </c>
    </row>
    <row r="18" spans="1:7" x14ac:dyDescent="0.25">
      <c r="A18">
        <v>1040.0640000000001</v>
      </c>
      <c r="B18">
        <v>-61.53</v>
      </c>
      <c r="C18">
        <v>-54.47</v>
      </c>
      <c r="D18">
        <v>-58.49</v>
      </c>
      <c r="F18">
        <v>1039.5640000000001</v>
      </c>
      <c r="G18">
        <v>-58.9</v>
      </c>
    </row>
    <row r="19" spans="1:7" x14ac:dyDescent="0.25">
      <c r="A19">
        <v>1040.068</v>
      </c>
      <c r="B19">
        <v>-62.66</v>
      </c>
      <c r="C19">
        <v>-54.11</v>
      </c>
      <c r="D19">
        <v>-58.33</v>
      </c>
      <c r="F19">
        <v>1039.568</v>
      </c>
      <c r="G19">
        <v>-58.59</v>
      </c>
    </row>
    <row r="20" spans="1:7" x14ac:dyDescent="0.25">
      <c r="A20">
        <v>1040.0719999999999</v>
      </c>
      <c r="B20">
        <v>-62.72</v>
      </c>
      <c r="C20">
        <v>-54.23</v>
      </c>
      <c r="D20">
        <v>-58.9</v>
      </c>
      <c r="F20">
        <v>1039.5719999999999</v>
      </c>
      <c r="G20">
        <v>-59.27</v>
      </c>
    </row>
    <row r="21" spans="1:7" x14ac:dyDescent="0.25">
      <c r="A21">
        <v>1040.076</v>
      </c>
      <c r="B21">
        <v>-59.87</v>
      </c>
      <c r="C21">
        <v>-54.3</v>
      </c>
      <c r="D21">
        <v>-58.69</v>
      </c>
      <c r="F21">
        <v>1039.576</v>
      </c>
      <c r="G21">
        <v>-58.49</v>
      </c>
    </row>
    <row r="22" spans="1:7" x14ac:dyDescent="0.25">
      <c r="A22">
        <v>1040.08</v>
      </c>
      <c r="B22">
        <v>-60.64</v>
      </c>
      <c r="C22">
        <v>-53.96</v>
      </c>
      <c r="D22">
        <v>-58.69</v>
      </c>
      <c r="F22">
        <v>1039.58</v>
      </c>
      <c r="G22">
        <v>-59.44</v>
      </c>
    </row>
    <row r="23" spans="1:7" x14ac:dyDescent="0.25">
      <c r="A23">
        <v>1040.0840000000001</v>
      </c>
      <c r="B23">
        <v>-62.11</v>
      </c>
      <c r="C23">
        <v>-53.78</v>
      </c>
      <c r="D23">
        <v>-58.1</v>
      </c>
      <c r="F23">
        <v>1039.5840000000001</v>
      </c>
      <c r="G23">
        <v>-59.13</v>
      </c>
    </row>
    <row r="24" spans="1:7" x14ac:dyDescent="0.25">
      <c r="A24">
        <v>1040.088</v>
      </c>
      <c r="B24">
        <v>-60.51</v>
      </c>
      <c r="C24">
        <v>-53.19</v>
      </c>
      <c r="D24">
        <v>-57.75</v>
      </c>
      <c r="F24">
        <v>1039.588</v>
      </c>
      <c r="G24">
        <v>-59</v>
      </c>
    </row>
    <row r="25" spans="1:7" x14ac:dyDescent="0.25">
      <c r="A25">
        <v>1040.0920000000001</v>
      </c>
      <c r="B25">
        <v>-61.44</v>
      </c>
      <c r="C25">
        <v>-53.46</v>
      </c>
      <c r="D25">
        <v>-59.15</v>
      </c>
      <c r="F25">
        <v>1039.5920000000001</v>
      </c>
      <c r="G25">
        <v>-58.9</v>
      </c>
    </row>
    <row r="26" spans="1:7" x14ac:dyDescent="0.25">
      <c r="A26">
        <v>1040.096</v>
      </c>
      <c r="B26">
        <v>-60.93</v>
      </c>
      <c r="C26">
        <v>-53.43</v>
      </c>
      <c r="D26">
        <v>-58.79</v>
      </c>
      <c r="F26">
        <v>1039.596</v>
      </c>
      <c r="G26">
        <v>-61.15</v>
      </c>
    </row>
    <row r="27" spans="1:7" x14ac:dyDescent="0.25">
      <c r="A27">
        <v>1040.0999999999999</v>
      </c>
      <c r="B27">
        <v>-61.56</v>
      </c>
      <c r="C27">
        <v>-53.21</v>
      </c>
      <c r="D27">
        <v>-58.01</v>
      </c>
      <c r="F27">
        <v>1039.5999999999999</v>
      </c>
      <c r="G27">
        <v>-58.49</v>
      </c>
    </row>
    <row r="28" spans="1:7" x14ac:dyDescent="0.25">
      <c r="A28">
        <v>1040.104</v>
      </c>
      <c r="B28">
        <v>-66.16</v>
      </c>
      <c r="C28">
        <v>-53.18</v>
      </c>
      <c r="D28">
        <v>-58.57</v>
      </c>
      <c r="F28">
        <v>1039.604</v>
      </c>
      <c r="G28">
        <v>-58.89</v>
      </c>
    </row>
    <row r="29" spans="1:7" x14ac:dyDescent="0.25">
      <c r="A29">
        <v>1040.1079999999999</v>
      </c>
      <c r="B29">
        <v>-61.71</v>
      </c>
      <c r="C29">
        <v>-53.36</v>
      </c>
      <c r="D29">
        <v>-58.83</v>
      </c>
      <c r="F29">
        <v>1039.6079999999999</v>
      </c>
      <c r="G29">
        <v>-59.38</v>
      </c>
    </row>
    <row r="30" spans="1:7" x14ac:dyDescent="0.25">
      <c r="A30">
        <v>1040.1120000000001</v>
      </c>
      <c r="B30">
        <v>-62.04</v>
      </c>
      <c r="C30">
        <v>-53.28</v>
      </c>
      <c r="D30">
        <v>-58.28</v>
      </c>
      <c r="F30">
        <v>1039.6120000000001</v>
      </c>
      <c r="G30">
        <v>-59.09</v>
      </c>
    </row>
    <row r="31" spans="1:7" x14ac:dyDescent="0.25">
      <c r="A31">
        <v>1040.116</v>
      </c>
      <c r="B31">
        <v>-60.68</v>
      </c>
      <c r="C31">
        <v>-53.08</v>
      </c>
      <c r="D31">
        <v>-57.13</v>
      </c>
      <c r="F31">
        <v>1039.616</v>
      </c>
      <c r="G31">
        <v>-58.23</v>
      </c>
    </row>
    <row r="32" spans="1:7" x14ac:dyDescent="0.25">
      <c r="A32">
        <v>1040.1199999999999</v>
      </c>
      <c r="B32">
        <v>-61.86</v>
      </c>
      <c r="C32">
        <v>-52.61</v>
      </c>
      <c r="D32">
        <v>-58.18</v>
      </c>
      <c r="F32">
        <v>1039.6199999999999</v>
      </c>
      <c r="G32">
        <v>-58.68</v>
      </c>
    </row>
    <row r="33" spans="1:7" x14ac:dyDescent="0.25">
      <c r="A33">
        <v>1040.124</v>
      </c>
      <c r="B33">
        <v>-59.97</v>
      </c>
      <c r="C33">
        <v>-53</v>
      </c>
      <c r="D33">
        <v>-58.89</v>
      </c>
      <c r="F33">
        <v>1039.624</v>
      </c>
      <c r="G33">
        <v>-60.08</v>
      </c>
    </row>
    <row r="34" spans="1:7" x14ac:dyDescent="0.25">
      <c r="A34">
        <v>1040.1279999999999</v>
      </c>
      <c r="B34">
        <v>-62.54</v>
      </c>
      <c r="C34">
        <v>-52.53</v>
      </c>
      <c r="D34">
        <v>-57.58</v>
      </c>
      <c r="F34">
        <v>1039.6279999999999</v>
      </c>
      <c r="G34">
        <v>-59.22</v>
      </c>
    </row>
    <row r="35" spans="1:7" x14ac:dyDescent="0.25">
      <c r="A35">
        <v>1040.1320000000001</v>
      </c>
      <c r="B35">
        <v>-59.3</v>
      </c>
      <c r="C35">
        <v>-52.44</v>
      </c>
      <c r="D35">
        <v>-58.05</v>
      </c>
      <c r="F35">
        <v>1039.6320000000001</v>
      </c>
      <c r="G35">
        <v>-59.25</v>
      </c>
    </row>
    <row r="36" spans="1:7" x14ac:dyDescent="0.25">
      <c r="A36">
        <v>1040.136</v>
      </c>
      <c r="B36">
        <v>-61.42</v>
      </c>
      <c r="C36">
        <v>-52.38</v>
      </c>
      <c r="D36">
        <v>-58.83</v>
      </c>
      <c r="F36">
        <v>1039.636</v>
      </c>
      <c r="G36">
        <v>-58.89</v>
      </c>
    </row>
    <row r="37" spans="1:7" x14ac:dyDescent="0.25">
      <c r="A37">
        <v>1040.1400000000001</v>
      </c>
      <c r="B37">
        <v>-61.91</v>
      </c>
      <c r="C37">
        <v>-52.37</v>
      </c>
      <c r="D37">
        <v>-57.89</v>
      </c>
      <c r="F37">
        <v>1039.6400000000001</v>
      </c>
      <c r="G37">
        <v>-59.57</v>
      </c>
    </row>
    <row r="38" spans="1:7" x14ac:dyDescent="0.25">
      <c r="A38">
        <v>1040.144</v>
      </c>
      <c r="B38">
        <v>-60.33</v>
      </c>
      <c r="C38">
        <v>-51.93</v>
      </c>
      <c r="D38">
        <v>-60.06</v>
      </c>
      <c r="F38">
        <v>1039.644</v>
      </c>
      <c r="G38">
        <v>-59.58</v>
      </c>
    </row>
    <row r="39" spans="1:7" x14ac:dyDescent="0.25">
      <c r="A39">
        <v>1040.1479999999999</v>
      </c>
      <c r="B39">
        <v>-61.34</v>
      </c>
      <c r="C39">
        <v>-52.12</v>
      </c>
      <c r="D39">
        <v>-57.86</v>
      </c>
      <c r="F39">
        <v>1039.6479999999999</v>
      </c>
      <c r="G39">
        <v>-59.01</v>
      </c>
    </row>
    <row r="40" spans="1:7" x14ac:dyDescent="0.25">
      <c r="A40">
        <v>1040.152</v>
      </c>
      <c r="B40">
        <v>-61.96</v>
      </c>
      <c r="C40">
        <v>-51.34</v>
      </c>
      <c r="D40">
        <v>-57.59</v>
      </c>
      <c r="F40">
        <v>1039.652</v>
      </c>
      <c r="G40">
        <v>-57.76</v>
      </c>
    </row>
    <row r="41" spans="1:7" x14ac:dyDescent="0.25">
      <c r="A41">
        <v>1040.1559999999999</v>
      </c>
      <c r="B41">
        <v>-61.29</v>
      </c>
      <c r="C41">
        <v>-51.74</v>
      </c>
      <c r="D41">
        <v>-59.61</v>
      </c>
      <c r="F41">
        <v>1039.6559999999999</v>
      </c>
      <c r="G41">
        <v>-61.25</v>
      </c>
    </row>
    <row r="42" spans="1:7" x14ac:dyDescent="0.25">
      <c r="A42">
        <v>1040.1600000000001</v>
      </c>
      <c r="B42">
        <v>-61.95</v>
      </c>
      <c r="C42">
        <v>-51.83</v>
      </c>
      <c r="D42">
        <v>-58.1</v>
      </c>
      <c r="F42">
        <v>1039.6600000000001</v>
      </c>
      <c r="G42">
        <v>-59.02</v>
      </c>
    </row>
    <row r="43" spans="1:7" x14ac:dyDescent="0.25">
      <c r="A43">
        <v>1040.164</v>
      </c>
      <c r="B43">
        <v>-59.92</v>
      </c>
      <c r="C43">
        <v>-51.32</v>
      </c>
      <c r="D43">
        <v>-58.1</v>
      </c>
      <c r="F43">
        <v>1039.664</v>
      </c>
      <c r="G43">
        <v>-58</v>
      </c>
    </row>
    <row r="44" spans="1:7" x14ac:dyDescent="0.25">
      <c r="A44">
        <v>1040.1679999999999</v>
      </c>
      <c r="B44">
        <v>-60.75</v>
      </c>
      <c r="C44">
        <v>-51.63</v>
      </c>
      <c r="D44">
        <v>-58.44</v>
      </c>
      <c r="F44">
        <v>1039.6679999999999</v>
      </c>
      <c r="G44">
        <v>-59.56</v>
      </c>
    </row>
    <row r="45" spans="1:7" x14ac:dyDescent="0.25">
      <c r="A45">
        <v>1040.172</v>
      </c>
      <c r="B45">
        <v>-62.56</v>
      </c>
      <c r="C45">
        <v>-51.5</v>
      </c>
      <c r="D45">
        <v>-58.89</v>
      </c>
      <c r="F45">
        <v>1039.672</v>
      </c>
      <c r="G45">
        <v>-60.44</v>
      </c>
    </row>
    <row r="46" spans="1:7" x14ac:dyDescent="0.25">
      <c r="A46">
        <v>1040.1759999999999</v>
      </c>
      <c r="B46">
        <v>-61.11</v>
      </c>
      <c r="C46">
        <v>-51.5</v>
      </c>
      <c r="D46">
        <v>-58.09</v>
      </c>
      <c r="F46">
        <v>1039.6759999999999</v>
      </c>
      <c r="G46">
        <v>-59.32</v>
      </c>
    </row>
    <row r="47" spans="1:7" x14ac:dyDescent="0.25">
      <c r="A47">
        <v>1040.18</v>
      </c>
      <c r="B47">
        <v>-61</v>
      </c>
      <c r="C47">
        <v>-51.06</v>
      </c>
      <c r="D47">
        <v>-59.04</v>
      </c>
      <c r="F47">
        <v>1039.68</v>
      </c>
      <c r="G47">
        <v>-58.77</v>
      </c>
    </row>
    <row r="48" spans="1:7" x14ac:dyDescent="0.25">
      <c r="A48">
        <v>1040.184</v>
      </c>
      <c r="B48">
        <v>-59.72</v>
      </c>
      <c r="C48">
        <v>-51.07</v>
      </c>
      <c r="D48">
        <v>-58.1</v>
      </c>
      <c r="F48">
        <v>1039.684</v>
      </c>
      <c r="G48">
        <v>-59.31</v>
      </c>
    </row>
    <row r="49" spans="1:7" x14ac:dyDescent="0.25">
      <c r="A49">
        <v>1040.1880000000001</v>
      </c>
      <c r="B49">
        <v>-61.45</v>
      </c>
      <c r="C49">
        <v>-50.92</v>
      </c>
      <c r="D49">
        <v>-59.1</v>
      </c>
      <c r="F49">
        <v>1039.6880000000001</v>
      </c>
      <c r="G49">
        <v>-59.72</v>
      </c>
    </row>
    <row r="50" spans="1:7" x14ac:dyDescent="0.25">
      <c r="A50">
        <v>1040.192</v>
      </c>
      <c r="B50">
        <v>-60.42</v>
      </c>
      <c r="C50">
        <v>-50.94</v>
      </c>
      <c r="D50">
        <v>-59.19</v>
      </c>
      <c r="F50">
        <v>1039.692</v>
      </c>
      <c r="G50">
        <v>-58.54</v>
      </c>
    </row>
    <row r="51" spans="1:7" x14ac:dyDescent="0.25">
      <c r="A51">
        <v>1040.1959999999999</v>
      </c>
      <c r="B51">
        <v>-61.49</v>
      </c>
      <c r="C51">
        <v>-50.69</v>
      </c>
      <c r="D51">
        <v>-58.62</v>
      </c>
      <c r="F51">
        <v>1039.6959999999999</v>
      </c>
      <c r="G51">
        <v>-59.97</v>
      </c>
    </row>
    <row r="52" spans="1:7" x14ac:dyDescent="0.25">
      <c r="A52">
        <v>1040.2</v>
      </c>
      <c r="B52">
        <v>-60.41</v>
      </c>
      <c r="C52">
        <v>-50.58</v>
      </c>
      <c r="D52">
        <v>-58.08</v>
      </c>
      <c r="F52">
        <v>1039.7</v>
      </c>
      <c r="G52">
        <v>-58.58</v>
      </c>
    </row>
    <row r="53" spans="1:7" x14ac:dyDescent="0.25">
      <c r="A53">
        <v>1040.204</v>
      </c>
      <c r="B53">
        <v>-62.63</v>
      </c>
      <c r="C53">
        <v>-50.46</v>
      </c>
      <c r="D53">
        <v>-59.19</v>
      </c>
      <c r="F53">
        <v>1039.704</v>
      </c>
      <c r="G53">
        <v>-59.67</v>
      </c>
    </row>
    <row r="54" spans="1:7" x14ac:dyDescent="0.25">
      <c r="A54">
        <v>1040.2080000000001</v>
      </c>
      <c r="B54">
        <v>-59.23</v>
      </c>
      <c r="C54">
        <v>-50.49</v>
      </c>
      <c r="D54">
        <v>-60.05</v>
      </c>
      <c r="F54">
        <v>1039.7080000000001</v>
      </c>
      <c r="G54">
        <v>-61.36</v>
      </c>
    </row>
    <row r="55" spans="1:7" x14ac:dyDescent="0.25">
      <c r="A55">
        <v>1040.212</v>
      </c>
      <c r="B55">
        <v>-63.02</v>
      </c>
      <c r="C55">
        <v>-50.3</v>
      </c>
      <c r="D55">
        <v>-58.52</v>
      </c>
      <c r="F55">
        <v>1039.712</v>
      </c>
      <c r="G55">
        <v>-59.42</v>
      </c>
    </row>
    <row r="56" spans="1:7" x14ac:dyDescent="0.25">
      <c r="A56">
        <v>1040.2159999999999</v>
      </c>
      <c r="B56">
        <v>-61.24</v>
      </c>
      <c r="C56">
        <v>-50.13</v>
      </c>
      <c r="D56">
        <v>-58.88</v>
      </c>
      <c r="F56">
        <v>1039.7159999999999</v>
      </c>
      <c r="G56">
        <v>-59.3</v>
      </c>
    </row>
    <row r="57" spans="1:7" x14ac:dyDescent="0.25">
      <c r="A57">
        <v>1040.22</v>
      </c>
      <c r="B57">
        <v>-63.28</v>
      </c>
      <c r="C57">
        <v>-50.14</v>
      </c>
      <c r="D57">
        <v>-59.16</v>
      </c>
      <c r="F57">
        <v>1039.72</v>
      </c>
      <c r="G57">
        <v>-60.53</v>
      </c>
    </row>
    <row r="58" spans="1:7" x14ac:dyDescent="0.25">
      <c r="A58">
        <v>1040.2239999999999</v>
      </c>
      <c r="B58">
        <v>-61.64</v>
      </c>
      <c r="C58">
        <v>-49.89</v>
      </c>
      <c r="D58">
        <v>-59.36</v>
      </c>
      <c r="F58">
        <v>1039.7239999999999</v>
      </c>
      <c r="G58">
        <v>-59.57</v>
      </c>
    </row>
    <row r="59" spans="1:7" x14ac:dyDescent="0.25">
      <c r="A59">
        <v>1040.2280000000001</v>
      </c>
      <c r="B59">
        <v>-62.48</v>
      </c>
      <c r="C59">
        <v>-49.95</v>
      </c>
      <c r="D59">
        <v>-58.65</v>
      </c>
      <c r="F59">
        <v>1039.7280000000001</v>
      </c>
      <c r="G59">
        <v>-59.52</v>
      </c>
    </row>
    <row r="60" spans="1:7" x14ac:dyDescent="0.25">
      <c r="A60">
        <v>1040.232</v>
      </c>
      <c r="B60">
        <v>-61.53</v>
      </c>
      <c r="C60">
        <v>-50.07</v>
      </c>
      <c r="D60">
        <v>-58.88</v>
      </c>
      <c r="F60">
        <v>1039.732</v>
      </c>
      <c r="G60">
        <v>-60.39</v>
      </c>
    </row>
    <row r="61" spans="1:7" x14ac:dyDescent="0.25">
      <c r="A61">
        <v>1040.2360000000001</v>
      </c>
      <c r="B61">
        <v>-61.04</v>
      </c>
      <c r="C61">
        <v>-49.88</v>
      </c>
      <c r="D61">
        <v>-58.57</v>
      </c>
      <c r="F61">
        <v>1039.7360000000001</v>
      </c>
      <c r="G61">
        <v>-59.04</v>
      </c>
    </row>
    <row r="62" spans="1:7" x14ac:dyDescent="0.25">
      <c r="A62">
        <v>1040.24</v>
      </c>
      <c r="B62">
        <v>-61.5</v>
      </c>
      <c r="C62">
        <v>-49.72</v>
      </c>
      <c r="D62">
        <v>-60.3</v>
      </c>
      <c r="F62">
        <v>1039.74</v>
      </c>
      <c r="G62">
        <v>-59.76</v>
      </c>
    </row>
    <row r="63" spans="1:7" x14ac:dyDescent="0.25">
      <c r="A63">
        <v>1040.2439999999999</v>
      </c>
      <c r="B63">
        <v>-61.08</v>
      </c>
      <c r="C63">
        <v>-49.78</v>
      </c>
      <c r="D63">
        <v>-58.51</v>
      </c>
      <c r="F63">
        <v>1039.7439999999999</v>
      </c>
      <c r="G63">
        <v>-59.56</v>
      </c>
    </row>
    <row r="64" spans="1:7" x14ac:dyDescent="0.25">
      <c r="A64">
        <v>1040.248</v>
      </c>
      <c r="B64">
        <v>-61.05</v>
      </c>
      <c r="C64">
        <v>-49.63</v>
      </c>
      <c r="D64">
        <v>-58.52</v>
      </c>
      <c r="F64">
        <v>1039.748</v>
      </c>
      <c r="G64">
        <v>-60.13</v>
      </c>
    </row>
    <row r="65" spans="1:7" x14ac:dyDescent="0.25">
      <c r="A65">
        <v>1040.252</v>
      </c>
      <c r="B65">
        <v>-61.89</v>
      </c>
      <c r="C65">
        <v>-49.5</v>
      </c>
      <c r="D65">
        <v>-59</v>
      </c>
      <c r="F65">
        <v>1039.752</v>
      </c>
      <c r="G65">
        <v>-59.92</v>
      </c>
    </row>
    <row r="66" spans="1:7" x14ac:dyDescent="0.25">
      <c r="A66">
        <v>1040.2560000000001</v>
      </c>
      <c r="B66">
        <v>-60.4</v>
      </c>
      <c r="C66">
        <v>-49.52</v>
      </c>
      <c r="D66">
        <v>-59.01</v>
      </c>
      <c r="F66">
        <v>1039.7560000000001</v>
      </c>
      <c r="G66">
        <v>-59.38</v>
      </c>
    </row>
    <row r="67" spans="1:7" x14ac:dyDescent="0.25">
      <c r="A67">
        <v>1040.26</v>
      </c>
      <c r="B67">
        <v>-62.12</v>
      </c>
      <c r="C67">
        <v>-49.21</v>
      </c>
      <c r="D67">
        <v>-58.29</v>
      </c>
      <c r="F67">
        <v>1039.76</v>
      </c>
      <c r="G67">
        <v>-59.22</v>
      </c>
    </row>
    <row r="68" spans="1:7" x14ac:dyDescent="0.25">
      <c r="A68">
        <v>1040.2639999999999</v>
      </c>
      <c r="B68">
        <v>-61.77</v>
      </c>
      <c r="C68">
        <v>-49.11</v>
      </c>
      <c r="D68">
        <v>-57.94</v>
      </c>
      <c r="F68">
        <v>1039.7639999999999</v>
      </c>
      <c r="G68">
        <v>-59.61</v>
      </c>
    </row>
    <row r="69" spans="1:7" x14ac:dyDescent="0.25">
      <c r="A69">
        <v>1040.268</v>
      </c>
      <c r="B69">
        <v>-59.79</v>
      </c>
      <c r="C69">
        <v>-49.24</v>
      </c>
      <c r="D69">
        <v>-59.58</v>
      </c>
      <c r="F69">
        <v>1039.768</v>
      </c>
      <c r="G69">
        <v>-58.21</v>
      </c>
    </row>
    <row r="70" spans="1:7" x14ac:dyDescent="0.25">
      <c r="A70">
        <v>1040.2719999999999</v>
      </c>
      <c r="B70">
        <v>-60.81</v>
      </c>
      <c r="C70">
        <v>-49.07</v>
      </c>
      <c r="D70">
        <v>-58.46</v>
      </c>
      <c r="F70">
        <v>1039.7719999999999</v>
      </c>
      <c r="G70">
        <v>-58.92</v>
      </c>
    </row>
    <row r="71" spans="1:7" x14ac:dyDescent="0.25">
      <c r="A71">
        <v>1040.2760000000001</v>
      </c>
      <c r="B71">
        <v>-59.83</v>
      </c>
      <c r="C71">
        <v>-48.96</v>
      </c>
      <c r="D71">
        <v>-58.39</v>
      </c>
      <c r="F71">
        <v>1039.7760000000001</v>
      </c>
      <c r="G71">
        <v>-58.23</v>
      </c>
    </row>
    <row r="72" spans="1:7" x14ac:dyDescent="0.25">
      <c r="A72">
        <v>1040.28</v>
      </c>
      <c r="B72">
        <v>-61.02</v>
      </c>
      <c r="C72">
        <v>-48.84</v>
      </c>
      <c r="D72">
        <v>-58.48</v>
      </c>
      <c r="F72">
        <v>1039.78</v>
      </c>
      <c r="G72">
        <v>-58.29</v>
      </c>
    </row>
    <row r="73" spans="1:7" x14ac:dyDescent="0.25">
      <c r="A73">
        <v>1040.2840000000001</v>
      </c>
      <c r="B73">
        <v>-59.41</v>
      </c>
      <c r="C73">
        <v>-48.92</v>
      </c>
      <c r="D73">
        <v>-57.44</v>
      </c>
      <c r="F73">
        <v>1039.7840000000001</v>
      </c>
      <c r="G73">
        <v>-58.66</v>
      </c>
    </row>
    <row r="74" spans="1:7" x14ac:dyDescent="0.25">
      <c r="A74">
        <v>1040.288</v>
      </c>
      <c r="B74">
        <v>-61.02</v>
      </c>
      <c r="C74">
        <v>-48.67</v>
      </c>
      <c r="D74">
        <v>-58.04</v>
      </c>
      <c r="F74">
        <v>1039.788</v>
      </c>
      <c r="G74">
        <v>-57.68</v>
      </c>
    </row>
    <row r="75" spans="1:7" x14ac:dyDescent="0.25">
      <c r="A75">
        <v>1040.2919999999999</v>
      </c>
      <c r="B75">
        <v>-59.61</v>
      </c>
      <c r="C75">
        <v>-48.67</v>
      </c>
      <c r="D75">
        <v>-58.43</v>
      </c>
      <c r="F75">
        <v>1039.7919999999999</v>
      </c>
      <c r="G75">
        <v>-57.53</v>
      </c>
    </row>
    <row r="76" spans="1:7" x14ac:dyDescent="0.25">
      <c r="A76">
        <v>1040.296</v>
      </c>
      <c r="B76">
        <v>-61.93</v>
      </c>
      <c r="C76">
        <v>-48.65</v>
      </c>
      <c r="D76">
        <v>-56.92</v>
      </c>
      <c r="F76">
        <v>1039.796</v>
      </c>
      <c r="G76">
        <v>-58.07</v>
      </c>
    </row>
    <row r="77" spans="1:7" x14ac:dyDescent="0.25">
      <c r="A77">
        <v>1040.3</v>
      </c>
      <c r="B77">
        <v>-60.03</v>
      </c>
      <c r="C77">
        <v>-48.58</v>
      </c>
      <c r="D77">
        <v>-57.88</v>
      </c>
      <c r="F77">
        <v>1039.8</v>
      </c>
      <c r="G77">
        <v>-57.55</v>
      </c>
    </row>
    <row r="78" spans="1:7" x14ac:dyDescent="0.25">
      <c r="A78">
        <v>1040.3040000000001</v>
      </c>
      <c r="B78">
        <v>-60.62</v>
      </c>
      <c r="C78">
        <v>-48.48</v>
      </c>
      <c r="D78">
        <v>-58.92</v>
      </c>
      <c r="F78">
        <v>1039.8040000000001</v>
      </c>
      <c r="G78">
        <v>-57.18</v>
      </c>
    </row>
    <row r="79" spans="1:7" x14ac:dyDescent="0.25">
      <c r="A79">
        <v>1040.308</v>
      </c>
      <c r="B79">
        <v>-59.84</v>
      </c>
      <c r="C79">
        <v>-48.37</v>
      </c>
      <c r="D79">
        <v>-57.31</v>
      </c>
      <c r="F79">
        <v>1039.808</v>
      </c>
      <c r="G79">
        <v>-57.44</v>
      </c>
    </row>
    <row r="80" spans="1:7" x14ac:dyDescent="0.25">
      <c r="A80">
        <v>1040.3119999999999</v>
      </c>
      <c r="B80">
        <v>-61.44</v>
      </c>
      <c r="C80">
        <v>-48.27</v>
      </c>
      <c r="D80">
        <v>-57.61</v>
      </c>
      <c r="F80">
        <v>1039.8119999999999</v>
      </c>
      <c r="G80">
        <v>-56.73</v>
      </c>
    </row>
    <row r="81" spans="1:7" x14ac:dyDescent="0.25">
      <c r="A81">
        <v>1040.316</v>
      </c>
      <c r="B81">
        <v>-60.53</v>
      </c>
      <c r="C81">
        <v>-48.21</v>
      </c>
      <c r="D81">
        <v>-57.77</v>
      </c>
      <c r="F81">
        <v>1039.816</v>
      </c>
      <c r="G81">
        <v>-58.08</v>
      </c>
    </row>
    <row r="82" spans="1:7" x14ac:dyDescent="0.25">
      <c r="A82">
        <v>1040.32</v>
      </c>
      <c r="B82">
        <v>-59.43</v>
      </c>
      <c r="C82">
        <v>-48.07</v>
      </c>
      <c r="D82">
        <v>-57.58</v>
      </c>
      <c r="F82">
        <v>1039.82</v>
      </c>
      <c r="G82">
        <v>-56.77</v>
      </c>
    </row>
    <row r="83" spans="1:7" x14ac:dyDescent="0.25">
      <c r="A83">
        <v>1040.3240000000001</v>
      </c>
      <c r="B83">
        <v>-59.42</v>
      </c>
      <c r="C83">
        <v>-47.74</v>
      </c>
      <c r="D83">
        <v>-57.28</v>
      </c>
      <c r="F83">
        <v>1039.8240000000001</v>
      </c>
      <c r="G83">
        <v>-57.18</v>
      </c>
    </row>
    <row r="84" spans="1:7" x14ac:dyDescent="0.25">
      <c r="A84">
        <v>1040.328</v>
      </c>
      <c r="B84">
        <v>-59.61</v>
      </c>
      <c r="C84">
        <v>-47.72</v>
      </c>
      <c r="D84">
        <v>-57.04</v>
      </c>
      <c r="F84">
        <v>1039.828</v>
      </c>
      <c r="G84">
        <v>-56.77</v>
      </c>
    </row>
    <row r="85" spans="1:7" x14ac:dyDescent="0.25">
      <c r="A85">
        <v>1040.3320000000001</v>
      </c>
      <c r="B85">
        <v>-59.55</v>
      </c>
      <c r="C85">
        <v>-47.59</v>
      </c>
      <c r="D85">
        <v>-56.37</v>
      </c>
      <c r="F85">
        <v>1039.8320000000001</v>
      </c>
      <c r="G85">
        <v>-57.78</v>
      </c>
    </row>
    <row r="86" spans="1:7" x14ac:dyDescent="0.25">
      <c r="A86">
        <v>1040.336</v>
      </c>
      <c r="B86">
        <v>-60.18</v>
      </c>
      <c r="C86">
        <v>-47.47</v>
      </c>
      <c r="D86">
        <v>-57.24</v>
      </c>
      <c r="F86">
        <v>1039.836</v>
      </c>
      <c r="G86">
        <v>-56.82</v>
      </c>
    </row>
    <row r="87" spans="1:7" x14ac:dyDescent="0.25">
      <c r="A87">
        <v>1040.3399999999999</v>
      </c>
      <c r="B87">
        <v>-60.65</v>
      </c>
      <c r="C87">
        <v>-47.28</v>
      </c>
      <c r="D87">
        <v>-57.4</v>
      </c>
      <c r="F87">
        <v>1039.8399999999999</v>
      </c>
      <c r="G87">
        <v>-56.82</v>
      </c>
    </row>
    <row r="88" spans="1:7" x14ac:dyDescent="0.25">
      <c r="A88">
        <v>1040.3440000000001</v>
      </c>
      <c r="B88">
        <v>-59.32</v>
      </c>
      <c r="C88">
        <v>-47.22</v>
      </c>
      <c r="D88">
        <v>-57.36</v>
      </c>
      <c r="F88">
        <v>1039.8440000000001</v>
      </c>
      <c r="G88">
        <v>-56.72</v>
      </c>
    </row>
    <row r="89" spans="1:7" x14ac:dyDescent="0.25">
      <c r="A89">
        <v>1040.348</v>
      </c>
      <c r="B89">
        <v>-59.96</v>
      </c>
      <c r="C89">
        <v>-47</v>
      </c>
      <c r="D89">
        <v>-57.1</v>
      </c>
      <c r="F89">
        <v>1039.848</v>
      </c>
      <c r="G89">
        <v>-56.76</v>
      </c>
    </row>
    <row r="90" spans="1:7" x14ac:dyDescent="0.25">
      <c r="A90">
        <v>1040.3520000000001</v>
      </c>
      <c r="B90">
        <v>-58.86</v>
      </c>
      <c r="C90">
        <v>-46.88</v>
      </c>
      <c r="D90">
        <v>-57.6</v>
      </c>
      <c r="F90">
        <v>1039.8520000000001</v>
      </c>
      <c r="G90">
        <v>-56.86</v>
      </c>
    </row>
    <row r="91" spans="1:7" x14ac:dyDescent="0.25">
      <c r="A91">
        <v>1040.356</v>
      </c>
      <c r="B91">
        <v>-59.97</v>
      </c>
      <c r="C91">
        <v>-46.72</v>
      </c>
      <c r="D91">
        <v>-56.84</v>
      </c>
      <c r="F91">
        <v>1039.856</v>
      </c>
      <c r="G91">
        <v>-57.03</v>
      </c>
    </row>
    <row r="92" spans="1:7" x14ac:dyDescent="0.25">
      <c r="A92">
        <v>1040.3599999999999</v>
      </c>
      <c r="B92">
        <v>-58.78</v>
      </c>
      <c r="C92">
        <v>-46.64</v>
      </c>
      <c r="D92">
        <v>-57.11</v>
      </c>
      <c r="F92">
        <v>1039.8599999999999</v>
      </c>
      <c r="G92">
        <v>-56.66</v>
      </c>
    </row>
    <row r="93" spans="1:7" x14ac:dyDescent="0.25">
      <c r="A93">
        <v>1040.364</v>
      </c>
      <c r="B93">
        <v>-59.4</v>
      </c>
      <c r="C93">
        <v>-46.47</v>
      </c>
      <c r="D93">
        <v>-57.06</v>
      </c>
      <c r="F93">
        <v>1039.864</v>
      </c>
      <c r="G93">
        <v>-56.62</v>
      </c>
    </row>
    <row r="94" spans="1:7" x14ac:dyDescent="0.25">
      <c r="A94">
        <v>1040.3679999999999</v>
      </c>
      <c r="B94">
        <v>-59.58</v>
      </c>
      <c r="C94">
        <v>-46.42</v>
      </c>
      <c r="D94">
        <v>-56.5</v>
      </c>
      <c r="F94">
        <v>1039.8679999999999</v>
      </c>
      <c r="G94">
        <v>-56.38</v>
      </c>
    </row>
    <row r="95" spans="1:7" x14ac:dyDescent="0.25">
      <c r="A95">
        <v>1040.3720000000001</v>
      </c>
      <c r="B95">
        <v>-59.55</v>
      </c>
      <c r="C95">
        <v>-46.25</v>
      </c>
      <c r="D95">
        <v>-57.16</v>
      </c>
      <c r="F95">
        <v>1039.8720000000001</v>
      </c>
      <c r="G95">
        <v>-56.25</v>
      </c>
    </row>
    <row r="96" spans="1:7" x14ac:dyDescent="0.25">
      <c r="A96">
        <v>1040.376</v>
      </c>
      <c r="B96">
        <v>-59.16</v>
      </c>
      <c r="C96">
        <v>-46.03</v>
      </c>
      <c r="D96">
        <v>-56.73</v>
      </c>
      <c r="F96">
        <v>1039.876</v>
      </c>
      <c r="G96">
        <v>-56.74</v>
      </c>
    </row>
    <row r="97" spans="1:7" x14ac:dyDescent="0.25">
      <c r="A97">
        <v>1040.3800000000001</v>
      </c>
      <c r="B97">
        <v>-58.27</v>
      </c>
      <c r="C97">
        <v>-45.98</v>
      </c>
      <c r="D97">
        <v>-56.27</v>
      </c>
      <c r="F97">
        <v>1039.8800000000001</v>
      </c>
      <c r="G97">
        <v>-57.04</v>
      </c>
    </row>
    <row r="98" spans="1:7" x14ac:dyDescent="0.25">
      <c r="A98">
        <v>1040.384</v>
      </c>
      <c r="B98">
        <v>-59.02</v>
      </c>
      <c r="C98">
        <v>-45.76</v>
      </c>
      <c r="D98">
        <v>-56.17</v>
      </c>
      <c r="F98">
        <v>1039.884</v>
      </c>
      <c r="G98">
        <v>-56.64</v>
      </c>
    </row>
    <row r="99" spans="1:7" x14ac:dyDescent="0.25">
      <c r="A99">
        <v>1040.3879999999999</v>
      </c>
      <c r="B99">
        <v>-60.83</v>
      </c>
      <c r="C99">
        <v>-45.51</v>
      </c>
      <c r="D99">
        <v>-57.05</v>
      </c>
      <c r="F99">
        <v>1039.8879999999999</v>
      </c>
      <c r="G99">
        <v>-56.55</v>
      </c>
    </row>
    <row r="100" spans="1:7" x14ac:dyDescent="0.25">
      <c r="A100">
        <v>1040.3920000000001</v>
      </c>
      <c r="B100">
        <v>-58.46</v>
      </c>
      <c r="C100">
        <v>-45.4</v>
      </c>
      <c r="D100">
        <v>-56.27</v>
      </c>
      <c r="F100">
        <v>1039.8920000000001</v>
      </c>
      <c r="G100">
        <v>-57.49</v>
      </c>
    </row>
    <row r="101" spans="1:7" x14ac:dyDescent="0.25">
      <c r="A101">
        <v>1040.396</v>
      </c>
      <c r="B101">
        <v>-60.02</v>
      </c>
      <c r="C101">
        <v>-45.31</v>
      </c>
      <c r="D101">
        <v>-56.19</v>
      </c>
      <c r="F101">
        <v>1039.896</v>
      </c>
      <c r="G101">
        <v>-56.68</v>
      </c>
    </row>
    <row r="102" spans="1:7" x14ac:dyDescent="0.25">
      <c r="A102">
        <v>1040.4000000000001</v>
      </c>
      <c r="B102">
        <v>-58.56</v>
      </c>
      <c r="C102">
        <v>-45.15</v>
      </c>
      <c r="D102">
        <v>-56.3</v>
      </c>
      <c r="F102">
        <v>1039.9000000000001</v>
      </c>
      <c r="G102">
        <v>-56.37</v>
      </c>
    </row>
    <row r="103" spans="1:7" x14ac:dyDescent="0.25">
      <c r="A103">
        <v>1040.404</v>
      </c>
      <c r="B103">
        <v>-58.41</v>
      </c>
      <c r="C103">
        <v>-45.04</v>
      </c>
      <c r="D103">
        <v>-56.47</v>
      </c>
      <c r="F103">
        <v>1039.904</v>
      </c>
      <c r="G103">
        <v>-56.45</v>
      </c>
    </row>
    <row r="104" spans="1:7" x14ac:dyDescent="0.25">
      <c r="A104">
        <v>1040.4079999999999</v>
      </c>
      <c r="B104">
        <v>-59.53</v>
      </c>
      <c r="C104">
        <v>-44.94</v>
      </c>
      <c r="D104">
        <v>-55.96</v>
      </c>
      <c r="F104">
        <v>1039.9079999999999</v>
      </c>
      <c r="G104">
        <v>-58.28</v>
      </c>
    </row>
    <row r="105" spans="1:7" x14ac:dyDescent="0.25">
      <c r="A105">
        <v>1040.412</v>
      </c>
      <c r="B105">
        <v>-58.97</v>
      </c>
      <c r="C105">
        <v>-44.84</v>
      </c>
      <c r="D105">
        <v>-56.5</v>
      </c>
      <c r="F105">
        <v>1039.912</v>
      </c>
      <c r="G105">
        <v>-56.55</v>
      </c>
    </row>
    <row r="106" spans="1:7" x14ac:dyDescent="0.25">
      <c r="A106">
        <v>1040.4159999999999</v>
      </c>
      <c r="B106">
        <v>-59.13</v>
      </c>
      <c r="C106">
        <v>-44.76</v>
      </c>
      <c r="D106">
        <v>-55.8</v>
      </c>
      <c r="F106">
        <v>1039.9159999999999</v>
      </c>
      <c r="G106">
        <v>-56.35</v>
      </c>
    </row>
    <row r="107" spans="1:7" x14ac:dyDescent="0.25">
      <c r="A107">
        <v>1040.42</v>
      </c>
      <c r="B107">
        <v>-58.85</v>
      </c>
      <c r="C107">
        <v>-44.64</v>
      </c>
      <c r="D107">
        <v>-56.93</v>
      </c>
      <c r="F107">
        <v>1039.92</v>
      </c>
      <c r="G107">
        <v>-57.04</v>
      </c>
    </row>
    <row r="108" spans="1:7" x14ac:dyDescent="0.25">
      <c r="A108">
        <v>1040.424</v>
      </c>
      <c r="B108">
        <v>-58.95</v>
      </c>
      <c r="C108">
        <v>-44.52</v>
      </c>
      <c r="D108">
        <v>-56.35</v>
      </c>
      <c r="F108">
        <v>1039.924</v>
      </c>
      <c r="G108">
        <v>-56.54</v>
      </c>
    </row>
    <row r="109" spans="1:7" x14ac:dyDescent="0.25">
      <c r="A109">
        <v>1040.4280000000001</v>
      </c>
      <c r="B109">
        <v>-58.24</v>
      </c>
      <c r="C109">
        <v>-44.45</v>
      </c>
      <c r="D109">
        <v>-56.96</v>
      </c>
      <c r="F109">
        <v>1039.9280000000001</v>
      </c>
      <c r="G109">
        <v>-57.03</v>
      </c>
    </row>
    <row r="110" spans="1:7" x14ac:dyDescent="0.25">
      <c r="A110">
        <v>1040.432</v>
      </c>
      <c r="B110">
        <v>-58.92</v>
      </c>
      <c r="C110">
        <v>-44.33</v>
      </c>
      <c r="D110">
        <v>-56.32</v>
      </c>
      <c r="F110">
        <v>1039.932</v>
      </c>
      <c r="G110">
        <v>-56.85</v>
      </c>
    </row>
    <row r="111" spans="1:7" x14ac:dyDescent="0.25">
      <c r="A111">
        <v>1040.4359999999999</v>
      </c>
      <c r="B111">
        <v>-57.3</v>
      </c>
      <c r="C111">
        <v>-44.28</v>
      </c>
      <c r="D111">
        <v>-56.92</v>
      </c>
      <c r="F111">
        <v>1039.9359999999999</v>
      </c>
      <c r="G111">
        <v>-55.88</v>
      </c>
    </row>
    <row r="112" spans="1:7" x14ac:dyDescent="0.25">
      <c r="A112">
        <v>1040.44</v>
      </c>
      <c r="B112">
        <v>-59.02</v>
      </c>
      <c r="C112">
        <v>-44.11</v>
      </c>
      <c r="D112">
        <v>-56.59</v>
      </c>
      <c r="F112">
        <v>1039.94</v>
      </c>
      <c r="G112">
        <v>-56.97</v>
      </c>
    </row>
    <row r="113" spans="1:7" x14ac:dyDescent="0.25">
      <c r="A113">
        <v>1040.444</v>
      </c>
      <c r="B113">
        <v>-57.38</v>
      </c>
      <c r="C113">
        <v>-44.08</v>
      </c>
      <c r="D113">
        <v>-56.54</v>
      </c>
      <c r="F113">
        <v>1039.944</v>
      </c>
      <c r="G113">
        <v>-56.44</v>
      </c>
    </row>
    <row r="114" spans="1:7" x14ac:dyDescent="0.25">
      <c r="A114">
        <v>1040.4480000000001</v>
      </c>
      <c r="B114">
        <v>-58.89</v>
      </c>
      <c r="C114">
        <v>-43.99</v>
      </c>
      <c r="D114">
        <v>-56.32</v>
      </c>
      <c r="F114">
        <v>1039.9480000000001</v>
      </c>
      <c r="G114">
        <v>-56.22</v>
      </c>
    </row>
    <row r="115" spans="1:7" x14ac:dyDescent="0.25">
      <c r="A115">
        <v>1040.452</v>
      </c>
      <c r="B115">
        <v>-59.27</v>
      </c>
      <c r="C115">
        <v>-43.94</v>
      </c>
      <c r="D115">
        <v>-56.45</v>
      </c>
      <c r="F115">
        <v>1039.952</v>
      </c>
      <c r="G115">
        <v>-56.69</v>
      </c>
    </row>
    <row r="116" spans="1:7" x14ac:dyDescent="0.25">
      <c r="A116">
        <v>1040.4559999999999</v>
      </c>
      <c r="B116">
        <v>-58.97</v>
      </c>
      <c r="C116">
        <v>-43.82</v>
      </c>
      <c r="D116">
        <v>-56.33</v>
      </c>
      <c r="F116">
        <v>1039.9559999999999</v>
      </c>
      <c r="G116">
        <v>-56.66</v>
      </c>
    </row>
    <row r="117" spans="1:7" x14ac:dyDescent="0.25">
      <c r="A117">
        <v>1040.46</v>
      </c>
      <c r="B117">
        <v>-59.39</v>
      </c>
      <c r="C117">
        <v>-43.69</v>
      </c>
      <c r="D117">
        <v>-56.78</v>
      </c>
      <c r="F117">
        <v>1039.96</v>
      </c>
      <c r="G117">
        <v>-57.19</v>
      </c>
    </row>
    <row r="118" spans="1:7" x14ac:dyDescent="0.25">
      <c r="A118">
        <v>1040.4639999999999</v>
      </c>
      <c r="B118">
        <v>-58.97</v>
      </c>
      <c r="C118">
        <v>-43.55</v>
      </c>
      <c r="D118">
        <v>-55.89</v>
      </c>
      <c r="F118">
        <v>1039.9639999999999</v>
      </c>
      <c r="G118">
        <v>-56.24</v>
      </c>
    </row>
    <row r="119" spans="1:7" x14ac:dyDescent="0.25">
      <c r="A119">
        <v>1040.4680000000001</v>
      </c>
      <c r="B119">
        <v>-58.98</v>
      </c>
      <c r="C119">
        <v>-43.46</v>
      </c>
      <c r="D119">
        <v>-56.44</v>
      </c>
      <c r="F119">
        <v>1039.9680000000001</v>
      </c>
      <c r="G119">
        <v>-56.62</v>
      </c>
    </row>
    <row r="120" spans="1:7" x14ac:dyDescent="0.25">
      <c r="A120">
        <v>1040.472</v>
      </c>
      <c r="B120">
        <v>-60.07</v>
      </c>
      <c r="C120">
        <v>-43.39</v>
      </c>
      <c r="D120">
        <v>-56.77</v>
      </c>
      <c r="F120">
        <v>1039.972</v>
      </c>
      <c r="G120">
        <v>-57.21</v>
      </c>
    </row>
    <row r="121" spans="1:7" x14ac:dyDescent="0.25">
      <c r="A121">
        <v>1040.4760000000001</v>
      </c>
      <c r="B121">
        <v>-59.36</v>
      </c>
      <c r="C121">
        <v>-43.29</v>
      </c>
      <c r="D121">
        <v>-56.07</v>
      </c>
      <c r="F121">
        <v>1039.9760000000001</v>
      </c>
      <c r="G121">
        <v>-56.81</v>
      </c>
    </row>
    <row r="122" spans="1:7" x14ac:dyDescent="0.25">
      <c r="A122">
        <v>1040.48</v>
      </c>
      <c r="B122">
        <v>-58.71</v>
      </c>
      <c r="C122">
        <v>-43.28</v>
      </c>
      <c r="D122">
        <v>-56.46</v>
      </c>
      <c r="F122">
        <v>1039.98</v>
      </c>
      <c r="G122">
        <v>-56.63</v>
      </c>
    </row>
    <row r="123" spans="1:7" x14ac:dyDescent="0.25">
      <c r="A123">
        <v>1040.4839999999999</v>
      </c>
      <c r="B123">
        <v>-60.37</v>
      </c>
      <c r="C123">
        <v>-43.21</v>
      </c>
      <c r="D123">
        <v>-56.38</v>
      </c>
      <c r="F123">
        <v>1039.9839999999999</v>
      </c>
      <c r="G123">
        <v>-56.51</v>
      </c>
    </row>
    <row r="124" spans="1:7" x14ac:dyDescent="0.25">
      <c r="A124">
        <v>1040.4880000000001</v>
      </c>
      <c r="B124">
        <v>-59.28</v>
      </c>
      <c r="C124">
        <v>-43.12</v>
      </c>
      <c r="D124">
        <v>-56.15</v>
      </c>
      <c r="F124">
        <v>1039.9880000000001</v>
      </c>
      <c r="G124">
        <v>-56.85</v>
      </c>
    </row>
    <row r="125" spans="1:7" x14ac:dyDescent="0.25">
      <c r="A125">
        <v>1040.492</v>
      </c>
      <c r="B125">
        <v>-59.52</v>
      </c>
      <c r="C125">
        <v>-43.07</v>
      </c>
      <c r="D125">
        <v>-56.52</v>
      </c>
      <c r="F125">
        <v>1039.992</v>
      </c>
      <c r="G125">
        <v>-57.52</v>
      </c>
    </row>
    <row r="126" spans="1:7" x14ac:dyDescent="0.25">
      <c r="A126">
        <v>1040.4960000000001</v>
      </c>
      <c r="B126">
        <v>-59.66</v>
      </c>
      <c r="C126">
        <v>-42.91</v>
      </c>
      <c r="D126">
        <v>-56.2</v>
      </c>
      <c r="F126">
        <v>1039.9960000000001</v>
      </c>
      <c r="G126">
        <v>-56.38</v>
      </c>
    </row>
    <row r="127" spans="1:7" x14ac:dyDescent="0.25">
      <c r="A127">
        <v>1040.5</v>
      </c>
      <c r="B127">
        <v>-60.69</v>
      </c>
      <c r="C127">
        <v>-42.62</v>
      </c>
      <c r="D127">
        <v>-55.84</v>
      </c>
      <c r="F127">
        <v>1040</v>
      </c>
      <c r="G127">
        <v>-56.29</v>
      </c>
    </row>
    <row r="128" spans="1:7" x14ac:dyDescent="0.25">
      <c r="A128">
        <v>1040.5039999999999</v>
      </c>
      <c r="B128">
        <v>-59.6</v>
      </c>
      <c r="C128">
        <v>-42.6</v>
      </c>
      <c r="D128">
        <v>-56.85</v>
      </c>
      <c r="F128">
        <v>1040.0039999999999</v>
      </c>
      <c r="G128">
        <v>-56.94</v>
      </c>
    </row>
    <row r="129" spans="1:7" x14ac:dyDescent="0.25">
      <c r="A129">
        <v>1040.508</v>
      </c>
      <c r="B129">
        <v>-59.61</v>
      </c>
      <c r="C129">
        <v>-42.46</v>
      </c>
      <c r="D129">
        <v>-55.82</v>
      </c>
      <c r="F129">
        <v>1040.008</v>
      </c>
      <c r="G129">
        <v>-56.38</v>
      </c>
    </row>
    <row r="130" spans="1:7" x14ac:dyDescent="0.25">
      <c r="A130">
        <v>1040.5119999999999</v>
      </c>
      <c r="B130">
        <v>-58.63</v>
      </c>
      <c r="C130">
        <v>-42.28</v>
      </c>
      <c r="D130">
        <v>-55.93</v>
      </c>
      <c r="F130">
        <v>1040.0119999999999</v>
      </c>
      <c r="G130">
        <v>-55.63</v>
      </c>
    </row>
    <row r="131" spans="1:7" x14ac:dyDescent="0.25">
      <c r="A131">
        <v>1040.5160000000001</v>
      </c>
      <c r="B131">
        <v>-60.04</v>
      </c>
      <c r="C131">
        <v>-42.21</v>
      </c>
      <c r="D131">
        <v>-55.48</v>
      </c>
      <c r="F131">
        <v>1040.0160000000001</v>
      </c>
      <c r="G131">
        <v>-56.49</v>
      </c>
    </row>
    <row r="132" spans="1:7" x14ac:dyDescent="0.25">
      <c r="A132">
        <v>1040.52</v>
      </c>
      <c r="B132">
        <v>-58.45</v>
      </c>
      <c r="C132">
        <v>-42.05</v>
      </c>
      <c r="D132">
        <v>-55.6</v>
      </c>
      <c r="F132">
        <v>1040.02</v>
      </c>
      <c r="G132">
        <v>-56.74</v>
      </c>
    </row>
    <row r="133" spans="1:7" x14ac:dyDescent="0.25">
      <c r="A133">
        <v>1040.5239999999999</v>
      </c>
      <c r="B133">
        <v>-60.29</v>
      </c>
      <c r="C133">
        <v>-41.93</v>
      </c>
      <c r="D133">
        <v>-55.97</v>
      </c>
      <c r="F133">
        <v>1040.0239999999999</v>
      </c>
      <c r="G133">
        <v>-55.91</v>
      </c>
    </row>
    <row r="134" spans="1:7" x14ac:dyDescent="0.25">
      <c r="A134">
        <v>1040.528</v>
      </c>
      <c r="B134">
        <v>-58.64</v>
      </c>
      <c r="C134">
        <v>-41.78</v>
      </c>
      <c r="D134">
        <v>-55.2</v>
      </c>
      <c r="F134">
        <v>1040.028</v>
      </c>
      <c r="G134">
        <v>-56.52</v>
      </c>
    </row>
    <row r="135" spans="1:7" x14ac:dyDescent="0.25">
      <c r="A135">
        <v>1040.5319999999999</v>
      </c>
      <c r="B135">
        <v>-58.83</v>
      </c>
      <c r="C135">
        <v>-41.67</v>
      </c>
      <c r="D135">
        <v>-54.92</v>
      </c>
      <c r="F135">
        <v>1040.0319999999999</v>
      </c>
      <c r="G135">
        <v>-56.85</v>
      </c>
    </row>
    <row r="136" spans="1:7" x14ac:dyDescent="0.25">
      <c r="A136">
        <v>1040.5360000000001</v>
      </c>
      <c r="B136">
        <v>-58.95</v>
      </c>
      <c r="C136">
        <v>-41.53</v>
      </c>
      <c r="D136">
        <v>-55.27</v>
      </c>
      <c r="F136">
        <v>1040.0360000000001</v>
      </c>
      <c r="G136">
        <v>-56.42</v>
      </c>
    </row>
    <row r="137" spans="1:7" x14ac:dyDescent="0.25">
      <c r="A137">
        <v>1040.54</v>
      </c>
      <c r="B137">
        <v>-58.55</v>
      </c>
      <c r="C137">
        <v>-41.48</v>
      </c>
      <c r="D137">
        <v>-55.46</v>
      </c>
      <c r="F137">
        <v>1040.04</v>
      </c>
      <c r="G137">
        <v>-56.15</v>
      </c>
    </row>
    <row r="138" spans="1:7" x14ac:dyDescent="0.25">
      <c r="A138">
        <v>1040.5440000000001</v>
      </c>
      <c r="B138">
        <v>-58.58</v>
      </c>
      <c r="C138">
        <v>-41.39</v>
      </c>
      <c r="D138">
        <v>-55.09</v>
      </c>
      <c r="F138">
        <v>1040.0440000000001</v>
      </c>
      <c r="G138">
        <v>-56.15</v>
      </c>
    </row>
    <row r="139" spans="1:7" x14ac:dyDescent="0.25">
      <c r="A139">
        <v>1040.548</v>
      </c>
      <c r="B139">
        <v>-58.71</v>
      </c>
      <c r="C139">
        <v>-41.28</v>
      </c>
      <c r="D139">
        <v>-55</v>
      </c>
      <c r="F139">
        <v>1040.048</v>
      </c>
      <c r="G139">
        <v>-55.23</v>
      </c>
    </row>
    <row r="140" spans="1:7" x14ac:dyDescent="0.25">
      <c r="A140">
        <v>1040.5519999999999</v>
      </c>
      <c r="B140">
        <v>-57.89</v>
      </c>
      <c r="C140">
        <v>-41.19</v>
      </c>
      <c r="D140">
        <v>-54.68</v>
      </c>
      <c r="F140">
        <v>1040.0519999999999</v>
      </c>
      <c r="G140">
        <v>-56.16</v>
      </c>
    </row>
    <row r="141" spans="1:7" x14ac:dyDescent="0.25">
      <c r="A141">
        <v>1040.556</v>
      </c>
      <c r="B141">
        <v>-58.49</v>
      </c>
      <c r="C141">
        <v>-41.09</v>
      </c>
      <c r="D141">
        <v>-54.82</v>
      </c>
      <c r="F141">
        <v>1040.056</v>
      </c>
      <c r="G141">
        <v>-55.81</v>
      </c>
    </row>
    <row r="142" spans="1:7" x14ac:dyDescent="0.25">
      <c r="A142">
        <v>1040.56</v>
      </c>
      <c r="B142">
        <v>-57.26</v>
      </c>
      <c r="C142">
        <v>-40.840000000000003</v>
      </c>
      <c r="D142">
        <v>-54.26</v>
      </c>
      <c r="F142">
        <v>1040.06</v>
      </c>
      <c r="G142">
        <v>-55.77</v>
      </c>
    </row>
    <row r="143" spans="1:7" x14ac:dyDescent="0.25">
      <c r="A143">
        <v>1040.5640000000001</v>
      </c>
      <c r="B143">
        <v>-57.33</v>
      </c>
      <c r="C143">
        <v>-40.74</v>
      </c>
      <c r="D143">
        <v>-54.37</v>
      </c>
      <c r="F143">
        <v>1040.0640000000001</v>
      </c>
      <c r="G143">
        <v>-55.45</v>
      </c>
    </row>
    <row r="144" spans="1:7" x14ac:dyDescent="0.25">
      <c r="A144">
        <v>1040.568</v>
      </c>
      <c r="B144">
        <v>-58.65</v>
      </c>
      <c r="C144">
        <v>-40.6</v>
      </c>
      <c r="D144">
        <v>-53.97</v>
      </c>
      <c r="F144">
        <v>1040.068</v>
      </c>
      <c r="G144">
        <v>-55.76</v>
      </c>
    </row>
    <row r="145" spans="1:7" x14ac:dyDescent="0.25">
      <c r="A145">
        <v>1040.5719999999999</v>
      </c>
      <c r="B145">
        <v>-57.29</v>
      </c>
      <c r="C145">
        <v>-40.47</v>
      </c>
      <c r="D145">
        <v>-54.17</v>
      </c>
      <c r="F145">
        <v>1040.0719999999999</v>
      </c>
      <c r="G145">
        <v>-55.05</v>
      </c>
    </row>
    <row r="146" spans="1:7" x14ac:dyDescent="0.25">
      <c r="A146">
        <v>1040.576</v>
      </c>
      <c r="B146">
        <v>-57.53</v>
      </c>
      <c r="C146">
        <v>-40.35</v>
      </c>
      <c r="D146">
        <v>-54.57</v>
      </c>
      <c r="F146">
        <v>1040.076</v>
      </c>
      <c r="G146">
        <v>-54.64</v>
      </c>
    </row>
    <row r="147" spans="1:7" x14ac:dyDescent="0.25">
      <c r="A147">
        <v>1040.58</v>
      </c>
      <c r="B147">
        <v>-56.59</v>
      </c>
      <c r="C147">
        <v>-40.28</v>
      </c>
      <c r="D147">
        <v>-54.12</v>
      </c>
      <c r="F147">
        <v>1040.08</v>
      </c>
      <c r="G147">
        <v>-55.28</v>
      </c>
    </row>
    <row r="148" spans="1:7" x14ac:dyDescent="0.25">
      <c r="A148">
        <v>1040.5840000000001</v>
      </c>
      <c r="B148">
        <v>-56.72</v>
      </c>
      <c r="C148">
        <v>-40.18</v>
      </c>
      <c r="D148">
        <v>-53.94</v>
      </c>
      <c r="F148">
        <v>1040.0840000000001</v>
      </c>
      <c r="G148">
        <v>-54.54</v>
      </c>
    </row>
    <row r="149" spans="1:7" x14ac:dyDescent="0.25">
      <c r="A149">
        <v>1040.588</v>
      </c>
      <c r="B149">
        <v>-56.69</v>
      </c>
      <c r="C149">
        <v>-40.159999999999997</v>
      </c>
      <c r="D149">
        <v>-53.77</v>
      </c>
      <c r="F149">
        <v>1040.088</v>
      </c>
      <c r="G149">
        <v>-54.98</v>
      </c>
    </row>
    <row r="150" spans="1:7" x14ac:dyDescent="0.25">
      <c r="A150">
        <v>1040.5920000000001</v>
      </c>
      <c r="B150">
        <v>-56.95</v>
      </c>
      <c r="C150">
        <v>-40.1</v>
      </c>
      <c r="D150">
        <v>-53.69</v>
      </c>
      <c r="F150">
        <v>1040.0920000000001</v>
      </c>
      <c r="G150">
        <v>-54.46</v>
      </c>
    </row>
    <row r="151" spans="1:7" x14ac:dyDescent="0.25">
      <c r="A151">
        <v>1040.596</v>
      </c>
      <c r="B151">
        <v>-56.06</v>
      </c>
      <c r="C151">
        <v>-40.01</v>
      </c>
      <c r="D151">
        <v>-53.44</v>
      </c>
      <c r="F151">
        <v>1040.096</v>
      </c>
      <c r="G151">
        <v>-54.1</v>
      </c>
    </row>
    <row r="152" spans="1:7" x14ac:dyDescent="0.25">
      <c r="A152">
        <v>1040.5999999999999</v>
      </c>
      <c r="B152">
        <v>-56.71</v>
      </c>
      <c r="C152">
        <v>-39.96</v>
      </c>
      <c r="D152">
        <v>-53.26</v>
      </c>
      <c r="F152">
        <v>1040.0999999999999</v>
      </c>
      <c r="G152">
        <v>-54.55</v>
      </c>
    </row>
    <row r="153" spans="1:7" x14ac:dyDescent="0.25">
      <c r="A153">
        <v>1040.604</v>
      </c>
      <c r="B153">
        <v>-56.17</v>
      </c>
      <c r="C153">
        <v>-39.85</v>
      </c>
      <c r="D153">
        <v>-52.82</v>
      </c>
      <c r="F153">
        <v>1040.104</v>
      </c>
      <c r="G153">
        <v>-54.1</v>
      </c>
    </row>
    <row r="154" spans="1:7" x14ac:dyDescent="0.25">
      <c r="A154">
        <v>1040.6079999999999</v>
      </c>
      <c r="B154">
        <v>-56.19</v>
      </c>
      <c r="C154">
        <v>-39.869999999999997</v>
      </c>
      <c r="D154">
        <v>-53.56</v>
      </c>
      <c r="F154">
        <v>1040.1079999999999</v>
      </c>
      <c r="G154">
        <v>-54.24</v>
      </c>
    </row>
    <row r="155" spans="1:7" x14ac:dyDescent="0.25">
      <c r="A155">
        <v>1040.6120000000001</v>
      </c>
      <c r="B155">
        <v>-55.7</v>
      </c>
      <c r="C155">
        <v>-39.840000000000003</v>
      </c>
      <c r="D155">
        <v>-52.96</v>
      </c>
      <c r="F155">
        <v>1040.1120000000001</v>
      </c>
      <c r="G155">
        <v>-53.91</v>
      </c>
    </row>
    <row r="156" spans="1:7" x14ac:dyDescent="0.25">
      <c r="A156">
        <v>1040.616</v>
      </c>
      <c r="B156">
        <v>-55.95</v>
      </c>
      <c r="C156">
        <v>-39.840000000000003</v>
      </c>
      <c r="D156">
        <v>-52.55</v>
      </c>
      <c r="F156">
        <v>1040.116</v>
      </c>
      <c r="G156">
        <v>-53.81</v>
      </c>
    </row>
    <row r="157" spans="1:7" x14ac:dyDescent="0.25">
      <c r="A157">
        <v>1040.6199999999999</v>
      </c>
      <c r="B157">
        <v>-55.74</v>
      </c>
      <c r="C157">
        <v>-39.72</v>
      </c>
      <c r="D157">
        <v>-52.76</v>
      </c>
      <c r="F157">
        <v>1040.1199999999999</v>
      </c>
      <c r="G157">
        <v>-53.76</v>
      </c>
    </row>
    <row r="158" spans="1:7" x14ac:dyDescent="0.25">
      <c r="A158">
        <v>1040.624</v>
      </c>
      <c r="B158">
        <v>-55.5</v>
      </c>
      <c r="C158">
        <v>-39.67</v>
      </c>
      <c r="D158">
        <v>-52.56</v>
      </c>
      <c r="F158">
        <v>1040.124</v>
      </c>
      <c r="G158">
        <v>-53.28</v>
      </c>
    </row>
    <row r="159" spans="1:7" x14ac:dyDescent="0.25">
      <c r="A159">
        <v>1040.6279999999999</v>
      </c>
      <c r="B159">
        <v>-55.33</v>
      </c>
      <c r="C159">
        <v>-39.65</v>
      </c>
      <c r="D159">
        <v>-52.4</v>
      </c>
      <c r="F159">
        <v>1040.1279999999999</v>
      </c>
      <c r="G159">
        <v>-53.42</v>
      </c>
    </row>
    <row r="160" spans="1:7" x14ac:dyDescent="0.25">
      <c r="A160">
        <v>1040.6320000000001</v>
      </c>
      <c r="B160">
        <v>-55.34</v>
      </c>
      <c r="C160">
        <v>-39.57</v>
      </c>
      <c r="D160">
        <v>-52.39</v>
      </c>
      <c r="F160">
        <v>1040.1320000000001</v>
      </c>
      <c r="G160">
        <v>-53.49</v>
      </c>
    </row>
    <row r="161" spans="1:7" x14ac:dyDescent="0.25">
      <c r="A161">
        <v>1040.636</v>
      </c>
      <c r="B161">
        <v>-55</v>
      </c>
      <c r="C161">
        <v>-39.479999999999997</v>
      </c>
      <c r="D161">
        <v>-52.04</v>
      </c>
      <c r="F161">
        <v>1040.136</v>
      </c>
      <c r="G161">
        <v>-53</v>
      </c>
    </row>
    <row r="162" spans="1:7" x14ac:dyDescent="0.25">
      <c r="A162">
        <v>1040.6400000000001</v>
      </c>
      <c r="B162">
        <v>-55</v>
      </c>
      <c r="C162">
        <v>-39.4</v>
      </c>
      <c r="D162">
        <v>-52.09</v>
      </c>
      <c r="F162">
        <v>1040.1400000000001</v>
      </c>
      <c r="G162">
        <v>-53.17</v>
      </c>
    </row>
    <row r="163" spans="1:7" x14ac:dyDescent="0.25">
      <c r="A163">
        <v>1040.644</v>
      </c>
      <c r="B163">
        <v>-54.83</v>
      </c>
      <c r="C163">
        <v>-39.36</v>
      </c>
      <c r="D163">
        <v>-52.11</v>
      </c>
      <c r="F163">
        <v>1040.144</v>
      </c>
      <c r="G163">
        <v>-53.42</v>
      </c>
    </row>
    <row r="164" spans="1:7" x14ac:dyDescent="0.25">
      <c r="A164">
        <v>1040.6479999999999</v>
      </c>
      <c r="B164">
        <v>-54.44</v>
      </c>
      <c r="C164">
        <v>-39.299999999999997</v>
      </c>
      <c r="D164">
        <v>-51.93</v>
      </c>
      <c r="F164">
        <v>1040.1479999999999</v>
      </c>
      <c r="G164">
        <v>-52.91</v>
      </c>
    </row>
    <row r="165" spans="1:7" x14ac:dyDescent="0.25">
      <c r="A165">
        <v>1040.652</v>
      </c>
      <c r="B165">
        <v>-54.37</v>
      </c>
      <c r="C165">
        <v>-39.229999999999997</v>
      </c>
      <c r="D165">
        <v>-51.51</v>
      </c>
      <c r="F165">
        <v>1040.152</v>
      </c>
      <c r="G165">
        <v>-53.01</v>
      </c>
    </row>
    <row r="166" spans="1:7" x14ac:dyDescent="0.25">
      <c r="A166">
        <v>1040.6559999999999</v>
      </c>
      <c r="B166">
        <v>-53.9</v>
      </c>
      <c r="C166">
        <v>-39.28</v>
      </c>
      <c r="D166">
        <v>-51.44</v>
      </c>
      <c r="F166">
        <v>1040.1559999999999</v>
      </c>
      <c r="G166">
        <v>-52.94</v>
      </c>
    </row>
    <row r="167" spans="1:7" x14ac:dyDescent="0.25">
      <c r="A167">
        <v>1040.6600000000001</v>
      </c>
      <c r="B167">
        <v>-54.24</v>
      </c>
      <c r="C167">
        <v>-39.270000000000003</v>
      </c>
      <c r="D167">
        <v>-51.56</v>
      </c>
      <c r="F167">
        <v>1040.1600000000001</v>
      </c>
      <c r="G167">
        <v>-52.61</v>
      </c>
    </row>
    <row r="168" spans="1:7" x14ac:dyDescent="0.25">
      <c r="A168">
        <v>1040.664</v>
      </c>
      <c r="B168">
        <v>-53.49</v>
      </c>
      <c r="C168">
        <v>-39.29</v>
      </c>
      <c r="D168">
        <v>-51.08</v>
      </c>
      <c r="F168">
        <v>1040.164</v>
      </c>
      <c r="G168">
        <v>-52.74</v>
      </c>
    </row>
    <row r="169" spans="1:7" x14ac:dyDescent="0.25">
      <c r="A169">
        <v>1040.6679999999999</v>
      </c>
      <c r="B169">
        <v>-53.35</v>
      </c>
      <c r="C169">
        <v>-39.21</v>
      </c>
      <c r="D169">
        <v>-51.22</v>
      </c>
      <c r="F169">
        <v>1040.1679999999999</v>
      </c>
      <c r="G169">
        <v>-52.44</v>
      </c>
    </row>
    <row r="170" spans="1:7" x14ac:dyDescent="0.25">
      <c r="A170">
        <v>1040.672</v>
      </c>
      <c r="B170">
        <v>-52.93</v>
      </c>
      <c r="C170">
        <v>-39.17</v>
      </c>
      <c r="D170">
        <v>-51.03</v>
      </c>
      <c r="F170">
        <v>1040.172</v>
      </c>
      <c r="G170">
        <v>-52.13</v>
      </c>
    </row>
    <row r="171" spans="1:7" x14ac:dyDescent="0.25">
      <c r="A171">
        <v>1040.6759999999999</v>
      </c>
      <c r="B171">
        <v>-52.91</v>
      </c>
      <c r="C171">
        <v>-39.119999999999997</v>
      </c>
      <c r="D171">
        <v>-50.91</v>
      </c>
      <c r="F171">
        <v>1040.1759999999999</v>
      </c>
      <c r="G171">
        <v>-52.07</v>
      </c>
    </row>
    <row r="172" spans="1:7" x14ac:dyDescent="0.25">
      <c r="A172">
        <v>1040.68</v>
      </c>
      <c r="B172">
        <v>-52.65</v>
      </c>
      <c r="C172">
        <v>-39.08</v>
      </c>
      <c r="D172">
        <v>-50.79</v>
      </c>
      <c r="F172">
        <v>1040.18</v>
      </c>
      <c r="G172">
        <v>-52.14</v>
      </c>
    </row>
    <row r="173" spans="1:7" x14ac:dyDescent="0.25">
      <c r="A173">
        <v>1040.684</v>
      </c>
      <c r="B173">
        <v>-52.38</v>
      </c>
      <c r="C173">
        <v>-39.04</v>
      </c>
      <c r="D173">
        <v>-50.69</v>
      </c>
      <c r="F173">
        <v>1040.184</v>
      </c>
      <c r="G173">
        <v>-51.81</v>
      </c>
    </row>
    <row r="174" spans="1:7" x14ac:dyDescent="0.25">
      <c r="A174">
        <v>1040.6880000000001</v>
      </c>
      <c r="B174">
        <v>-52.35</v>
      </c>
      <c r="C174">
        <v>-38.99</v>
      </c>
      <c r="D174">
        <v>-50.52</v>
      </c>
      <c r="F174">
        <v>1040.1880000000001</v>
      </c>
      <c r="G174">
        <v>-51.82</v>
      </c>
    </row>
    <row r="175" spans="1:7" x14ac:dyDescent="0.25">
      <c r="A175">
        <v>1040.692</v>
      </c>
      <c r="B175">
        <v>-51.98</v>
      </c>
      <c r="C175">
        <v>-38.97</v>
      </c>
      <c r="D175">
        <v>-50.32</v>
      </c>
      <c r="F175">
        <v>1040.192</v>
      </c>
      <c r="G175">
        <v>-51.54</v>
      </c>
    </row>
    <row r="176" spans="1:7" x14ac:dyDescent="0.25">
      <c r="A176">
        <v>1040.6959999999999</v>
      </c>
      <c r="B176">
        <v>-51.74</v>
      </c>
      <c r="C176">
        <v>-38.86</v>
      </c>
      <c r="D176">
        <v>-50.2</v>
      </c>
      <c r="F176">
        <v>1040.1959999999999</v>
      </c>
      <c r="G176">
        <v>-51.52</v>
      </c>
    </row>
    <row r="177" spans="1:7" x14ac:dyDescent="0.25">
      <c r="A177">
        <v>1040.7</v>
      </c>
      <c r="B177">
        <v>-51.34</v>
      </c>
      <c r="C177">
        <v>-38.840000000000003</v>
      </c>
      <c r="D177">
        <v>-50.03</v>
      </c>
      <c r="F177">
        <v>1040.2</v>
      </c>
      <c r="G177">
        <v>-51.18</v>
      </c>
    </row>
    <row r="178" spans="1:7" x14ac:dyDescent="0.25">
      <c r="A178">
        <v>1040.704</v>
      </c>
      <c r="B178">
        <v>-51.34</v>
      </c>
      <c r="C178">
        <v>-38.79</v>
      </c>
      <c r="D178">
        <v>-50.12</v>
      </c>
      <c r="F178">
        <v>1040.204</v>
      </c>
      <c r="G178">
        <v>-51.21</v>
      </c>
    </row>
    <row r="179" spans="1:7" x14ac:dyDescent="0.25">
      <c r="A179">
        <v>1040.7080000000001</v>
      </c>
      <c r="B179">
        <v>-51.15</v>
      </c>
      <c r="C179">
        <v>-38.69</v>
      </c>
      <c r="D179">
        <v>-49.75</v>
      </c>
      <c r="F179">
        <v>1040.2080000000001</v>
      </c>
      <c r="G179">
        <v>-50.94</v>
      </c>
    </row>
    <row r="180" spans="1:7" x14ac:dyDescent="0.25">
      <c r="A180">
        <v>1040.712</v>
      </c>
      <c r="B180">
        <v>-50.84</v>
      </c>
      <c r="C180">
        <v>-38.659999999999997</v>
      </c>
      <c r="D180">
        <v>-49.99</v>
      </c>
      <c r="F180">
        <v>1040.212</v>
      </c>
      <c r="G180">
        <v>-50.84</v>
      </c>
    </row>
    <row r="181" spans="1:7" x14ac:dyDescent="0.25">
      <c r="A181">
        <v>1040.7159999999999</v>
      </c>
      <c r="B181">
        <v>-50.64</v>
      </c>
      <c r="C181">
        <v>-38.630000000000003</v>
      </c>
      <c r="D181">
        <v>-49.73</v>
      </c>
      <c r="F181">
        <v>1040.2159999999999</v>
      </c>
      <c r="G181">
        <v>-50.67</v>
      </c>
    </row>
    <row r="182" spans="1:7" x14ac:dyDescent="0.25">
      <c r="A182">
        <v>1040.72</v>
      </c>
      <c r="B182">
        <v>-50.67</v>
      </c>
      <c r="C182">
        <v>-38.57</v>
      </c>
      <c r="D182">
        <v>-49.42</v>
      </c>
      <c r="F182">
        <v>1040.22</v>
      </c>
      <c r="G182">
        <v>-50.42</v>
      </c>
    </row>
    <row r="183" spans="1:7" x14ac:dyDescent="0.25">
      <c r="A183">
        <v>1040.7239999999999</v>
      </c>
      <c r="B183">
        <v>-50.3</v>
      </c>
      <c r="C183">
        <v>-38.57</v>
      </c>
      <c r="D183">
        <v>-49.34</v>
      </c>
      <c r="F183">
        <v>1040.2239999999999</v>
      </c>
      <c r="G183">
        <v>-50.22</v>
      </c>
    </row>
    <row r="184" spans="1:7" x14ac:dyDescent="0.25">
      <c r="A184">
        <v>1040.7280000000001</v>
      </c>
      <c r="B184">
        <v>-50.23</v>
      </c>
      <c r="C184">
        <v>-38.54</v>
      </c>
      <c r="D184">
        <v>-49.18</v>
      </c>
      <c r="F184">
        <v>1040.2280000000001</v>
      </c>
      <c r="G184">
        <v>-50.34</v>
      </c>
    </row>
    <row r="185" spans="1:7" x14ac:dyDescent="0.25">
      <c r="A185">
        <v>1040.732</v>
      </c>
      <c r="B185">
        <v>-49.89</v>
      </c>
      <c r="C185">
        <v>-38.47</v>
      </c>
      <c r="D185">
        <v>-49.02</v>
      </c>
      <c r="F185">
        <v>1040.232</v>
      </c>
      <c r="G185">
        <v>-49.91</v>
      </c>
    </row>
    <row r="186" spans="1:7" x14ac:dyDescent="0.25">
      <c r="A186">
        <v>1040.7360000000001</v>
      </c>
      <c r="B186">
        <v>-49.72</v>
      </c>
      <c r="C186">
        <v>-38.479999999999997</v>
      </c>
      <c r="D186">
        <v>-48.85</v>
      </c>
      <c r="F186">
        <v>1040.2360000000001</v>
      </c>
      <c r="G186">
        <v>-49.69</v>
      </c>
    </row>
    <row r="187" spans="1:7" x14ac:dyDescent="0.25">
      <c r="A187">
        <v>1040.74</v>
      </c>
      <c r="B187">
        <v>-49.49</v>
      </c>
      <c r="C187">
        <v>-38.4</v>
      </c>
      <c r="D187">
        <v>-48.77</v>
      </c>
      <c r="F187">
        <v>1040.24</v>
      </c>
      <c r="G187">
        <v>-49.7</v>
      </c>
    </row>
    <row r="188" spans="1:7" x14ac:dyDescent="0.25">
      <c r="A188">
        <v>1040.7439999999999</v>
      </c>
      <c r="B188">
        <v>-49.42</v>
      </c>
      <c r="C188">
        <v>-38.32</v>
      </c>
      <c r="D188">
        <v>-48.59</v>
      </c>
      <c r="F188">
        <v>1040.2439999999999</v>
      </c>
      <c r="G188">
        <v>-49.41</v>
      </c>
    </row>
    <row r="189" spans="1:7" x14ac:dyDescent="0.25">
      <c r="A189">
        <v>1040.748</v>
      </c>
      <c r="B189">
        <v>-49.12</v>
      </c>
      <c r="C189">
        <v>-38.19</v>
      </c>
      <c r="D189">
        <v>-48.62</v>
      </c>
      <c r="F189">
        <v>1040.248</v>
      </c>
      <c r="G189">
        <v>-49.21</v>
      </c>
    </row>
    <row r="190" spans="1:7" x14ac:dyDescent="0.25">
      <c r="A190">
        <v>1040.752</v>
      </c>
      <c r="B190">
        <v>-48.97</v>
      </c>
      <c r="C190">
        <v>-38.119999999999997</v>
      </c>
      <c r="D190">
        <v>-48.37</v>
      </c>
      <c r="F190">
        <v>1040.252</v>
      </c>
      <c r="G190">
        <v>-49.14</v>
      </c>
    </row>
    <row r="191" spans="1:7" x14ac:dyDescent="0.25">
      <c r="A191">
        <v>1040.7560000000001</v>
      </c>
      <c r="B191">
        <v>-48.66</v>
      </c>
      <c r="C191">
        <v>-38.049999999999997</v>
      </c>
      <c r="D191">
        <v>-48.31</v>
      </c>
      <c r="F191">
        <v>1040.2560000000001</v>
      </c>
      <c r="G191">
        <v>-49.16</v>
      </c>
    </row>
    <row r="192" spans="1:7" x14ac:dyDescent="0.25">
      <c r="A192">
        <v>1040.76</v>
      </c>
      <c r="B192">
        <v>-48.59</v>
      </c>
      <c r="C192">
        <v>-37.97</v>
      </c>
      <c r="D192">
        <v>-48.12</v>
      </c>
      <c r="F192">
        <v>1040.26</v>
      </c>
      <c r="G192">
        <v>-48.79</v>
      </c>
    </row>
    <row r="193" spans="1:7" x14ac:dyDescent="0.25">
      <c r="A193">
        <v>1040.7639999999999</v>
      </c>
      <c r="B193">
        <v>-48.39</v>
      </c>
      <c r="C193">
        <v>-37.880000000000003</v>
      </c>
      <c r="D193">
        <v>-48.06</v>
      </c>
      <c r="F193">
        <v>1040.2639999999999</v>
      </c>
      <c r="G193">
        <v>-48.84</v>
      </c>
    </row>
    <row r="194" spans="1:7" x14ac:dyDescent="0.25">
      <c r="A194">
        <v>1040.768</v>
      </c>
      <c r="B194">
        <v>-48.22</v>
      </c>
      <c r="C194">
        <v>-37.78</v>
      </c>
      <c r="D194">
        <v>-48.02</v>
      </c>
      <c r="F194">
        <v>1040.268</v>
      </c>
      <c r="G194">
        <v>-48.62</v>
      </c>
    </row>
    <row r="195" spans="1:7" x14ac:dyDescent="0.25">
      <c r="A195">
        <v>1040.7719999999999</v>
      </c>
      <c r="B195">
        <v>-48.12</v>
      </c>
      <c r="C195">
        <v>-37.65</v>
      </c>
      <c r="D195">
        <v>-47.79</v>
      </c>
      <c r="F195">
        <v>1040.2719999999999</v>
      </c>
      <c r="G195">
        <v>-48.43</v>
      </c>
    </row>
    <row r="196" spans="1:7" x14ac:dyDescent="0.25">
      <c r="A196">
        <v>1040.7760000000001</v>
      </c>
      <c r="B196">
        <v>-48.01</v>
      </c>
      <c r="C196">
        <v>-37.58</v>
      </c>
      <c r="D196">
        <v>-47.7</v>
      </c>
      <c r="F196">
        <v>1040.2760000000001</v>
      </c>
      <c r="G196">
        <v>-48.38</v>
      </c>
    </row>
    <row r="197" spans="1:7" x14ac:dyDescent="0.25">
      <c r="A197">
        <v>1040.78</v>
      </c>
      <c r="B197">
        <v>-47.71</v>
      </c>
      <c r="C197">
        <v>-37.479999999999997</v>
      </c>
      <c r="D197">
        <v>-47.54</v>
      </c>
      <c r="F197">
        <v>1040.28</v>
      </c>
      <c r="G197">
        <v>-48.14</v>
      </c>
    </row>
    <row r="198" spans="1:7" x14ac:dyDescent="0.25">
      <c r="A198">
        <v>1040.7840000000001</v>
      </c>
      <c r="B198">
        <v>-47.63</v>
      </c>
      <c r="C198">
        <v>-37.369999999999997</v>
      </c>
      <c r="D198">
        <v>-47.57</v>
      </c>
      <c r="F198">
        <v>1040.2840000000001</v>
      </c>
      <c r="G198">
        <v>-47.97</v>
      </c>
    </row>
    <row r="199" spans="1:7" x14ac:dyDescent="0.25">
      <c r="A199">
        <v>1040.788</v>
      </c>
      <c r="B199">
        <v>-47.39</v>
      </c>
      <c r="C199">
        <v>-37.28</v>
      </c>
      <c r="D199">
        <v>-47.36</v>
      </c>
      <c r="F199">
        <v>1040.288</v>
      </c>
      <c r="G199">
        <v>-47.95</v>
      </c>
    </row>
    <row r="200" spans="1:7" x14ac:dyDescent="0.25">
      <c r="A200">
        <v>1040.7919999999999</v>
      </c>
      <c r="B200">
        <v>-47.18</v>
      </c>
      <c r="C200">
        <v>-37.21</v>
      </c>
      <c r="D200">
        <v>-47.03</v>
      </c>
      <c r="F200">
        <v>1040.2919999999999</v>
      </c>
      <c r="G200">
        <v>-47.91</v>
      </c>
    </row>
    <row r="201" spans="1:7" x14ac:dyDescent="0.25">
      <c r="A201">
        <v>1040.796</v>
      </c>
      <c r="B201">
        <v>-46.96</v>
      </c>
      <c r="C201">
        <v>-37.08</v>
      </c>
      <c r="D201">
        <v>-47.05</v>
      </c>
      <c r="F201">
        <v>1040.296</v>
      </c>
      <c r="G201">
        <v>-47.68</v>
      </c>
    </row>
    <row r="202" spans="1:7" x14ac:dyDescent="0.25">
      <c r="A202">
        <v>1040.8</v>
      </c>
      <c r="B202">
        <v>-46.77</v>
      </c>
      <c r="C202">
        <v>-36.97</v>
      </c>
      <c r="D202">
        <v>-46.9</v>
      </c>
      <c r="F202">
        <v>1040.3</v>
      </c>
      <c r="G202">
        <v>-47.57</v>
      </c>
    </row>
    <row r="203" spans="1:7" x14ac:dyDescent="0.25">
      <c r="A203">
        <v>1040.8040000000001</v>
      </c>
      <c r="B203">
        <v>-46.74</v>
      </c>
      <c r="C203">
        <v>-36.869999999999997</v>
      </c>
      <c r="D203">
        <v>-46.75</v>
      </c>
      <c r="F203">
        <v>1040.3040000000001</v>
      </c>
      <c r="G203">
        <v>-47.47</v>
      </c>
    </row>
    <row r="204" spans="1:7" x14ac:dyDescent="0.25">
      <c r="A204">
        <v>1040.808</v>
      </c>
      <c r="B204">
        <v>-46.47</v>
      </c>
      <c r="C204">
        <v>-36.65</v>
      </c>
      <c r="D204">
        <v>-46.73</v>
      </c>
      <c r="F204">
        <v>1040.308</v>
      </c>
      <c r="G204">
        <v>-47.42</v>
      </c>
    </row>
    <row r="205" spans="1:7" x14ac:dyDescent="0.25">
      <c r="A205">
        <v>1040.8119999999999</v>
      </c>
      <c r="B205">
        <v>-46.27</v>
      </c>
      <c r="C205">
        <v>-36.51</v>
      </c>
      <c r="D205">
        <v>-46.66</v>
      </c>
      <c r="F205">
        <v>1040.3119999999999</v>
      </c>
      <c r="G205">
        <v>-47.28</v>
      </c>
    </row>
    <row r="206" spans="1:7" x14ac:dyDescent="0.25">
      <c r="A206">
        <v>1040.816</v>
      </c>
      <c r="B206">
        <v>-46.18</v>
      </c>
      <c r="C206">
        <v>-36.35</v>
      </c>
      <c r="D206">
        <v>-46.59</v>
      </c>
      <c r="F206">
        <v>1040.316</v>
      </c>
      <c r="G206">
        <v>-47.2</v>
      </c>
    </row>
    <row r="207" spans="1:7" x14ac:dyDescent="0.25">
      <c r="A207">
        <v>1040.82</v>
      </c>
      <c r="B207">
        <v>-46.05</v>
      </c>
      <c r="C207">
        <v>-36.19</v>
      </c>
      <c r="D207">
        <v>-46.52</v>
      </c>
      <c r="F207">
        <v>1040.32</v>
      </c>
      <c r="G207">
        <v>-47.14</v>
      </c>
    </row>
    <row r="208" spans="1:7" x14ac:dyDescent="0.25">
      <c r="A208">
        <v>1040.8240000000001</v>
      </c>
      <c r="B208">
        <v>-45.87</v>
      </c>
      <c r="C208">
        <v>-36.03</v>
      </c>
      <c r="D208">
        <v>-46.46</v>
      </c>
      <c r="F208">
        <v>1040.3240000000001</v>
      </c>
      <c r="G208">
        <v>-47.13</v>
      </c>
    </row>
    <row r="209" spans="1:7" x14ac:dyDescent="0.25">
      <c r="A209">
        <v>1040.828</v>
      </c>
      <c r="B209">
        <v>-45.74</v>
      </c>
      <c r="C209">
        <v>-35.880000000000003</v>
      </c>
      <c r="D209">
        <v>-46.34</v>
      </c>
      <c r="F209">
        <v>1040.328</v>
      </c>
      <c r="G209">
        <v>-46.85</v>
      </c>
    </row>
    <row r="210" spans="1:7" x14ac:dyDescent="0.25">
      <c r="A210">
        <v>1040.8320000000001</v>
      </c>
      <c r="B210">
        <v>-45.6</v>
      </c>
      <c r="C210">
        <v>-35.75</v>
      </c>
      <c r="D210">
        <v>-46.26</v>
      </c>
      <c r="F210">
        <v>1040.3320000000001</v>
      </c>
      <c r="G210">
        <v>-46.8</v>
      </c>
    </row>
    <row r="211" spans="1:7" x14ac:dyDescent="0.25">
      <c r="A211">
        <v>1040.836</v>
      </c>
      <c r="B211">
        <v>-45.46</v>
      </c>
      <c r="C211">
        <v>-35.590000000000003</v>
      </c>
      <c r="D211">
        <v>-46.12</v>
      </c>
      <c r="F211">
        <v>1040.336</v>
      </c>
      <c r="G211">
        <v>-46.65</v>
      </c>
    </row>
    <row r="212" spans="1:7" x14ac:dyDescent="0.25">
      <c r="A212">
        <v>1040.8399999999999</v>
      </c>
      <c r="B212">
        <v>-45.35</v>
      </c>
      <c r="C212">
        <v>-35.409999999999997</v>
      </c>
      <c r="D212">
        <v>-46.07</v>
      </c>
      <c r="F212">
        <v>1040.3399999999999</v>
      </c>
      <c r="G212">
        <v>-46.47</v>
      </c>
    </row>
    <row r="213" spans="1:7" x14ac:dyDescent="0.25">
      <c r="A213">
        <v>1040.8440000000001</v>
      </c>
      <c r="B213">
        <v>-45.2</v>
      </c>
      <c r="C213">
        <v>-35.21</v>
      </c>
      <c r="D213">
        <v>-45.93</v>
      </c>
      <c r="F213">
        <v>1040.3440000000001</v>
      </c>
      <c r="G213">
        <v>-46.42</v>
      </c>
    </row>
    <row r="214" spans="1:7" x14ac:dyDescent="0.25">
      <c r="A214">
        <v>1040.848</v>
      </c>
      <c r="B214">
        <v>-45.01</v>
      </c>
      <c r="C214">
        <v>-35.03</v>
      </c>
      <c r="D214">
        <v>-45.77</v>
      </c>
      <c r="F214">
        <v>1040.348</v>
      </c>
      <c r="G214">
        <v>-46.26</v>
      </c>
    </row>
    <row r="215" spans="1:7" x14ac:dyDescent="0.25">
      <c r="A215">
        <v>1040.8520000000001</v>
      </c>
      <c r="B215">
        <v>-44.88</v>
      </c>
      <c r="C215">
        <v>-34.880000000000003</v>
      </c>
      <c r="D215">
        <v>-45.67</v>
      </c>
      <c r="F215">
        <v>1040.3520000000001</v>
      </c>
      <c r="G215">
        <v>-46.22</v>
      </c>
    </row>
    <row r="216" spans="1:7" x14ac:dyDescent="0.25">
      <c r="A216">
        <v>1040.856</v>
      </c>
      <c r="B216">
        <v>-44.66</v>
      </c>
      <c r="C216">
        <v>-34.76</v>
      </c>
      <c r="D216">
        <v>-45.45</v>
      </c>
      <c r="F216">
        <v>1040.356</v>
      </c>
      <c r="G216">
        <v>-46.07</v>
      </c>
    </row>
    <row r="217" spans="1:7" x14ac:dyDescent="0.25">
      <c r="A217">
        <v>1040.8599999999999</v>
      </c>
      <c r="B217">
        <v>-44.58</v>
      </c>
      <c r="C217">
        <v>-34.65</v>
      </c>
      <c r="D217">
        <v>-45.24</v>
      </c>
      <c r="F217">
        <v>1040.3599999999999</v>
      </c>
      <c r="G217">
        <v>-46.03</v>
      </c>
    </row>
    <row r="218" spans="1:7" x14ac:dyDescent="0.25">
      <c r="A218">
        <v>1040.864</v>
      </c>
      <c r="B218">
        <v>-44.43</v>
      </c>
      <c r="C218">
        <v>-34.49</v>
      </c>
      <c r="D218">
        <v>-45.13</v>
      </c>
      <c r="F218">
        <v>1040.364</v>
      </c>
      <c r="G218">
        <v>-45.88</v>
      </c>
    </row>
    <row r="219" spans="1:7" x14ac:dyDescent="0.25">
      <c r="A219">
        <v>1040.8679999999999</v>
      </c>
      <c r="B219">
        <v>-44.27</v>
      </c>
      <c r="C219">
        <v>-34.36</v>
      </c>
      <c r="D219">
        <v>-45.03</v>
      </c>
      <c r="F219">
        <v>1040.3679999999999</v>
      </c>
      <c r="G219">
        <v>-45.67</v>
      </c>
    </row>
    <row r="220" spans="1:7" x14ac:dyDescent="0.25">
      <c r="A220">
        <v>1040.8720000000001</v>
      </c>
      <c r="B220">
        <v>-44.26</v>
      </c>
      <c r="C220">
        <v>-34.33</v>
      </c>
      <c r="D220">
        <v>-44.86</v>
      </c>
      <c r="F220">
        <v>1040.3720000000001</v>
      </c>
      <c r="G220">
        <v>-45.75</v>
      </c>
    </row>
    <row r="221" spans="1:7" x14ac:dyDescent="0.25">
      <c r="A221">
        <v>1040.876</v>
      </c>
      <c r="B221">
        <v>-44.17</v>
      </c>
      <c r="C221">
        <v>-34.24</v>
      </c>
      <c r="D221">
        <v>-44.76</v>
      </c>
      <c r="F221">
        <v>1040.376</v>
      </c>
      <c r="G221">
        <v>-45.55</v>
      </c>
    </row>
    <row r="222" spans="1:7" x14ac:dyDescent="0.25">
      <c r="A222">
        <v>1040.8800000000001</v>
      </c>
      <c r="B222">
        <v>-44.14</v>
      </c>
      <c r="C222">
        <v>-34.18</v>
      </c>
      <c r="D222">
        <v>-44.74</v>
      </c>
      <c r="F222">
        <v>1040.3800000000001</v>
      </c>
      <c r="G222">
        <v>-45.4</v>
      </c>
    </row>
    <row r="223" spans="1:7" x14ac:dyDescent="0.25">
      <c r="A223">
        <v>1040.884</v>
      </c>
      <c r="B223">
        <v>-44.05</v>
      </c>
      <c r="C223">
        <v>-34.14</v>
      </c>
      <c r="D223">
        <v>-44.64</v>
      </c>
      <c r="F223">
        <v>1040.384</v>
      </c>
      <c r="G223">
        <v>-45.39</v>
      </c>
    </row>
    <row r="224" spans="1:7" x14ac:dyDescent="0.25">
      <c r="A224">
        <v>1040.8879999999999</v>
      </c>
      <c r="B224">
        <v>-43.99</v>
      </c>
      <c r="C224">
        <v>-34.14</v>
      </c>
      <c r="D224">
        <v>-44.62</v>
      </c>
      <c r="F224">
        <v>1040.3879999999999</v>
      </c>
      <c r="G224">
        <v>-45.3</v>
      </c>
    </row>
    <row r="225" spans="1:7" x14ac:dyDescent="0.25">
      <c r="A225">
        <v>1040.8920000000001</v>
      </c>
      <c r="B225">
        <v>-43.81</v>
      </c>
      <c r="C225">
        <v>-34.24</v>
      </c>
      <c r="D225">
        <v>-44.49</v>
      </c>
      <c r="F225">
        <v>1040.3920000000001</v>
      </c>
      <c r="G225">
        <v>-45.14</v>
      </c>
    </row>
    <row r="226" spans="1:7" x14ac:dyDescent="0.25">
      <c r="A226">
        <v>1040.896</v>
      </c>
      <c r="B226">
        <v>-43.58</v>
      </c>
      <c r="C226">
        <v>-34.340000000000003</v>
      </c>
      <c r="D226">
        <v>-44.43</v>
      </c>
      <c r="F226">
        <v>1040.396</v>
      </c>
      <c r="G226">
        <v>-45.05</v>
      </c>
    </row>
    <row r="227" spans="1:7" x14ac:dyDescent="0.25">
      <c r="A227">
        <v>1040.9000000000001</v>
      </c>
      <c r="B227">
        <v>-43.21</v>
      </c>
      <c r="C227">
        <v>-34.479999999999997</v>
      </c>
      <c r="D227">
        <v>-44.34</v>
      </c>
      <c r="F227">
        <v>1040.4000000000001</v>
      </c>
      <c r="G227">
        <v>-44.99</v>
      </c>
    </row>
    <row r="228" spans="1:7" x14ac:dyDescent="0.25">
      <c r="A228">
        <v>1040.904</v>
      </c>
      <c r="B228">
        <v>-42.77</v>
      </c>
      <c r="C228">
        <v>-34.75</v>
      </c>
      <c r="D228">
        <v>-44.26</v>
      </c>
      <c r="F228">
        <v>1040.404</v>
      </c>
      <c r="G228">
        <v>-44.87</v>
      </c>
    </row>
    <row r="229" spans="1:7" x14ac:dyDescent="0.25">
      <c r="A229">
        <v>1040.9079999999999</v>
      </c>
      <c r="B229">
        <v>-42.03</v>
      </c>
      <c r="C229">
        <v>-34.950000000000003</v>
      </c>
      <c r="D229">
        <v>-44.19</v>
      </c>
      <c r="F229">
        <v>1040.4079999999999</v>
      </c>
      <c r="G229">
        <v>-44.78</v>
      </c>
    </row>
    <row r="230" spans="1:7" x14ac:dyDescent="0.25">
      <c r="A230">
        <v>1040.912</v>
      </c>
      <c r="B230">
        <v>-41.23</v>
      </c>
      <c r="C230">
        <v>-35.21</v>
      </c>
      <c r="D230">
        <v>-44.17</v>
      </c>
      <c r="F230">
        <v>1040.412</v>
      </c>
      <c r="G230">
        <v>-44.68</v>
      </c>
    </row>
    <row r="231" spans="1:7" x14ac:dyDescent="0.25">
      <c r="A231">
        <v>1040.9159999999999</v>
      </c>
      <c r="B231">
        <v>-40.57</v>
      </c>
      <c r="C231">
        <v>-35.42</v>
      </c>
      <c r="D231">
        <v>-44.05</v>
      </c>
      <c r="F231">
        <v>1040.4159999999999</v>
      </c>
      <c r="G231">
        <v>-44.53</v>
      </c>
    </row>
    <row r="232" spans="1:7" x14ac:dyDescent="0.25">
      <c r="A232">
        <v>1040.92</v>
      </c>
      <c r="B232">
        <v>-39.47</v>
      </c>
      <c r="C232">
        <v>-35.69</v>
      </c>
      <c r="D232">
        <v>-44.04</v>
      </c>
      <c r="F232">
        <v>1040.42</v>
      </c>
      <c r="G232">
        <v>-44.49</v>
      </c>
    </row>
    <row r="233" spans="1:7" x14ac:dyDescent="0.25">
      <c r="A233">
        <v>1040.924</v>
      </c>
      <c r="B233">
        <v>-38.53</v>
      </c>
      <c r="C233">
        <v>-35.979999999999997</v>
      </c>
      <c r="D233">
        <v>-44.04</v>
      </c>
      <c r="F233">
        <v>1040.424</v>
      </c>
      <c r="G233">
        <v>-44.51</v>
      </c>
    </row>
    <row r="234" spans="1:7" x14ac:dyDescent="0.25">
      <c r="A234">
        <v>1040.9280000000001</v>
      </c>
      <c r="B234">
        <v>-37.590000000000003</v>
      </c>
      <c r="C234">
        <v>-36.200000000000003</v>
      </c>
      <c r="D234">
        <v>-43.95</v>
      </c>
      <c r="F234">
        <v>1040.4280000000001</v>
      </c>
      <c r="G234">
        <v>-44.49</v>
      </c>
    </row>
    <row r="235" spans="1:7" x14ac:dyDescent="0.25">
      <c r="A235">
        <v>1040.932</v>
      </c>
      <c r="B235">
        <v>-36.659999999999997</v>
      </c>
      <c r="C235">
        <v>-36.31</v>
      </c>
      <c r="D235">
        <v>-43.93</v>
      </c>
      <c r="F235">
        <v>1040.432</v>
      </c>
      <c r="G235">
        <v>-44.4</v>
      </c>
    </row>
    <row r="236" spans="1:7" x14ac:dyDescent="0.25">
      <c r="A236">
        <v>1040.9359999999999</v>
      </c>
      <c r="B236">
        <v>-35.76</v>
      </c>
      <c r="C236">
        <v>-36.26</v>
      </c>
      <c r="D236">
        <v>-43.92</v>
      </c>
      <c r="F236">
        <v>1040.4359999999999</v>
      </c>
      <c r="G236">
        <v>-44.48</v>
      </c>
    </row>
    <row r="237" spans="1:7" x14ac:dyDescent="0.25">
      <c r="A237">
        <v>1040.94</v>
      </c>
      <c r="B237">
        <v>-34.94</v>
      </c>
      <c r="C237">
        <v>-36.04</v>
      </c>
      <c r="D237">
        <v>-43.99</v>
      </c>
      <c r="F237">
        <v>1040.44</v>
      </c>
      <c r="G237">
        <v>-44.37</v>
      </c>
    </row>
    <row r="238" spans="1:7" x14ac:dyDescent="0.25">
      <c r="A238">
        <v>1040.944</v>
      </c>
      <c r="B238">
        <v>-34.409999999999997</v>
      </c>
      <c r="C238">
        <v>-35.74</v>
      </c>
      <c r="D238">
        <v>-44.11</v>
      </c>
      <c r="F238">
        <v>1040.444</v>
      </c>
      <c r="G238">
        <v>-44.33</v>
      </c>
    </row>
    <row r="239" spans="1:7" x14ac:dyDescent="0.25">
      <c r="A239">
        <v>1040.9480000000001</v>
      </c>
      <c r="B239">
        <v>-33.67</v>
      </c>
      <c r="C239">
        <v>-35.159999999999997</v>
      </c>
      <c r="D239">
        <v>-44.11</v>
      </c>
      <c r="F239">
        <v>1040.4480000000001</v>
      </c>
      <c r="G239">
        <v>-44.31</v>
      </c>
    </row>
    <row r="240" spans="1:7" x14ac:dyDescent="0.25">
      <c r="A240">
        <v>1040.952</v>
      </c>
      <c r="B240">
        <v>-33.11</v>
      </c>
      <c r="C240">
        <v>-34.54</v>
      </c>
      <c r="D240">
        <v>-44.14</v>
      </c>
      <c r="F240">
        <v>1040.452</v>
      </c>
      <c r="G240">
        <v>-44.28</v>
      </c>
    </row>
    <row r="241" spans="1:7" x14ac:dyDescent="0.25">
      <c r="A241">
        <v>1040.9559999999999</v>
      </c>
      <c r="B241">
        <v>-32.619999999999997</v>
      </c>
      <c r="C241">
        <v>-33.880000000000003</v>
      </c>
      <c r="D241">
        <v>-44.19</v>
      </c>
      <c r="F241">
        <v>1040.4559999999999</v>
      </c>
      <c r="G241">
        <v>-44.32</v>
      </c>
    </row>
    <row r="242" spans="1:7" x14ac:dyDescent="0.25">
      <c r="A242">
        <v>1040.96</v>
      </c>
      <c r="B242">
        <v>-32.21</v>
      </c>
      <c r="C242">
        <v>-33.25</v>
      </c>
      <c r="D242">
        <v>-44.18</v>
      </c>
      <c r="F242">
        <v>1040.46</v>
      </c>
      <c r="G242">
        <v>-44.26</v>
      </c>
    </row>
    <row r="243" spans="1:7" x14ac:dyDescent="0.25">
      <c r="A243">
        <v>1040.9639999999999</v>
      </c>
      <c r="B243">
        <v>-31.88</v>
      </c>
      <c r="C243">
        <v>-32.549999999999997</v>
      </c>
      <c r="D243">
        <v>-44.17</v>
      </c>
      <c r="F243">
        <v>1040.4639999999999</v>
      </c>
      <c r="G243">
        <v>-44.19</v>
      </c>
    </row>
    <row r="244" spans="1:7" x14ac:dyDescent="0.25">
      <c r="A244">
        <v>1040.9680000000001</v>
      </c>
      <c r="B244">
        <v>-31.62</v>
      </c>
      <c r="C244">
        <v>-31.88</v>
      </c>
      <c r="D244">
        <v>-44.18</v>
      </c>
      <c r="F244">
        <v>1040.4680000000001</v>
      </c>
      <c r="G244">
        <v>-44.12</v>
      </c>
    </row>
    <row r="245" spans="1:7" x14ac:dyDescent="0.25">
      <c r="A245">
        <v>1040.972</v>
      </c>
      <c r="B245">
        <v>-31.47</v>
      </c>
      <c r="C245">
        <v>-31.5</v>
      </c>
      <c r="D245">
        <v>-44.12</v>
      </c>
      <c r="F245">
        <v>1040.472</v>
      </c>
      <c r="G245">
        <v>-44.02</v>
      </c>
    </row>
    <row r="246" spans="1:7" x14ac:dyDescent="0.25">
      <c r="A246">
        <v>1040.9760000000001</v>
      </c>
      <c r="B246">
        <v>-31.29</v>
      </c>
      <c r="C246">
        <v>-30.79</v>
      </c>
      <c r="D246">
        <v>-44.08</v>
      </c>
      <c r="F246">
        <v>1040.4760000000001</v>
      </c>
      <c r="G246">
        <v>-43.98</v>
      </c>
    </row>
    <row r="247" spans="1:7" x14ac:dyDescent="0.25">
      <c r="A247">
        <v>1040.98</v>
      </c>
      <c r="B247">
        <v>-31.19</v>
      </c>
      <c r="C247">
        <v>-30.22</v>
      </c>
      <c r="D247">
        <v>-44.01</v>
      </c>
      <c r="F247">
        <v>1040.48</v>
      </c>
      <c r="G247">
        <v>-43.87</v>
      </c>
    </row>
    <row r="248" spans="1:7" x14ac:dyDescent="0.25">
      <c r="A248">
        <v>1040.9839999999999</v>
      </c>
      <c r="B248">
        <v>-31.15</v>
      </c>
      <c r="C248">
        <v>-29.66</v>
      </c>
      <c r="D248">
        <v>-43.88</v>
      </c>
      <c r="F248">
        <v>1040.4839999999999</v>
      </c>
      <c r="G248">
        <v>-43.82</v>
      </c>
    </row>
    <row r="249" spans="1:7" x14ac:dyDescent="0.25">
      <c r="A249">
        <v>1040.9880000000001</v>
      </c>
      <c r="B249">
        <v>-31.14</v>
      </c>
      <c r="C249">
        <v>-29.19</v>
      </c>
      <c r="D249">
        <v>-43.83</v>
      </c>
      <c r="F249">
        <v>1040.4880000000001</v>
      </c>
      <c r="G249">
        <v>-43.84</v>
      </c>
    </row>
    <row r="250" spans="1:7" x14ac:dyDescent="0.25">
      <c r="A250">
        <v>1040.992</v>
      </c>
      <c r="B250">
        <v>-31.19</v>
      </c>
      <c r="C250">
        <v>-28.83</v>
      </c>
      <c r="D250">
        <v>-43.78</v>
      </c>
      <c r="F250">
        <v>1040.492</v>
      </c>
      <c r="G250">
        <v>-43.91</v>
      </c>
    </row>
    <row r="251" spans="1:7" x14ac:dyDescent="0.25">
      <c r="A251">
        <v>1040.9960000000001</v>
      </c>
      <c r="B251">
        <v>-31.27</v>
      </c>
      <c r="C251">
        <v>-28.43</v>
      </c>
      <c r="D251">
        <v>-43.67</v>
      </c>
      <c r="F251">
        <v>1040.4960000000001</v>
      </c>
      <c r="G251">
        <v>-43.88</v>
      </c>
    </row>
    <row r="252" spans="1:7" x14ac:dyDescent="0.25">
      <c r="A252">
        <v>1041</v>
      </c>
      <c r="B252">
        <v>-31.34</v>
      </c>
      <c r="C252">
        <v>-28.2</v>
      </c>
      <c r="D252">
        <v>-43.63</v>
      </c>
      <c r="F252">
        <v>1040.5</v>
      </c>
      <c r="G252">
        <v>-43.84</v>
      </c>
    </row>
    <row r="253" spans="1:7" x14ac:dyDescent="0.25">
      <c r="A253">
        <v>1041.0039999999999</v>
      </c>
      <c r="B253">
        <v>-31.51</v>
      </c>
      <c r="C253">
        <v>-27.85</v>
      </c>
      <c r="D253">
        <v>-43.58</v>
      </c>
      <c r="F253">
        <v>1040.5039999999999</v>
      </c>
      <c r="G253">
        <v>-43.93</v>
      </c>
    </row>
    <row r="254" spans="1:7" x14ac:dyDescent="0.25">
      <c r="A254">
        <v>1041.008</v>
      </c>
      <c r="B254">
        <v>-31.69</v>
      </c>
      <c r="C254">
        <v>-27.55</v>
      </c>
      <c r="D254">
        <v>-43.54</v>
      </c>
      <c r="F254">
        <v>1040.508</v>
      </c>
      <c r="G254">
        <v>-43.86</v>
      </c>
    </row>
    <row r="255" spans="1:7" x14ac:dyDescent="0.25">
      <c r="A255">
        <v>1041.0119999999999</v>
      </c>
      <c r="B255">
        <v>-31.89</v>
      </c>
      <c r="C255">
        <v>-27.29</v>
      </c>
      <c r="D255">
        <v>-43.51</v>
      </c>
      <c r="F255">
        <v>1040.5119999999999</v>
      </c>
      <c r="G255">
        <v>-43.77</v>
      </c>
    </row>
    <row r="256" spans="1:7" x14ac:dyDescent="0.25">
      <c r="A256">
        <v>1041.0160000000001</v>
      </c>
      <c r="B256">
        <v>-32.08</v>
      </c>
      <c r="C256">
        <v>-27.05</v>
      </c>
      <c r="D256">
        <v>-43.47</v>
      </c>
      <c r="F256">
        <v>1040.5160000000001</v>
      </c>
      <c r="G256">
        <v>-43.71</v>
      </c>
    </row>
    <row r="257" spans="1:7" x14ac:dyDescent="0.25">
      <c r="A257">
        <v>1041.02</v>
      </c>
      <c r="B257">
        <v>-32.28</v>
      </c>
      <c r="C257">
        <v>-26.85</v>
      </c>
      <c r="D257">
        <v>-43.42</v>
      </c>
      <c r="F257">
        <v>1040.52</v>
      </c>
      <c r="G257">
        <v>-43.69</v>
      </c>
    </row>
    <row r="258" spans="1:7" x14ac:dyDescent="0.25">
      <c r="A258">
        <v>1041.0239999999999</v>
      </c>
      <c r="B258">
        <v>-32.450000000000003</v>
      </c>
      <c r="C258">
        <v>-26.65</v>
      </c>
      <c r="D258">
        <v>-43.36</v>
      </c>
      <c r="F258">
        <v>1040.5239999999999</v>
      </c>
      <c r="G258">
        <v>-43.54</v>
      </c>
    </row>
    <row r="259" spans="1:7" x14ac:dyDescent="0.25">
      <c r="A259">
        <v>1041.028</v>
      </c>
      <c r="B259">
        <v>-32.56</v>
      </c>
      <c r="C259">
        <v>-26.51</v>
      </c>
      <c r="D259">
        <v>-43.28</v>
      </c>
      <c r="F259">
        <v>1040.528</v>
      </c>
      <c r="G259">
        <v>-43.52</v>
      </c>
    </row>
    <row r="260" spans="1:7" x14ac:dyDescent="0.25">
      <c r="A260">
        <v>1041.0319999999999</v>
      </c>
      <c r="B260">
        <v>-32.72</v>
      </c>
      <c r="C260">
        <v>-26.34</v>
      </c>
      <c r="D260">
        <v>-43.2</v>
      </c>
      <c r="F260">
        <v>1040.5319999999999</v>
      </c>
      <c r="G260">
        <v>-43.43</v>
      </c>
    </row>
    <row r="261" spans="1:7" x14ac:dyDescent="0.25">
      <c r="A261">
        <v>1041.0360000000001</v>
      </c>
      <c r="B261">
        <v>-32.840000000000003</v>
      </c>
      <c r="C261">
        <v>-26.22</v>
      </c>
      <c r="D261">
        <v>-43.04</v>
      </c>
      <c r="F261">
        <v>1040.5360000000001</v>
      </c>
      <c r="G261">
        <v>-43.33</v>
      </c>
    </row>
    <row r="262" spans="1:7" x14ac:dyDescent="0.25">
      <c r="A262">
        <v>1041.04</v>
      </c>
      <c r="B262">
        <v>-32.97</v>
      </c>
      <c r="C262">
        <v>-26.01</v>
      </c>
      <c r="D262">
        <v>-42.98</v>
      </c>
      <c r="F262">
        <v>1040.54</v>
      </c>
      <c r="G262">
        <v>-43.26</v>
      </c>
    </row>
    <row r="263" spans="1:7" x14ac:dyDescent="0.25">
      <c r="A263">
        <v>1041.0440000000001</v>
      </c>
      <c r="B263">
        <v>-33.08</v>
      </c>
      <c r="C263">
        <v>-25.84</v>
      </c>
      <c r="D263">
        <v>-42.87</v>
      </c>
      <c r="F263">
        <v>1040.5440000000001</v>
      </c>
      <c r="G263">
        <v>-43.14</v>
      </c>
    </row>
    <row r="264" spans="1:7" x14ac:dyDescent="0.25">
      <c r="A264">
        <v>1041.048</v>
      </c>
      <c r="B264">
        <v>-33.14</v>
      </c>
      <c r="C264">
        <v>-25.71</v>
      </c>
      <c r="D264">
        <v>-42.82</v>
      </c>
      <c r="F264">
        <v>1040.548</v>
      </c>
      <c r="G264">
        <v>-43.06</v>
      </c>
    </row>
    <row r="265" spans="1:7" x14ac:dyDescent="0.25">
      <c r="A265">
        <v>1041.0519999999999</v>
      </c>
      <c r="B265">
        <v>-33.19</v>
      </c>
      <c r="C265">
        <v>-25.56</v>
      </c>
      <c r="D265">
        <v>-42.72</v>
      </c>
      <c r="F265">
        <v>1040.5519999999999</v>
      </c>
      <c r="G265">
        <v>-43.02</v>
      </c>
    </row>
    <row r="266" spans="1:7" x14ac:dyDescent="0.25">
      <c r="A266">
        <v>1041.056</v>
      </c>
      <c r="B266">
        <v>-33.21</v>
      </c>
      <c r="C266">
        <v>-25.47</v>
      </c>
      <c r="D266">
        <v>-42.6</v>
      </c>
      <c r="F266">
        <v>1040.556</v>
      </c>
      <c r="G266">
        <v>-42.98</v>
      </c>
    </row>
    <row r="267" spans="1:7" x14ac:dyDescent="0.25">
      <c r="A267">
        <v>1041.06</v>
      </c>
      <c r="B267">
        <v>-33.21</v>
      </c>
      <c r="C267">
        <v>-25.37</v>
      </c>
      <c r="D267">
        <v>-42.68</v>
      </c>
      <c r="F267">
        <v>1040.56</v>
      </c>
      <c r="G267">
        <v>-43.01</v>
      </c>
    </row>
    <row r="268" spans="1:7" x14ac:dyDescent="0.25">
      <c r="A268">
        <v>1041.0640000000001</v>
      </c>
      <c r="B268">
        <v>-33.22</v>
      </c>
      <c r="C268">
        <v>-25.26</v>
      </c>
      <c r="D268">
        <v>-42.61</v>
      </c>
      <c r="F268">
        <v>1040.5640000000001</v>
      </c>
      <c r="G268">
        <v>-43.08</v>
      </c>
    </row>
    <row r="269" spans="1:7" x14ac:dyDescent="0.25">
      <c r="A269">
        <v>1041.068</v>
      </c>
      <c r="B269">
        <v>-33.22</v>
      </c>
      <c r="C269">
        <v>-25.18</v>
      </c>
      <c r="D269">
        <v>-42.61</v>
      </c>
      <c r="F269">
        <v>1040.568</v>
      </c>
      <c r="G269">
        <v>-43.08</v>
      </c>
    </row>
    <row r="270" spans="1:7" x14ac:dyDescent="0.25">
      <c r="A270">
        <v>1041.0719999999999</v>
      </c>
      <c r="B270">
        <v>-33.22</v>
      </c>
      <c r="C270">
        <v>-25.1</v>
      </c>
      <c r="D270">
        <v>-42.65</v>
      </c>
      <c r="F270">
        <v>1040.5719999999999</v>
      </c>
      <c r="G270">
        <v>-43.11</v>
      </c>
    </row>
    <row r="271" spans="1:7" x14ac:dyDescent="0.25">
      <c r="A271">
        <v>1041.076</v>
      </c>
      <c r="B271">
        <v>-33.19</v>
      </c>
      <c r="C271">
        <v>-25.02</v>
      </c>
      <c r="D271">
        <v>-42.7</v>
      </c>
      <c r="F271">
        <v>1040.576</v>
      </c>
      <c r="G271">
        <v>-43.06</v>
      </c>
    </row>
    <row r="272" spans="1:7" x14ac:dyDescent="0.25">
      <c r="A272">
        <v>1041.08</v>
      </c>
      <c r="B272">
        <v>-33.17</v>
      </c>
      <c r="C272">
        <v>-24.93</v>
      </c>
      <c r="D272">
        <v>-42.79</v>
      </c>
      <c r="F272">
        <v>1040.58</v>
      </c>
      <c r="G272">
        <v>-42.96</v>
      </c>
    </row>
    <row r="273" spans="1:7" x14ac:dyDescent="0.25">
      <c r="A273">
        <v>1041.0840000000001</v>
      </c>
      <c r="B273">
        <v>-33.159999999999997</v>
      </c>
      <c r="C273">
        <v>-24.86</v>
      </c>
      <c r="D273">
        <v>-42.85</v>
      </c>
      <c r="F273">
        <v>1040.5840000000001</v>
      </c>
      <c r="G273">
        <v>-42.9</v>
      </c>
    </row>
    <row r="274" spans="1:7" x14ac:dyDescent="0.25">
      <c r="A274">
        <v>1041.088</v>
      </c>
      <c r="B274">
        <v>-33.130000000000003</v>
      </c>
      <c r="C274">
        <v>-24.78</v>
      </c>
      <c r="D274">
        <v>-42.84</v>
      </c>
      <c r="F274">
        <v>1040.588</v>
      </c>
      <c r="G274">
        <v>-42.87</v>
      </c>
    </row>
    <row r="275" spans="1:7" x14ac:dyDescent="0.25">
      <c r="A275">
        <v>1041.0920000000001</v>
      </c>
      <c r="B275">
        <v>-33.119999999999997</v>
      </c>
      <c r="C275">
        <v>-24.72</v>
      </c>
      <c r="D275">
        <v>-42.87</v>
      </c>
      <c r="F275">
        <v>1040.5920000000001</v>
      </c>
      <c r="G275">
        <v>-42.81</v>
      </c>
    </row>
    <row r="276" spans="1:7" x14ac:dyDescent="0.25">
      <c r="A276">
        <v>1041.096</v>
      </c>
      <c r="B276">
        <v>-33.11</v>
      </c>
      <c r="C276">
        <v>-24.67</v>
      </c>
      <c r="D276">
        <v>-42.89</v>
      </c>
      <c r="F276">
        <v>1040.596</v>
      </c>
      <c r="G276">
        <v>-42.76</v>
      </c>
    </row>
    <row r="277" spans="1:7" x14ac:dyDescent="0.25">
      <c r="A277">
        <v>1041.0999999999999</v>
      </c>
      <c r="B277">
        <v>-33.090000000000003</v>
      </c>
      <c r="C277">
        <v>-24.63</v>
      </c>
      <c r="D277">
        <v>-42.95</v>
      </c>
      <c r="F277">
        <v>1040.5999999999999</v>
      </c>
      <c r="G277">
        <v>-42.74</v>
      </c>
    </row>
    <row r="278" spans="1:7" x14ac:dyDescent="0.25">
      <c r="A278">
        <v>1041.104</v>
      </c>
      <c r="B278">
        <v>-33.1</v>
      </c>
      <c r="C278">
        <v>-24.62</v>
      </c>
      <c r="D278">
        <v>-42.94</v>
      </c>
      <c r="F278">
        <v>1040.604</v>
      </c>
      <c r="G278">
        <v>-42.75</v>
      </c>
    </row>
    <row r="279" spans="1:7" x14ac:dyDescent="0.25">
      <c r="A279">
        <v>1041.1079999999999</v>
      </c>
      <c r="B279">
        <v>-33.1</v>
      </c>
      <c r="C279">
        <v>-24.61</v>
      </c>
      <c r="D279">
        <v>-42.96</v>
      </c>
      <c r="F279">
        <v>1040.6079999999999</v>
      </c>
      <c r="G279">
        <v>-42.75</v>
      </c>
    </row>
    <row r="280" spans="1:7" x14ac:dyDescent="0.25">
      <c r="A280">
        <v>1041.1120000000001</v>
      </c>
      <c r="B280">
        <v>-33.11</v>
      </c>
      <c r="C280">
        <v>-24.61</v>
      </c>
      <c r="D280">
        <v>-42.97</v>
      </c>
      <c r="F280">
        <v>1040.6120000000001</v>
      </c>
      <c r="G280">
        <v>-42.74</v>
      </c>
    </row>
    <row r="281" spans="1:7" x14ac:dyDescent="0.25">
      <c r="A281">
        <v>1041.116</v>
      </c>
      <c r="B281">
        <v>-33.15</v>
      </c>
      <c r="C281">
        <v>-24.59</v>
      </c>
      <c r="D281">
        <v>-43</v>
      </c>
      <c r="F281">
        <v>1040.616</v>
      </c>
      <c r="G281">
        <v>-42.78</v>
      </c>
    </row>
    <row r="282" spans="1:7" x14ac:dyDescent="0.25">
      <c r="A282">
        <v>1041.1199999999999</v>
      </c>
      <c r="B282">
        <v>-33.159999999999997</v>
      </c>
      <c r="C282">
        <v>-24.58</v>
      </c>
      <c r="D282">
        <v>-43.03</v>
      </c>
      <c r="F282">
        <v>1040.6199999999999</v>
      </c>
      <c r="G282">
        <v>-42.77</v>
      </c>
    </row>
    <row r="283" spans="1:7" x14ac:dyDescent="0.25">
      <c r="A283">
        <v>1041.124</v>
      </c>
      <c r="B283">
        <v>-33.19</v>
      </c>
      <c r="C283">
        <v>-24.58</v>
      </c>
      <c r="D283">
        <v>-43.06</v>
      </c>
      <c r="F283">
        <v>1040.624</v>
      </c>
      <c r="G283">
        <v>-42.8</v>
      </c>
    </row>
    <row r="284" spans="1:7" x14ac:dyDescent="0.25">
      <c r="A284">
        <v>1041.1279999999999</v>
      </c>
      <c r="B284">
        <v>-33.21</v>
      </c>
      <c r="C284">
        <v>-24.55</v>
      </c>
      <c r="D284">
        <v>-43.15</v>
      </c>
      <c r="F284">
        <v>1040.6279999999999</v>
      </c>
      <c r="G284">
        <v>-42.84</v>
      </c>
    </row>
    <row r="285" spans="1:7" x14ac:dyDescent="0.25">
      <c r="A285">
        <v>1041.1320000000001</v>
      </c>
      <c r="B285">
        <v>-33.21</v>
      </c>
      <c r="C285">
        <v>-24.57</v>
      </c>
      <c r="D285">
        <v>-43.24</v>
      </c>
      <c r="F285">
        <v>1040.6320000000001</v>
      </c>
      <c r="G285">
        <v>-42.83</v>
      </c>
    </row>
    <row r="286" spans="1:7" x14ac:dyDescent="0.25">
      <c r="A286">
        <v>1041.136</v>
      </c>
      <c r="B286">
        <v>-33.229999999999997</v>
      </c>
      <c r="C286">
        <v>-24.58</v>
      </c>
      <c r="D286">
        <v>-43.25</v>
      </c>
      <c r="F286">
        <v>1040.636</v>
      </c>
      <c r="G286">
        <v>-42.89</v>
      </c>
    </row>
    <row r="287" spans="1:7" x14ac:dyDescent="0.25">
      <c r="A287">
        <v>1041.1400000000001</v>
      </c>
      <c r="B287">
        <v>-33.24</v>
      </c>
      <c r="C287">
        <v>-24.56</v>
      </c>
      <c r="D287">
        <v>-43.41</v>
      </c>
      <c r="F287">
        <v>1040.6400000000001</v>
      </c>
      <c r="G287">
        <v>-42.9</v>
      </c>
    </row>
    <row r="288" spans="1:7" x14ac:dyDescent="0.25">
      <c r="A288">
        <v>1041.144</v>
      </c>
      <c r="B288">
        <v>-33.270000000000003</v>
      </c>
      <c r="C288">
        <v>-24.55</v>
      </c>
      <c r="D288">
        <v>-43.47</v>
      </c>
      <c r="F288">
        <v>1040.644</v>
      </c>
      <c r="G288">
        <v>-42.85</v>
      </c>
    </row>
    <row r="289" spans="1:7" x14ac:dyDescent="0.25">
      <c r="A289">
        <v>1041.1479999999999</v>
      </c>
      <c r="B289">
        <v>-33.299999999999997</v>
      </c>
      <c r="C289">
        <v>-24.56</v>
      </c>
      <c r="D289">
        <v>-43.55</v>
      </c>
      <c r="F289">
        <v>1040.6479999999999</v>
      </c>
      <c r="G289">
        <v>-42.75</v>
      </c>
    </row>
    <row r="290" spans="1:7" x14ac:dyDescent="0.25">
      <c r="A290">
        <v>1041.152</v>
      </c>
      <c r="B290">
        <v>-33.32</v>
      </c>
      <c r="C290">
        <v>-24.56</v>
      </c>
      <c r="D290">
        <v>-43.65</v>
      </c>
      <c r="F290">
        <v>1040.652</v>
      </c>
      <c r="G290">
        <v>-42.69</v>
      </c>
    </row>
    <row r="291" spans="1:7" x14ac:dyDescent="0.25">
      <c r="A291">
        <v>1041.1559999999999</v>
      </c>
      <c r="B291">
        <v>-33.340000000000003</v>
      </c>
      <c r="C291">
        <v>-24.56</v>
      </c>
      <c r="D291">
        <v>-43.61</v>
      </c>
      <c r="F291">
        <v>1040.6559999999999</v>
      </c>
      <c r="G291">
        <v>-42.65</v>
      </c>
    </row>
    <row r="292" spans="1:7" x14ac:dyDescent="0.25">
      <c r="A292">
        <v>1041.1600000000001</v>
      </c>
      <c r="B292">
        <v>-33.35</v>
      </c>
      <c r="C292">
        <v>-24.56</v>
      </c>
      <c r="D292">
        <v>-43.56</v>
      </c>
      <c r="F292">
        <v>1040.6600000000001</v>
      </c>
      <c r="G292">
        <v>-42.68</v>
      </c>
    </row>
    <row r="293" spans="1:7" x14ac:dyDescent="0.25">
      <c r="A293">
        <v>1041.164</v>
      </c>
      <c r="B293">
        <v>-33.369999999999997</v>
      </c>
      <c r="C293">
        <v>-24.59</v>
      </c>
      <c r="D293">
        <v>-43.56</v>
      </c>
      <c r="F293">
        <v>1040.664</v>
      </c>
      <c r="G293">
        <v>-42.62</v>
      </c>
    </row>
    <row r="294" spans="1:7" x14ac:dyDescent="0.25">
      <c r="A294">
        <v>1041.1679999999999</v>
      </c>
      <c r="B294">
        <v>-33.39</v>
      </c>
      <c r="C294">
        <v>-24.6</v>
      </c>
      <c r="D294">
        <v>-43.46</v>
      </c>
      <c r="F294">
        <v>1040.6679999999999</v>
      </c>
      <c r="G294">
        <v>-42.61</v>
      </c>
    </row>
    <row r="295" spans="1:7" x14ac:dyDescent="0.25">
      <c r="A295">
        <v>1041.172</v>
      </c>
      <c r="B295">
        <v>-33.4</v>
      </c>
      <c r="C295">
        <v>-24.64</v>
      </c>
      <c r="D295">
        <v>-43.31</v>
      </c>
      <c r="F295">
        <v>1040.672</v>
      </c>
      <c r="G295">
        <v>-42.6</v>
      </c>
    </row>
    <row r="296" spans="1:7" x14ac:dyDescent="0.25">
      <c r="A296">
        <v>1041.1759999999999</v>
      </c>
      <c r="B296">
        <v>-33.4</v>
      </c>
      <c r="C296">
        <v>-24.66</v>
      </c>
      <c r="D296">
        <v>-43.29</v>
      </c>
      <c r="F296">
        <v>1040.6759999999999</v>
      </c>
      <c r="G296">
        <v>-42.56</v>
      </c>
    </row>
    <row r="297" spans="1:7" x14ac:dyDescent="0.25">
      <c r="A297">
        <v>1041.18</v>
      </c>
      <c r="B297">
        <v>-33.4</v>
      </c>
      <c r="C297">
        <v>-24.67</v>
      </c>
      <c r="D297">
        <v>-43.17</v>
      </c>
      <c r="F297">
        <v>1040.68</v>
      </c>
      <c r="G297">
        <v>-42.6</v>
      </c>
    </row>
    <row r="298" spans="1:7" x14ac:dyDescent="0.25">
      <c r="A298">
        <v>1041.184</v>
      </c>
      <c r="B298">
        <v>-33.369999999999997</v>
      </c>
      <c r="C298">
        <v>-24.68</v>
      </c>
      <c r="D298">
        <v>-43.16</v>
      </c>
      <c r="F298">
        <v>1040.684</v>
      </c>
      <c r="G298">
        <v>-42.6</v>
      </c>
    </row>
    <row r="299" spans="1:7" x14ac:dyDescent="0.25">
      <c r="A299">
        <v>1041.1880000000001</v>
      </c>
      <c r="B299">
        <v>-33.31</v>
      </c>
      <c r="C299">
        <v>-24.7</v>
      </c>
      <c r="D299">
        <v>-43.1</v>
      </c>
      <c r="F299">
        <v>1040.6880000000001</v>
      </c>
      <c r="G299">
        <v>-42.61</v>
      </c>
    </row>
    <row r="300" spans="1:7" x14ac:dyDescent="0.25">
      <c r="A300">
        <v>1041.192</v>
      </c>
      <c r="B300">
        <v>-33.270000000000003</v>
      </c>
      <c r="C300">
        <v>-24.71</v>
      </c>
      <c r="D300">
        <v>-43.01</v>
      </c>
      <c r="F300">
        <v>1040.692</v>
      </c>
      <c r="G300">
        <v>-42.61</v>
      </c>
    </row>
    <row r="301" spans="1:7" x14ac:dyDescent="0.25">
      <c r="A301">
        <v>1041.1959999999999</v>
      </c>
      <c r="B301">
        <v>-33.229999999999997</v>
      </c>
      <c r="C301">
        <v>-24.72</v>
      </c>
      <c r="D301">
        <v>-42.95</v>
      </c>
      <c r="F301">
        <v>1040.6959999999999</v>
      </c>
      <c r="G301">
        <v>-42.57</v>
      </c>
    </row>
    <row r="302" spans="1:7" x14ac:dyDescent="0.25">
      <c r="A302">
        <v>1041.2</v>
      </c>
      <c r="B302">
        <v>-33.19</v>
      </c>
      <c r="C302">
        <v>-24.76</v>
      </c>
      <c r="D302">
        <v>-42.83</v>
      </c>
      <c r="F302">
        <v>1040.7</v>
      </c>
      <c r="G302">
        <v>-42.52</v>
      </c>
    </row>
    <row r="303" spans="1:7" x14ac:dyDescent="0.25">
      <c r="A303">
        <v>1041.204</v>
      </c>
      <c r="B303">
        <v>-33.17</v>
      </c>
      <c r="C303">
        <v>-24.8</v>
      </c>
      <c r="D303">
        <v>-42.71</v>
      </c>
      <c r="F303">
        <v>1040.704</v>
      </c>
      <c r="G303">
        <v>-42.51</v>
      </c>
    </row>
    <row r="304" spans="1:7" x14ac:dyDescent="0.25">
      <c r="A304">
        <v>1041.2080000000001</v>
      </c>
      <c r="B304">
        <v>-33.15</v>
      </c>
      <c r="C304">
        <v>-24.85</v>
      </c>
      <c r="D304">
        <v>-42.69</v>
      </c>
      <c r="F304">
        <v>1040.7080000000001</v>
      </c>
      <c r="G304">
        <v>-42.47</v>
      </c>
    </row>
    <row r="305" spans="1:7" x14ac:dyDescent="0.25">
      <c r="A305">
        <v>1041.212</v>
      </c>
      <c r="B305">
        <v>-33.14</v>
      </c>
      <c r="C305">
        <v>-24.89</v>
      </c>
      <c r="D305">
        <v>-42.54</v>
      </c>
      <c r="F305">
        <v>1040.712</v>
      </c>
      <c r="G305">
        <v>-42.4</v>
      </c>
    </row>
    <row r="306" spans="1:7" x14ac:dyDescent="0.25">
      <c r="A306">
        <v>1041.2159999999999</v>
      </c>
      <c r="B306">
        <v>-33.119999999999997</v>
      </c>
      <c r="C306">
        <v>-24.9</v>
      </c>
      <c r="D306">
        <v>-42.37</v>
      </c>
      <c r="F306">
        <v>1040.7159999999999</v>
      </c>
      <c r="G306">
        <v>-42.3</v>
      </c>
    </row>
    <row r="307" spans="1:7" x14ac:dyDescent="0.25">
      <c r="A307">
        <v>1041.22</v>
      </c>
      <c r="B307">
        <v>-33.119999999999997</v>
      </c>
      <c r="C307">
        <v>-24.92</v>
      </c>
      <c r="D307">
        <v>-42.31</v>
      </c>
      <c r="F307">
        <v>1040.72</v>
      </c>
      <c r="G307">
        <v>-42.22</v>
      </c>
    </row>
    <row r="308" spans="1:7" x14ac:dyDescent="0.25">
      <c r="A308">
        <v>1041.2239999999999</v>
      </c>
      <c r="B308">
        <v>-33.11</v>
      </c>
      <c r="C308">
        <v>-24.92</v>
      </c>
      <c r="D308">
        <v>-42.1</v>
      </c>
      <c r="F308">
        <v>1040.7239999999999</v>
      </c>
      <c r="G308">
        <v>-42.04</v>
      </c>
    </row>
    <row r="309" spans="1:7" x14ac:dyDescent="0.25">
      <c r="A309">
        <v>1041.2280000000001</v>
      </c>
      <c r="B309">
        <v>-33.1</v>
      </c>
      <c r="C309">
        <v>-24.95</v>
      </c>
      <c r="D309">
        <v>-41.84</v>
      </c>
      <c r="F309">
        <v>1040.7280000000001</v>
      </c>
      <c r="G309">
        <v>-41.94</v>
      </c>
    </row>
    <row r="310" spans="1:7" x14ac:dyDescent="0.25">
      <c r="A310">
        <v>1041.232</v>
      </c>
      <c r="B310">
        <v>-33.08</v>
      </c>
      <c r="C310">
        <v>-24.97</v>
      </c>
      <c r="D310">
        <v>-41.66</v>
      </c>
      <c r="F310">
        <v>1040.732</v>
      </c>
      <c r="G310">
        <v>-41.87</v>
      </c>
    </row>
    <row r="311" spans="1:7" x14ac:dyDescent="0.25">
      <c r="A311">
        <v>1041.2360000000001</v>
      </c>
      <c r="B311">
        <v>-33.049999999999997</v>
      </c>
      <c r="C311">
        <v>-25</v>
      </c>
      <c r="D311">
        <v>-41.45</v>
      </c>
      <c r="F311">
        <v>1040.7360000000001</v>
      </c>
      <c r="G311">
        <v>-41.75</v>
      </c>
    </row>
    <row r="312" spans="1:7" x14ac:dyDescent="0.25">
      <c r="A312">
        <v>1041.24</v>
      </c>
      <c r="B312">
        <v>-33.020000000000003</v>
      </c>
      <c r="C312">
        <v>-25.03</v>
      </c>
      <c r="D312">
        <v>-41.26</v>
      </c>
      <c r="F312">
        <v>1040.74</v>
      </c>
      <c r="G312">
        <v>-41.75</v>
      </c>
    </row>
    <row r="313" spans="1:7" x14ac:dyDescent="0.25">
      <c r="A313">
        <v>1041.2439999999999</v>
      </c>
      <c r="B313">
        <v>-32.99</v>
      </c>
      <c r="C313">
        <v>-25.05</v>
      </c>
      <c r="D313">
        <v>-41.11</v>
      </c>
      <c r="F313">
        <v>1040.7439999999999</v>
      </c>
      <c r="G313">
        <v>-41.67</v>
      </c>
    </row>
    <row r="314" spans="1:7" x14ac:dyDescent="0.25">
      <c r="A314">
        <v>1041.248</v>
      </c>
      <c r="B314">
        <v>-32.979999999999997</v>
      </c>
      <c r="C314">
        <v>-25.08</v>
      </c>
      <c r="D314">
        <v>-40.96</v>
      </c>
      <c r="F314">
        <v>1040.748</v>
      </c>
      <c r="G314">
        <v>-41.58</v>
      </c>
    </row>
    <row r="315" spans="1:7" x14ac:dyDescent="0.25">
      <c r="A315">
        <v>1041.252</v>
      </c>
      <c r="B315">
        <v>-32.97</v>
      </c>
      <c r="C315">
        <v>-25.09</v>
      </c>
      <c r="D315">
        <v>-40.79</v>
      </c>
      <c r="F315">
        <v>1040.752</v>
      </c>
      <c r="G315">
        <v>-41.46</v>
      </c>
    </row>
    <row r="316" spans="1:7" x14ac:dyDescent="0.25">
      <c r="A316">
        <v>1041.2560000000001</v>
      </c>
      <c r="B316">
        <v>-32.94</v>
      </c>
      <c r="C316">
        <v>-25.11</v>
      </c>
      <c r="D316">
        <v>-40.619999999999997</v>
      </c>
      <c r="F316">
        <v>1040.7560000000001</v>
      </c>
      <c r="G316">
        <v>-41.31</v>
      </c>
    </row>
    <row r="317" spans="1:7" x14ac:dyDescent="0.25">
      <c r="A317">
        <v>1041.26</v>
      </c>
      <c r="B317">
        <v>-32.93</v>
      </c>
      <c r="C317">
        <v>-25.16</v>
      </c>
      <c r="D317">
        <v>-40.5</v>
      </c>
      <c r="F317">
        <v>1040.76</v>
      </c>
      <c r="G317">
        <v>-41.17</v>
      </c>
    </row>
    <row r="318" spans="1:7" x14ac:dyDescent="0.25">
      <c r="A318">
        <v>1041.2639999999999</v>
      </c>
      <c r="B318">
        <v>-32.909999999999997</v>
      </c>
      <c r="C318">
        <v>-25.21</v>
      </c>
      <c r="D318">
        <v>-40.299999999999997</v>
      </c>
      <c r="F318">
        <v>1040.7639999999999</v>
      </c>
      <c r="G318">
        <v>-40.99</v>
      </c>
    </row>
    <row r="319" spans="1:7" x14ac:dyDescent="0.25">
      <c r="A319">
        <v>1041.268</v>
      </c>
      <c r="B319">
        <v>-32.89</v>
      </c>
      <c r="C319">
        <v>-25.25</v>
      </c>
      <c r="D319">
        <v>-40.06</v>
      </c>
      <c r="F319">
        <v>1040.768</v>
      </c>
      <c r="G319">
        <v>-40.82</v>
      </c>
    </row>
    <row r="320" spans="1:7" x14ac:dyDescent="0.25">
      <c r="A320">
        <v>1041.2719999999999</v>
      </c>
      <c r="B320">
        <v>-32.92</v>
      </c>
      <c r="C320">
        <v>-25.3</v>
      </c>
      <c r="D320">
        <v>-39.799999999999997</v>
      </c>
      <c r="F320">
        <v>1040.7719999999999</v>
      </c>
      <c r="G320">
        <v>-40.64</v>
      </c>
    </row>
    <row r="321" spans="1:7" x14ac:dyDescent="0.25">
      <c r="A321">
        <v>1041.2760000000001</v>
      </c>
      <c r="B321">
        <v>-32.94</v>
      </c>
      <c r="C321">
        <v>-25.41</v>
      </c>
      <c r="D321">
        <v>-39.67</v>
      </c>
      <c r="F321">
        <v>1040.7760000000001</v>
      </c>
      <c r="G321">
        <v>-40.5</v>
      </c>
    </row>
    <row r="322" spans="1:7" x14ac:dyDescent="0.25">
      <c r="A322">
        <v>1041.28</v>
      </c>
      <c r="B322">
        <v>-32.950000000000003</v>
      </c>
      <c r="C322">
        <v>-25.48</v>
      </c>
      <c r="D322">
        <v>-39.380000000000003</v>
      </c>
      <c r="F322">
        <v>1040.78</v>
      </c>
      <c r="G322">
        <v>-40.229999999999997</v>
      </c>
    </row>
    <row r="323" spans="1:7" x14ac:dyDescent="0.25">
      <c r="A323">
        <v>1041.2840000000001</v>
      </c>
      <c r="B323">
        <v>-32.96</v>
      </c>
      <c r="C323">
        <v>-25.6</v>
      </c>
      <c r="D323">
        <v>-39.15</v>
      </c>
      <c r="F323">
        <v>1040.7840000000001</v>
      </c>
      <c r="G323">
        <v>-40.020000000000003</v>
      </c>
    </row>
    <row r="324" spans="1:7" x14ac:dyDescent="0.25">
      <c r="A324">
        <v>1041.288</v>
      </c>
      <c r="B324">
        <v>-32.97</v>
      </c>
      <c r="C324">
        <v>-25.74</v>
      </c>
      <c r="D324">
        <v>-38.909999999999997</v>
      </c>
      <c r="F324">
        <v>1040.788</v>
      </c>
      <c r="G324">
        <v>-39.79</v>
      </c>
    </row>
    <row r="325" spans="1:7" x14ac:dyDescent="0.25">
      <c r="A325">
        <v>1041.2919999999999</v>
      </c>
      <c r="B325">
        <v>-32.99</v>
      </c>
      <c r="C325">
        <v>-25.9</v>
      </c>
      <c r="D325">
        <v>-38.659999999999997</v>
      </c>
      <c r="F325">
        <v>1040.7919999999999</v>
      </c>
      <c r="G325">
        <v>-39.6</v>
      </c>
    </row>
    <row r="326" spans="1:7" x14ac:dyDescent="0.25">
      <c r="A326">
        <v>1041.296</v>
      </c>
      <c r="B326">
        <v>-33</v>
      </c>
      <c r="C326">
        <v>-26.09</v>
      </c>
      <c r="D326">
        <v>-38.409999999999997</v>
      </c>
      <c r="F326">
        <v>1040.796</v>
      </c>
      <c r="G326">
        <v>-39.409999999999997</v>
      </c>
    </row>
    <row r="327" spans="1:7" x14ac:dyDescent="0.25">
      <c r="A327">
        <v>1041.3</v>
      </c>
      <c r="B327">
        <v>-33.020000000000003</v>
      </c>
      <c r="C327">
        <v>-26.29</v>
      </c>
      <c r="D327">
        <v>-38.15</v>
      </c>
      <c r="F327">
        <v>1040.8</v>
      </c>
      <c r="G327">
        <v>-39.200000000000003</v>
      </c>
    </row>
    <row r="328" spans="1:7" x14ac:dyDescent="0.25">
      <c r="A328">
        <v>1041.3040000000001</v>
      </c>
      <c r="B328">
        <v>-33.049999999999997</v>
      </c>
      <c r="C328">
        <v>-26.52</v>
      </c>
      <c r="D328">
        <v>-37.94</v>
      </c>
      <c r="F328">
        <v>1040.8040000000001</v>
      </c>
      <c r="G328">
        <v>-39.06</v>
      </c>
    </row>
    <row r="329" spans="1:7" x14ac:dyDescent="0.25">
      <c r="A329">
        <v>1041.308</v>
      </c>
      <c r="B329">
        <v>-33.06</v>
      </c>
      <c r="C329">
        <v>-26.74</v>
      </c>
      <c r="D329">
        <v>-37.61</v>
      </c>
      <c r="F329">
        <v>1040.808</v>
      </c>
      <c r="G329">
        <v>-38.840000000000003</v>
      </c>
    </row>
    <row r="330" spans="1:7" x14ac:dyDescent="0.25">
      <c r="A330">
        <v>1041.3119999999999</v>
      </c>
      <c r="B330">
        <v>-33.07</v>
      </c>
      <c r="C330">
        <v>-27.08</v>
      </c>
      <c r="D330">
        <v>-37.380000000000003</v>
      </c>
      <c r="F330">
        <v>1040.8119999999999</v>
      </c>
      <c r="G330">
        <v>-38.619999999999997</v>
      </c>
    </row>
    <row r="331" spans="1:7" x14ac:dyDescent="0.25">
      <c r="A331">
        <v>1041.316</v>
      </c>
      <c r="B331">
        <v>-33.08</v>
      </c>
      <c r="C331">
        <v>-27.39</v>
      </c>
      <c r="D331">
        <v>-37.1</v>
      </c>
      <c r="F331">
        <v>1040.816</v>
      </c>
      <c r="G331">
        <v>-38.369999999999997</v>
      </c>
    </row>
    <row r="332" spans="1:7" x14ac:dyDescent="0.25">
      <c r="A332">
        <v>1041.32</v>
      </c>
      <c r="B332">
        <v>-33.090000000000003</v>
      </c>
      <c r="C332">
        <v>-27.71</v>
      </c>
      <c r="D332">
        <v>-36.9</v>
      </c>
      <c r="F332">
        <v>1040.82</v>
      </c>
      <c r="G332">
        <v>-38.090000000000003</v>
      </c>
    </row>
    <row r="333" spans="1:7" x14ac:dyDescent="0.25">
      <c r="A333">
        <v>1041.3240000000001</v>
      </c>
      <c r="B333">
        <v>-33.08</v>
      </c>
      <c r="C333">
        <v>-27.98</v>
      </c>
      <c r="D333">
        <v>-36.659999999999997</v>
      </c>
      <c r="F333">
        <v>1040.8240000000001</v>
      </c>
      <c r="G333">
        <v>-37.82</v>
      </c>
    </row>
    <row r="334" spans="1:7" x14ac:dyDescent="0.25">
      <c r="A334">
        <v>1041.328</v>
      </c>
      <c r="B334">
        <v>-33.08</v>
      </c>
      <c r="C334">
        <v>-28.32</v>
      </c>
      <c r="D334">
        <v>-36.409999999999997</v>
      </c>
      <c r="F334">
        <v>1040.828</v>
      </c>
      <c r="G334">
        <v>-37.57</v>
      </c>
    </row>
    <row r="335" spans="1:7" x14ac:dyDescent="0.25">
      <c r="A335">
        <v>1041.3320000000001</v>
      </c>
      <c r="B335">
        <v>-33.07</v>
      </c>
      <c r="C335">
        <v>-28.67</v>
      </c>
      <c r="D335">
        <v>-36.229999999999997</v>
      </c>
      <c r="F335">
        <v>1040.8320000000001</v>
      </c>
      <c r="G335">
        <v>-37.369999999999997</v>
      </c>
    </row>
    <row r="336" spans="1:7" x14ac:dyDescent="0.25">
      <c r="A336">
        <v>1041.336</v>
      </c>
      <c r="B336">
        <v>-33.08</v>
      </c>
      <c r="C336">
        <v>-28.88</v>
      </c>
      <c r="D336">
        <v>-35.97</v>
      </c>
      <c r="F336">
        <v>1040.836</v>
      </c>
      <c r="G336">
        <v>-37.1</v>
      </c>
    </row>
    <row r="337" spans="1:7" x14ac:dyDescent="0.25">
      <c r="A337">
        <v>1041.3399999999999</v>
      </c>
      <c r="B337">
        <v>-33.07</v>
      </c>
      <c r="C337">
        <v>-29.2</v>
      </c>
      <c r="D337">
        <v>-35.74</v>
      </c>
      <c r="F337">
        <v>1040.8399999999999</v>
      </c>
      <c r="G337">
        <v>-36.869999999999997</v>
      </c>
    </row>
    <row r="338" spans="1:7" x14ac:dyDescent="0.25">
      <c r="A338">
        <v>1041.3440000000001</v>
      </c>
      <c r="B338">
        <v>-33.07</v>
      </c>
      <c r="C338">
        <v>-29.48</v>
      </c>
      <c r="D338">
        <v>-35.54</v>
      </c>
      <c r="F338">
        <v>1040.8440000000001</v>
      </c>
      <c r="G338">
        <v>-36.659999999999997</v>
      </c>
    </row>
    <row r="339" spans="1:7" x14ac:dyDescent="0.25">
      <c r="A339">
        <v>1041.348</v>
      </c>
      <c r="B339">
        <v>-33.08</v>
      </c>
      <c r="C339">
        <v>-29.72</v>
      </c>
      <c r="D339">
        <v>-35.35</v>
      </c>
      <c r="F339">
        <v>1040.848</v>
      </c>
      <c r="G339">
        <v>-36.49</v>
      </c>
    </row>
    <row r="340" spans="1:7" x14ac:dyDescent="0.25">
      <c r="A340">
        <v>1041.3520000000001</v>
      </c>
      <c r="B340">
        <v>-33.1</v>
      </c>
      <c r="C340">
        <v>-29.92</v>
      </c>
      <c r="D340">
        <v>-35.24</v>
      </c>
      <c r="F340">
        <v>1040.8520000000001</v>
      </c>
      <c r="G340">
        <v>-36.340000000000003</v>
      </c>
    </row>
    <row r="341" spans="1:7" x14ac:dyDescent="0.25">
      <c r="A341">
        <v>1041.356</v>
      </c>
      <c r="B341">
        <v>-33.11</v>
      </c>
      <c r="C341">
        <v>-30.06</v>
      </c>
      <c r="D341">
        <v>-35.14</v>
      </c>
      <c r="F341">
        <v>1040.856</v>
      </c>
      <c r="G341">
        <v>-36.19</v>
      </c>
    </row>
    <row r="342" spans="1:7" x14ac:dyDescent="0.25">
      <c r="A342">
        <v>1041.3599999999999</v>
      </c>
      <c r="B342">
        <v>-33.14</v>
      </c>
      <c r="C342">
        <v>-30.17</v>
      </c>
      <c r="D342">
        <v>-35.090000000000003</v>
      </c>
      <c r="F342">
        <v>1040.8599999999999</v>
      </c>
      <c r="G342">
        <v>-36.090000000000003</v>
      </c>
    </row>
    <row r="343" spans="1:7" x14ac:dyDescent="0.25">
      <c r="A343">
        <v>1041.364</v>
      </c>
      <c r="B343">
        <v>-33.15</v>
      </c>
      <c r="C343">
        <v>-30.23</v>
      </c>
      <c r="D343">
        <v>-35.08</v>
      </c>
      <c r="F343">
        <v>1040.864</v>
      </c>
      <c r="G343">
        <v>-36</v>
      </c>
    </row>
    <row r="344" spans="1:7" x14ac:dyDescent="0.25">
      <c r="A344">
        <v>1041.3679999999999</v>
      </c>
      <c r="B344">
        <v>-33.17</v>
      </c>
      <c r="C344">
        <v>-30.29</v>
      </c>
      <c r="D344">
        <v>-35.1</v>
      </c>
      <c r="F344">
        <v>1040.8679999999999</v>
      </c>
      <c r="G344">
        <v>-35.94</v>
      </c>
    </row>
    <row r="345" spans="1:7" x14ac:dyDescent="0.25">
      <c r="A345">
        <v>1041.3720000000001</v>
      </c>
      <c r="B345">
        <v>-33.19</v>
      </c>
      <c r="C345">
        <v>-30.37</v>
      </c>
      <c r="D345">
        <v>-35.11</v>
      </c>
      <c r="F345">
        <v>1040.8720000000001</v>
      </c>
      <c r="G345">
        <v>-35.89</v>
      </c>
    </row>
    <row r="346" spans="1:7" x14ac:dyDescent="0.25">
      <c r="A346">
        <v>1041.376</v>
      </c>
      <c r="B346">
        <v>-33.19</v>
      </c>
      <c r="C346">
        <v>-30.49</v>
      </c>
      <c r="D346">
        <v>-35.19</v>
      </c>
      <c r="F346">
        <v>1040.876</v>
      </c>
      <c r="G346">
        <v>-35.83</v>
      </c>
    </row>
    <row r="347" spans="1:7" x14ac:dyDescent="0.25">
      <c r="A347">
        <v>1041.3800000000001</v>
      </c>
      <c r="B347">
        <v>-33.18</v>
      </c>
      <c r="C347">
        <v>-30.59</v>
      </c>
      <c r="D347">
        <v>-35.299999999999997</v>
      </c>
      <c r="F347">
        <v>1040.8800000000001</v>
      </c>
      <c r="G347">
        <v>-35.85</v>
      </c>
    </row>
    <row r="348" spans="1:7" x14ac:dyDescent="0.25">
      <c r="A348">
        <v>1041.384</v>
      </c>
      <c r="B348">
        <v>-33.159999999999997</v>
      </c>
      <c r="C348">
        <v>-30.62</v>
      </c>
      <c r="D348">
        <v>-35.380000000000003</v>
      </c>
      <c r="F348">
        <v>1040.884</v>
      </c>
      <c r="G348">
        <v>-35.86</v>
      </c>
    </row>
    <row r="349" spans="1:7" x14ac:dyDescent="0.25">
      <c r="A349">
        <v>1041.3879999999999</v>
      </c>
      <c r="B349">
        <v>-33.15</v>
      </c>
      <c r="C349">
        <v>-30.73</v>
      </c>
      <c r="D349">
        <v>-35.49</v>
      </c>
      <c r="F349">
        <v>1040.8879999999999</v>
      </c>
      <c r="G349">
        <v>-35.89</v>
      </c>
    </row>
    <row r="350" spans="1:7" x14ac:dyDescent="0.25">
      <c r="A350">
        <v>1041.3920000000001</v>
      </c>
      <c r="B350">
        <v>-33.15</v>
      </c>
      <c r="C350">
        <v>-30.76</v>
      </c>
      <c r="D350">
        <v>-35.56</v>
      </c>
      <c r="F350">
        <v>1040.8920000000001</v>
      </c>
      <c r="G350">
        <v>-36.020000000000003</v>
      </c>
    </row>
    <row r="351" spans="1:7" x14ac:dyDescent="0.25">
      <c r="A351">
        <v>1041.396</v>
      </c>
      <c r="B351">
        <v>-33.14</v>
      </c>
      <c r="C351">
        <v>-30.8</v>
      </c>
      <c r="D351">
        <v>-35.57</v>
      </c>
      <c r="F351">
        <v>1040.896</v>
      </c>
      <c r="G351">
        <v>-36.090000000000003</v>
      </c>
    </row>
    <row r="352" spans="1:7" x14ac:dyDescent="0.25">
      <c r="A352">
        <v>1041.4000000000001</v>
      </c>
      <c r="B352">
        <v>-33.14</v>
      </c>
      <c r="C352">
        <v>-30.85</v>
      </c>
      <c r="D352">
        <v>-35.44</v>
      </c>
      <c r="F352">
        <v>1040.9000000000001</v>
      </c>
      <c r="G352">
        <v>-36.159999999999997</v>
      </c>
    </row>
    <row r="353" spans="1:7" x14ac:dyDescent="0.25">
      <c r="A353">
        <v>1041.404</v>
      </c>
      <c r="B353">
        <v>-33.159999999999997</v>
      </c>
      <c r="C353">
        <v>-30.89</v>
      </c>
      <c r="D353">
        <v>-35.17</v>
      </c>
      <c r="F353">
        <v>1040.904</v>
      </c>
      <c r="G353">
        <v>-36.26</v>
      </c>
    </row>
    <row r="354" spans="1:7" x14ac:dyDescent="0.25">
      <c r="A354">
        <v>1041.4079999999999</v>
      </c>
      <c r="B354">
        <v>-33.17</v>
      </c>
      <c r="C354">
        <v>-30.9</v>
      </c>
      <c r="D354">
        <v>-34.75</v>
      </c>
      <c r="F354">
        <v>1040.9079999999999</v>
      </c>
      <c r="G354">
        <v>-36.29</v>
      </c>
    </row>
    <row r="355" spans="1:7" x14ac:dyDescent="0.25">
      <c r="A355">
        <v>1041.412</v>
      </c>
      <c r="B355">
        <v>-33.200000000000003</v>
      </c>
      <c r="C355">
        <v>-31.07</v>
      </c>
      <c r="D355">
        <v>-34.18</v>
      </c>
      <c r="F355">
        <v>1040.912</v>
      </c>
      <c r="G355">
        <v>-36.229999999999997</v>
      </c>
    </row>
    <row r="356" spans="1:7" x14ac:dyDescent="0.25">
      <c r="A356">
        <v>1041.4159999999999</v>
      </c>
      <c r="B356">
        <v>-33.22</v>
      </c>
      <c r="C356">
        <v>-31.18</v>
      </c>
      <c r="D356">
        <v>-33.700000000000003</v>
      </c>
      <c r="F356">
        <v>1040.9159999999999</v>
      </c>
      <c r="G356">
        <v>-36.119999999999997</v>
      </c>
    </row>
    <row r="357" spans="1:7" x14ac:dyDescent="0.25">
      <c r="A357">
        <v>1041.42</v>
      </c>
      <c r="B357">
        <v>-33.25</v>
      </c>
      <c r="C357">
        <v>-31.24</v>
      </c>
      <c r="D357">
        <v>-32.83</v>
      </c>
      <c r="F357">
        <v>1040.92</v>
      </c>
      <c r="G357">
        <v>-35.729999999999997</v>
      </c>
    </row>
    <row r="358" spans="1:7" x14ac:dyDescent="0.25">
      <c r="A358">
        <v>1041.424</v>
      </c>
      <c r="B358">
        <v>-33.270000000000003</v>
      </c>
      <c r="C358">
        <v>-31.28</v>
      </c>
      <c r="D358">
        <v>-32.049999999999997</v>
      </c>
      <c r="F358">
        <v>1040.924</v>
      </c>
      <c r="G358">
        <v>-35.24</v>
      </c>
    </row>
    <row r="359" spans="1:7" x14ac:dyDescent="0.25">
      <c r="A359">
        <v>1041.4280000000001</v>
      </c>
      <c r="B359">
        <v>-33.26</v>
      </c>
      <c r="C359">
        <v>-31.31</v>
      </c>
      <c r="D359">
        <v>-31.21</v>
      </c>
      <c r="F359">
        <v>1040.9280000000001</v>
      </c>
      <c r="G359">
        <v>-34.54</v>
      </c>
    </row>
    <row r="360" spans="1:7" x14ac:dyDescent="0.25">
      <c r="A360">
        <v>1041.432</v>
      </c>
      <c r="B360">
        <v>-33.26</v>
      </c>
      <c r="C360">
        <v>-31.37</v>
      </c>
      <c r="D360">
        <v>-30.46</v>
      </c>
      <c r="F360">
        <v>1040.932</v>
      </c>
      <c r="G360">
        <v>-33.82</v>
      </c>
    </row>
    <row r="361" spans="1:7" x14ac:dyDescent="0.25">
      <c r="A361">
        <v>1041.4359999999999</v>
      </c>
      <c r="B361">
        <v>-33.24</v>
      </c>
      <c r="C361">
        <v>-31.43</v>
      </c>
      <c r="D361">
        <v>-29.59</v>
      </c>
      <c r="F361">
        <v>1040.9359999999999</v>
      </c>
      <c r="G361">
        <v>-33.03</v>
      </c>
    </row>
    <row r="362" spans="1:7" x14ac:dyDescent="0.25">
      <c r="A362">
        <v>1041.44</v>
      </c>
      <c r="B362">
        <v>-33.229999999999997</v>
      </c>
      <c r="C362">
        <v>-31.53</v>
      </c>
      <c r="D362">
        <v>-28.89</v>
      </c>
      <c r="F362">
        <v>1040.94</v>
      </c>
      <c r="G362">
        <v>-32.28</v>
      </c>
    </row>
    <row r="363" spans="1:7" x14ac:dyDescent="0.25">
      <c r="A363">
        <v>1041.444</v>
      </c>
      <c r="B363">
        <v>-33.200000000000003</v>
      </c>
      <c r="C363">
        <v>-31.61</v>
      </c>
      <c r="D363">
        <v>-28.45</v>
      </c>
      <c r="F363">
        <v>1040.944</v>
      </c>
      <c r="G363">
        <v>-31.7</v>
      </c>
    </row>
    <row r="364" spans="1:7" x14ac:dyDescent="0.25">
      <c r="A364">
        <v>1041.4480000000001</v>
      </c>
      <c r="B364">
        <v>-33.17</v>
      </c>
      <c r="C364">
        <v>-31.68</v>
      </c>
      <c r="D364">
        <v>-27.79</v>
      </c>
      <c r="F364">
        <v>1040.9480000000001</v>
      </c>
      <c r="G364">
        <v>-30.86</v>
      </c>
    </row>
    <row r="365" spans="1:7" x14ac:dyDescent="0.25">
      <c r="A365">
        <v>1041.452</v>
      </c>
      <c r="B365">
        <v>-33.14</v>
      </c>
      <c r="C365">
        <v>-31.79</v>
      </c>
      <c r="D365">
        <v>-27.27</v>
      </c>
      <c r="F365">
        <v>1040.952</v>
      </c>
      <c r="G365">
        <v>-30.16</v>
      </c>
    </row>
    <row r="366" spans="1:7" x14ac:dyDescent="0.25">
      <c r="A366">
        <v>1041.4559999999999</v>
      </c>
      <c r="B366">
        <v>-33.130000000000003</v>
      </c>
      <c r="C366">
        <v>-31.85</v>
      </c>
      <c r="D366">
        <v>-26.8</v>
      </c>
      <c r="F366">
        <v>1040.9559999999999</v>
      </c>
      <c r="G366">
        <v>-29.43</v>
      </c>
    </row>
    <row r="367" spans="1:7" x14ac:dyDescent="0.25">
      <c r="A367">
        <v>1041.46</v>
      </c>
      <c r="B367">
        <v>-33.090000000000003</v>
      </c>
      <c r="C367">
        <v>-31.89</v>
      </c>
      <c r="D367">
        <v>-26.39</v>
      </c>
      <c r="F367">
        <v>1040.96</v>
      </c>
      <c r="G367">
        <v>-28.86</v>
      </c>
    </row>
    <row r="368" spans="1:7" x14ac:dyDescent="0.25">
      <c r="A368">
        <v>1041.4639999999999</v>
      </c>
      <c r="B368">
        <v>-33.07</v>
      </c>
      <c r="C368">
        <v>-31.93</v>
      </c>
      <c r="D368">
        <v>-26.05</v>
      </c>
      <c r="F368">
        <v>1040.9639999999999</v>
      </c>
      <c r="G368">
        <v>-28.38</v>
      </c>
    </row>
    <row r="369" spans="1:7" x14ac:dyDescent="0.25">
      <c r="A369">
        <v>1041.4680000000001</v>
      </c>
      <c r="B369">
        <v>-33.06</v>
      </c>
      <c r="C369">
        <v>-31.96</v>
      </c>
      <c r="D369">
        <v>-25.76</v>
      </c>
      <c r="F369">
        <v>1040.9680000000001</v>
      </c>
      <c r="G369">
        <v>-27.92</v>
      </c>
    </row>
    <row r="370" spans="1:7" x14ac:dyDescent="0.25">
      <c r="A370">
        <v>1041.472</v>
      </c>
      <c r="B370">
        <v>-33.06</v>
      </c>
      <c r="C370">
        <v>-32.01</v>
      </c>
      <c r="D370">
        <v>-25.59</v>
      </c>
      <c r="F370">
        <v>1040.972</v>
      </c>
      <c r="G370">
        <v>-27.62</v>
      </c>
    </row>
    <row r="371" spans="1:7" x14ac:dyDescent="0.25">
      <c r="A371">
        <v>1041.4760000000001</v>
      </c>
      <c r="B371">
        <v>-33.06</v>
      </c>
      <c r="C371">
        <v>-32.04</v>
      </c>
      <c r="D371">
        <v>-25.35</v>
      </c>
      <c r="F371">
        <v>1040.9760000000001</v>
      </c>
      <c r="G371">
        <v>-27.19</v>
      </c>
    </row>
    <row r="372" spans="1:7" x14ac:dyDescent="0.25">
      <c r="A372">
        <v>1041.48</v>
      </c>
      <c r="B372">
        <v>-33.06</v>
      </c>
      <c r="C372">
        <v>-32.08</v>
      </c>
      <c r="D372">
        <v>-25.18</v>
      </c>
      <c r="F372">
        <v>1040.98</v>
      </c>
      <c r="G372">
        <v>-26.85</v>
      </c>
    </row>
    <row r="373" spans="1:7" x14ac:dyDescent="0.25">
      <c r="A373">
        <v>1041.4839999999999</v>
      </c>
      <c r="B373">
        <v>-33.049999999999997</v>
      </c>
      <c r="C373">
        <v>-32.1</v>
      </c>
      <c r="D373">
        <v>-25.07</v>
      </c>
      <c r="F373">
        <v>1040.9839999999999</v>
      </c>
      <c r="G373">
        <v>-26.55</v>
      </c>
    </row>
    <row r="374" spans="1:7" x14ac:dyDescent="0.25">
      <c r="A374">
        <v>1041.4880000000001</v>
      </c>
      <c r="B374">
        <v>-33.06</v>
      </c>
      <c r="C374">
        <v>-32.130000000000003</v>
      </c>
      <c r="D374">
        <v>-24.97</v>
      </c>
      <c r="F374">
        <v>1040.9880000000001</v>
      </c>
      <c r="G374">
        <v>-26.27</v>
      </c>
    </row>
    <row r="375" spans="1:7" x14ac:dyDescent="0.25">
      <c r="A375">
        <v>1041.492</v>
      </c>
      <c r="B375">
        <v>-33.04</v>
      </c>
      <c r="C375">
        <v>-32.15</v>
      </c>
      <c r="D375">
        <v>-24.92</v>
      </c>
      <c r="F375">
        <v>1040.992</v>
      </c>
      <c r="G375">
        <v>-26.02</v>
      </c>
    </row>
    <row r="376" spans="1:7" x14ac:dyDescent="0.25">
      <c r="A376">
        <v>1041.4960000000001</v>
      </c>
      <c r="B376">
        <v>-33.03</v>
      </c>
      <c r="C376">
        <v>-32.17</v>
      </c>
      <c r="D376">
        <v>-24.91</v>
      </c>
      <c r="F376">
        <v>1040.9960000000001</v>
      </c>
      <c r="G376">
        <v>-25.81</v>
      </c>
    </row>
    <row r="377" spans="1:7" x14ac:dyDescent="0.25">
      <c r="A377">
        <v>1041.5</v>
      </c>
      <c r="B377">
        <v>-33.01</v>
      </c>
      <c r="C377">
        <v>-32.159999999999997</v>
      </c>
      <c r="D377">
        <v>-24.91</v>
      </c>
      <c r="F377">
        <v>1041</v>
      </c>
      <c r="G377">
        <v>-25.68</v>
      </c>
    </row>
    <row r="378" spans="1:7" x14ac:dyDescent="0.25">
      <c r="A378">
        <v>1041.5039999999999</v>
      </c>
      <c r="B378">
        <v>-32.99</v>
      </c>
      <c r="C378">
        <v>-32.18</v>
      </c>
      <c r="D378">
        <v>-24.93</v>
      </c>
      <c r="F378">
        <v>1041.0039999999999</v>
      </c>
      <c r="G378">
        <v>-25.5</v>
      </c>
    </row>
    <row r="379" spans="1:7" x14ac:dyDescent="0.25">
      <c r="A379">
        <v>1041.508</v>
      </c>
      <c r="B379">
        <v>-32.99</v>
      </c>
      <c r="C379">
        <v>-32.270000000000003</v>
      </c>
      <c r="D379">
        <v>-24.97</v>
      </c>
      <c r="F379">
        <v>1041.008</v>
      </c>
      <c r="G379">
        <v>-25.39</v>
      </c>
    </row>
    <row r="380" spans="1:7" x14ac:dyDescent="0.25">
      <c r="A380">
        <v>1041.5119999999999</v>
      </c>
      <c r="B380">
        <v>-32.99</v>
      </c>
      <c r="C380">
        <v>-32.31</v>
      </c>
      <c r="D380">
        <v>-25.03</v>
      </c>
      <c r="F380">
        <v>1041.0119999999999</v>
      </c>
      <c r="G380">
        <v>-25.32</v>
      </c>
    </row>
    <row r="381" spans="1:7" x14ac:dyDescent="0.25">
      <c r="A381">
        <v>1041.5160000000001</v>
      </c>
      <c r="B381">
        <v>-32.99</v>
      </c>
      <c r="C381">
        <v>-32.36</v>
      </c>
      <c r="D381">
        <v>-25.08</v>
      </c>
      <c r="F381">
        <v>1041.0160000000001</v>
      </c>
      <c r="G381">
        <v>-25.27</v>
      </c>
    </row>
    <row r="382" spans="1:7" x14ac:dyDescent="0.25">
      <c r="A382">
        <v>1041.52</v>
      </c>
      <c r="B382">
        <v>-33.01</v>
      </c>
      <c r="C382">
        <v>-32.409999999999997</v>
      </c>
      <c r="D382">
        <v>-25.15</v>
      </c>
      <c r="F382">
        <v>1041.02</v>
      </c>
      <c r="G382">
        <v>-25.23</v>
      </c>
    </row>
    <row r="383" spans="1:7" x14ac:dyDescent="0.25">
      <c r="A383">
        <v>1041.5239999999999</v>
      </c>
      <c r="B383">
        <v>-33.03</v>
      </c>
      <c r="C383">
        <v>-32.44</v>
      </c>
      <c r="D383">
        <v>-25.21</v>
      </c>
      <c r="F383">
        <v>1041.0239999999999</v>
      </c>
      <c r="G383">
        <v>-25.21</v>
      </c>
    </row>
    <row r="384" spans="1:7" x14ac:dyDescent="0.25">
      <c r="A384">
        <v>1041.528</v>
      </c>
      <c r="B384">
        <v>-33.049999999999997</v>
      </c>
      <c r="C384">
        <v>-32.479999999999997</v>
      </c>
      <c r="D384">
        <v>-25.24</v>
      </c>
      <c r="F384">
        <v>1041.028</v>
      </c>
      <c r="G384">
        <v>-25.21</v>
      </c>
    </row>
    <row r="385" spans="1:7" x14ac:dyDescent="0.25">
      <c r="A385">
        <v>1041.5319999999999</v>
      </c>
      <c r="B385">
        <v>-33.090000000000003</v>
      </c>
      <c r="C385">
        <v>-32.49</v>
      </c>
      <c r="D385">
        <v>-25.27</v>
      </c>
      <c r="F385">
        <v>1041.0319999999999</v>
      </c>
      <c r="G385">
        <v>-25.18</v>
      </c>
    </row>
    <row r="386" spans="1:7" x14ac:dyDescent="0.25">
      <c r="A386">
        <v>1041.5360000000001</v>
      </c>
      <c r="B386">
        <v>-33.119999999999997</v>
      </c>
      <c r="C386">
        <v>-32.53</v>
      </c>
      <c r="D386">
        <v>-25.28</v>
      </c>
      <c r="F386">
        <v>1041.0360000000001</v>
      </c>
      <c r="G386">
        <v>-25.15</v>
      </c>
    </row>
    <row r="387" spans="1:7" x14ac:dyDescent="0.25">
      <c r="A387">
        <v>1041.54</v>
      </c>
      <c r="B387">
        <v>-33.159999999999997</v>
      </c>
      <c r="C387">
        <v>-32.549999999999997</v>
      </c>
      <c r="D387">
        <v>-25.25</v>
      </c>
      <c r="F387">
        <v>1041.04</v>
      </c>
      <c r="G387">
        <v>-25.15</v>
      </c>
    </row>
    <row r="388" spans="1:7" x14ac:dyDescent="0.25">
      <c r="A388">
        <v>1041.5440000000001</v>
      </c>
      <c r="B388">
        <v>-33.229999999999997</v>
      </c>
      <c r="C388">
        <v>-32.57</v>
      </c>
      <c r="D388">
        <v>-25.21</v>
      </c>
      <c r="F388">
        <v>1041.0440000000001</v>
      </c>
      <c r="G388">
        <v>-25.13</v>
      </c>
    </row>
    <row r="389" spans="1:7" x14ac:dyDescent="0.25">
      <c r="A389">
        <v>1041.548</v>
      </c>
      <c r="B389">
        <v>-33.299999999999997</v>
      </c>
      <c r="C389">
        <v>-32.57</v>
      </c>
      <c r="D389">
        <v>-25.17</v>
      </c>
      <c r="F389">
        <v>1041.048</v>
      </c>
      <c r="G389">
        <v>-25.12</v>
      </c>
    </row>
    <row r="390" spans="1:7" x14ac:dyDescent="0.25">
      <c r="A390">
        <v>1041.5519999999999</v>
      </c>
      <c r="B390">
        <v>-33.340000000000003</v>
      </c>
      <c r="C390">
        <v>-32.619999999999997</v>
      </c>
      <c r="D390">
        <v>-25.14</v>
      </c>
      <c r="F390">
        <v>1041.0519999999999</v>
      </c>
      <c r="G390">
        <v>-25.12</v>
      </c>
    </row>
    <row r="391" spans="1:7" x14ac:dyDescent="0.25">
      <c r="A391">
        <v>1041.556</v>
      </c>
      <c r="B391">
        <v>-33.409999999999997</v>
      </c>
      <c r="C391">
        <v>-32.659999999999997</v>
      </c>
      <c r="D391">
        <v>-25.12</v>
      </c>
      <c r="F391">
        <v>1041.056</v>
      </c>
      <c r="G391">
        <v>-25.11</v>
      </c>
    </row>
    <row r="392" spans="1:7" x14ac:dyDescent="0.25">
      <c r="A392">
        <v>1041.56</v>
      </c>
      <c r="B392">
        <v>-33.43</v>
      </c>
      <c r="C392">
        <v>-32.68</v>
      </c>
      <c r="D392">
        <v>-25.13</v>
      </c>
      <c r="F392">
        <v>1041.06</v>
      </c>
      <c r="G392">
        <v>-25.1</v>
      </c>
    </row>
    <row r="393" spans="1:7" x14ac:dyDescent="0.25">
      <c r="A393">
        <v>1041.5640000000001</v>
      </c>
      <c r="B393">
        <v>-33.46</v>
      </c>
      <c r="C393">
        <v>-32.71</v>
      </c>
      <c r="D393">
        <v>-25.17</v>
      </c>
      <c r="F393">
        <v>1041.0640000000001</v>
      </c>
      <c r="G393">
        <v>-25.11</v>
      </c>
    </row>
    <row r="394" spans="1:7" x14ac:dyDescent="0.25">
      <c r="A394">
        <v>1041.568</v>
      </c>
      <c r="B394">
        <v>-33.47</v>
      </c>
      <c r="C394">
        <v>-32.72</v>
      </c>
      <c r="D394">
        <v>-25.21</v>
      </c>
      <c r="F394">
        <v>1041.068</v>
      </c>
      <c r="G394">
        <v>-25.13</v>
      </c>
    </row>
    <row r="395" spans="1:7" x14ac:dyDescent="0.25">
      <c r="A395">
        <v>1041.5719999999999</v>
      </c>
      <c r="B395">
        <v>-33.47</v>
      </c>
      <c r="C395">
        <v>-32.76</v>
      </c>
      <c r="D395">
        <v>-25.24</v>
      </c>
      <c r="F395">
        <v>1041.0719999999999</v>
      </c>
      <c r="G395">
        <v>-25.14</v>
      </c>
    </row>
    <row r="396" spans="1:7" x14ac:dyDescent="0.25">
      <c r="A396">
        <v>1041.576</v>
      </c>
      <c r="B396">
        <v>-33.46</v>
      </c>
      <c r="C396">
        <v>-32.799999999999997</v>
      </c>
      <c r="D396">
        <v>-25.24</v>
      </c>
      <c r="F396">
        <v>1041.076</v>
      </c>
      <c r="G396">
        <v>-25.16</v>
      </c>
    </row>
    <row r="397" spans="1:7" x14ac:dyDescent="0.25">
      <c r="A397">
        <v>1041.58</v>
      </c>
      <c r="B397">
        <v>-33.450000000000003</v>
      </c>
      <c r="C397">
        <v>-32.82</v>
      </c>
      <c r="D397">
        <v>-25.24</v>
      </c>
      <c r="F397">
        <v>1041.08</v>
      </c>
      <c r="G397">
        <v>-25.17</v>
      </c>
    </row>
    <row r="398" spans="1:7" x14ac:dyDescent="0.25">
      <c r="A398">
        <v>1041.5840000000001</v>
      </c>
      <c r="B398">
        <v>-33.44</v>
      </c>
      <c r="C398">
        <v>-32.9</v>
      </c>
      <c r="D398">
        <v>-25.24</v>
      </c>
      <c r="F398">
        <v>1041.0840000000001</v>
      </c>
      <c r="G398">
        <v>-25.18</v>
      </c>
    </row>
    <row r="399" spans="1:7" x14ac:dyDescent="0.25">
      <c r="A399">
        <v>1041.588</v>
      </c>
      <c r="B399">
        <v>-33.409999999999997</v>
      </c>
      <c r="C399">
        <v>-32.96</v>
      </c>
      <c r="D399">
        <v>-25.25</v>
      </c>
      <c r="F399">
        <v>1041.088</v>
      </c>
      <c r="G399">
        <v>-25.21</v>
      </c>
    </row>
    <row r="400" spans="1:7" x14ac:dyDescent="0.25">
      <c r="A400">
        <v>1041.5920000000001</v>
      </c>
      <c r="B400">
        <v>-33.380000000000003</v>
      </c>
      <c r="C400">
        <v>-33.03</v>
      </c>
      <c r="D400">
        <v>-25.26</v>
      </c>
      <c r="F400">
        <v>1041.0920000000001</v>
      </c>
      <c r="G400">
        <v>-25.24</v>
      </c>
    </row>
    <row r="401" spans="1:7" x14ac:dyDescent="0.25">
      <c r="A401">
        <v>1041.596</v>
      </c>
      <c r="B401">
        <v>-33.36</v>
      </c>
      <c r="C401">
        <v>-33.06</v>
      </c>
      <c r="D401">
        <v>-25.27</v>
      </c>
      <c r="F401">
        <v>1041.096</v>
      </c>
      <c r="G401">
        <v>-25.26</v>
      </c>
    </row>
    <row r="402" spans="1:7" x14ac:dyDescent="0.25">
      <c r="A402">
        <v>1041.5999999999999</v>
      </c>
      <c r="B402">
        <v>-33.32</v>
      </c>
      <c r="C402">
        <v>-33.15</v>
      </c>
      <c r="D402">
        <v>-25.28</v>
      </c>
      <c r="F402">
        <v>1041.0999999999999</v>
      </c>
      <c r="G402">
        <v>-25.27</v>
      </c>
    </row>
    <row r="403" spans="1:7" x14ac:dyDescent="0.25">
      <c r="A403">
        <v>1041.604</v>
      </c>
      <c r="B403">
        <v>-33.270000000000003</v>
      </c>
      <c r="C403">
        <v>-33.19</v>
      </c>
      <c r="D403">
        <v>-25.27</v>
      </c>
      <c r="F403">
        <v>1041.104</v>
      </c>
      <c r="G403">
        <v>-25.3</v>
      </c>
    </row>
    <row r="404" spans="1:7" x14ac:dyDescent="0.25">
      <c r="A404">
        <v>1041.6079999999999</v>
      </c>
      <c r="B404">
        <v>-33.229999999999997</v>
      </c>
      <c r="C404">
        <v>-33.25</v>
      </c>
      <c r="D404">
        <v>-25.27</v>
      </c>
      <c r="F404">
        <v>1041.1079999999999</v>
      </c>
      <c r="G404">
        <v>-25.31</v>
      </c>
    </row>
    <row r="405" spans="1:7" x14ac:dyDescent="0.25">
      <c r="A405">
        <v>1041.6120000000001</v>
      </c>
      <c r="B405">
        <v>-33.18</v>
      </c>
      <c r="C405">
        <v>-33.32</v>
      </c>
      <c r="D405">
        <v>-25.29</v>
      </c>
      <c r="F405">
        <v>1041.1120000000001</v>
      </c>
      <c r="G405">
        <v>-25.32</v>
      </c>
    </row>
    <row r="406" spans="1:7" x14ac:dyDescent="0.25">
      <c r="A406">
        <v>1041.616</v>
      </c>
      <c r="B406">
        <v>-33.159999999999997</v>
      </c>
      <c r="C406">
        <v>-33.380000000000003</v>
      </c>
      <c r="D406">
        <v>-25.29</v>
      </c>
      <c r="F406">
        <v>1041.116</v>
      </c>
      <c r="G406">
        <v>-25.35</v>
      </c>
    </row>
    <row r="407" spans="1:7" x14ac:dyDescent="0.25">
      <c r="A407">
        <v>1041.6199999999999</v>
      </c>
      <c r="B407">
        <v>-33.11</v>
      </c>
      <c r="C407">
        <v>-33.46</v>
      </c>
      <c r="D407">
        <v>-25.3</v>
      </c>
      <c r="F407">
        <v>1041.1199999999999</v>
      </c>
      <c r="G407">
        <v>-25.35</v>
      </c>
    </row>
    <row r="408" spans="1:7" x14ac:dyDescent="0.25">
      <c r="A408">
        <v>1041.624</v>
      </c>
      <c r="B408">
        <v>-33.06</v>
      </c>
      <c r="C408">
        <v>-33.51</v>
      </c>
      <c r="D408">
        <v>-25.32</v>
      </c>
      <c r="F408">
        <v>1041.124</v>
      </c>
      <c r="G408">
        <v>-25.34</v>
      </c>
    </row>
    <row r="409" spans="1:7" x14ac:dyDescent="0.25">
      <c r="A409">
        <v>1041.6279999999999</v>
      </c>
      <c r="B409">
        <v>-33</v>
      </c>
      <c r="C409">
        <v>-33.58</v>
      </c>
      <c r="D409">
        <v>-25.35</v>
      </c>
      <c r="F409">
        <v>1041.1279999999999</v>
      </c>
      <c r="G409">
        <v>-25.33</v>
      </c>
    </row>
    <row r="410" spans="1:7" x14ac:dyDescent="0.25">
      <c r="A410">
        <v>1041.6320000000001</v>
      </c>
      <c r="B410">
        <v>-32.950000000000003</v>
      </c>
      <c r="C410">
        <v>-33.64</v>
      </c>
      <c r="D410">
        <v>-25.39</v>
      </c>
      <c r="F410">
        <v>1041.1320000000001</v>
      </c>
      <c r="G410">
        <v>-25.33</v>
      </c>
    </row>
    <row r="411" spans="1:7" x14ac:dyDescent="0.25">
      <c r="A411">
        <v>1041.636</v>
      </c>
      <c r="B411">
        <v>-32.909999999999997</v>
      </c>
      <c r="C411">
        <v>-33.700000000000003</v>
      </c>
      <c r="D411">
        <v>-25.44</v>
      </c>
      <c r="F411">
        <v>1041.136</v>
      </c>
      <c r="G411">
        <v>-25.34</v>
      </c>
    </row>
    <row r="412" spans="1:7" x14ac:dyDescent="0.25">
      <c r="A412">
        <v>1041.6400000000001</v>
      </c>
      <c r="B412">
        <v>-32.86</v>
      </c>
      <c r="C412">
        <v>-33.770000000000003</v>
      </c>
      <c r="D412">
        <v>-25.48</v>
      </c>
      <c r="F412">
        <v>1041.1400000000001</v>
      </c>
      <c r="G412">
        <v>-25.35</v>
      </c>
    </row>
    <row r="413" spans="1:7" x14ac:dyDescent="0.25">
      <c r="A413">
        <v>1041.644</v>
      </c>
      <c r="B413">
        <v>-32.83</v>
      </c>
      <c r="C413">
        <v>-33.85</v>
      </c>
      <c r="D413">
        <v>-25.55</v>
      </c>
      <c r="F413">
        <v>1041.144</v>
      </c>
      <c r="G413">
        <v>-25.36</v>
      </c>
    </row>
    <row r="414" spans="1:7" x14ac:dyDescent="0.25">
      <c r="A414">
        <v>1041.6479999999999</v>
      </c>
      <c r="B414">
        <v>-32.81</v>
      </c>
      <c r="C414">
        <v>-33.94</v>
      </c>
      <c r="D414">
        <v>-25.57</v>
      </c>
      <c r="F414">
        <v>1041.1479999999999</v>
      </c>
      <c r="G414">
        <v>-25.36</v>
      </c>
    </row>
    <row r="415" spans="1:7" x14ac:dyDescent="0.25">
      <c r="A415">
        <v>1041.652</v>
      </c>
      <c r="B415">
        <v>-32.82</v>
      </c>
      <c r="C415">
        <v>-34.020000000000003</v>
      </c>
      <c r="D415">
        <v>-25.6</v>
      </c>
      <c r="F415">
        <v>1041.152</v>
      </c>
      <c r="G415">
        <v>-25.35</v>
      </c>
    </row>
    <row r="416" spans="1:7" x14ac:dyDescent="0.25">
      <c r="A416">
        <v>1041.6559999999999</v>
      </c>
      <c r="B416">
        <v>-32.82</v>
      </c>
      <c r="C416">
        <v>-34.11</v>
      </c>
      <c r="D416">
        <v>-25.64</v>
      </c>
      <c r="F416">
        <v>1041.1559999999999</v>
      </c>
      <c r="G416">
        <v>-25.36</v>
      </c>
    </row>
    <row r="417" spans="1:7" x14ac:dyDescent="0.25">
      <c r="A417">
        <v>1041.6600000000001</v>
      </c>
      <c r="B417">
        <v>-32.840000000000003</v>
      </c>
      <c r="C417">
        <v>-34.18</v>
      </c>
      <c r="D417">
        <v>-25.65</v>
      </c>
      <c r="F417">
        <v>1041.1600000000001</v>
      </c>
      <c r="G417">
        <v>-25.36</v>
      </c>
    </row>
    <row r="418" spans="1:7" x14ac:dyDescent="0.25">
      <c r="A418">
        <v>1041.664</v>
      </c>
      <c r="B418">
        <v>-32.86</v>
      </c>
      <c r="C418">
        <v>-34.229999999999997</v>
      </c>
      <c r="D418">
        <v>-25.67</v>
      </c>
      <c r="F418">
        <v>1041.164</v>
      </c>
      <c r="G418">
        <v>-25.36</v>
      </c>
    </row>
    <row r="419" spans="1:7" x14ac:dyDescent="0.25">
      <c r="A419">
        <v>1041.6679999999999</v>
      </c>
      <c r="B419">
        <v>-32.880000000000003</v>
      </c>
      <c r="C419">
        <v>-34.28</v>
      </c>
      <c r="D419">
        <v>-25.68</v>
      </c>
      <c r="F419">
        <v>1041.1679999999999</v>
      </c>
      <c r="G419">
        <v>-25.34</v>
      </c>
    </row>
    <row r="420" spans="1:7" x14ac:dyDescent="0.25">
      <c r="A420">
        <v>1041.672</v>
      </c>
      <c r="B420">
        <v>-32.9</v>
      </c>
      <c r="C420">
        <v>-34.299999999999997</v>
      </c>
      <c r="D420">
        <v>-25.67</v>
      </c>
      <c r="F420">
        <v>1041.172</v>
      </c>
      <c r="G420">
        <v>-25.32</v>
      </c>
    </row>
    <row r="421" spans="1:7" x14ac:dyDescent="0.25">
      <c r="A421">
        <v>1041.6759999999999</v>
      </c>
      <c r="B421">
        <v>-32.92</v>
      </c>
      <c r="C421">
        <v>-34.33</v>
      </c>
      <c r="D421">
        <v>-25.64</v>
      </c>
      <c r="F421">
        <v>1041.1759999999999</v>
      </c>
      <c r="G421">
        <v>-25.27</v>
      </c>
    </row>
    <row r="422" spans="1:7" x14ac:dyDescent="0.25">
      <c r="A422">
        <v>1041.68</v>
      </c>
      <c r="B422">
        <v>-32.94</v>
      </c>
      <c r="C422">
        <v>-34.340000000000003</v>
      </c>
      <c r="D422">
        <v>-25.63</v>
      </c>
      <c r="F422">
        <v>1041.18</v>
      </c>
      <c r="G422">
        <v>-25.22</v>
      </c>
    </row>
    <row r="423" spans="1:7" x14ac:dyDescent="0.25">
      <c r="A423">
        <v>1041.684</v>
      </c>
      <c r="B423">
        <v>-32.97</v>
      </c>
      <c r="C423">
        <v>-34.380000000000003</v>
      </c>
      <c r="D423">
        <v>-25.6</v>
      </c>
      <c r="F423">
        <v>1041.184</v>
      </c>
      <c r="G423">
        <v>-25.19</v>
      </c>
    </row>
    <row r="424" spans="1:7" x14ac:dyDescent="0.25">
      <c r="A424">
        <v>1041.6880000000001</v>
      </c>
      <c r="B424">
        <v>-32.99</v>
      </c>
      <c r="C424">
        <v>-34.43</v>
      </c>
      <c r="D424">
        <v>-25.57</v>
      </c>
      <c r="F424">
        <v>1041.1880000000001</v>
      </c>
      <c r="G424">
        <v>-25.17</v>
      </c>
    </row>
    <row r="425" spans="1:7" x14ac:dyDescent="0.25">
      <c r="A425">
        <v>1041.692</v>
      </c>
      <c r="B425">
        <v>-33</v>
      </c>
      <c r="C425">
        <v>-34.46</v>
      </c>
      <c r="D425">
        <v>-25.57</v>
      </c>
      <c r="F425">
        <v>1041.192</v>
      </c>
      <c r="G425">
        <v>-25.14</v>
      </c>
    </row>
    <row r="426" spans="1:7" x14ac:dyDescent="0.25">
      <c r="A426">
        <v>1041.6959999999999</v>
      </c>
      <c r="B426">
        <v>-33</v>
      </c>
      <c r="C426">
        <v>-34.49</v>
      </c>
      <c r="D426">
        <v>-25.57</v>
      </c>
      <c r="F426">
        <v>1041.1959999999999</v>
      </c>
      <c r="G426">
        <v>-25.14</v>
      </c>
    </row>
    <row r="427" spans="1:7" x14ac:dyDescent="0.25">
      <c r="A427">
        <v>1041.7</v>
      </c>
      <c r="B427">
        <v>-33</v>
      </c>
      <c r="C427">
        <v>-34.51</v>
      </c>
      <c r="D427">
        <v>-25.56</v>
      </c>
      <c r="F427">
        <v>1041.2</v>
      </c>
      <c r="G427">
        <v>-25.14</v>
      </c>
    </row>
    <row r="428" spans="1:7" x14ac:dyDescent="0.25">
      <c r="A428">
        <v>1041.704</v>
      </c>
      <c r="B428">
        <v>-33</v>
      </c>
      <c r="C428">
        <v>-34.57</v>
      </c>
      <c r="D428">
        <v>-25.55</v>
      </c>
      <c r="F428">
        <v>1041.204</v>
      </c>
      <c r="G428">
        <v>-25.14</v>
      </c>
    </row>
    <row r="429" spans="1:7" x14ac:dyDescent="0.25">
      <c r="A429">
        <v>1041.7080000000001</v>
      </c>
      <c r="B429">
        <v>-33</v>
      </c>
      <c r="C429">
        <v>-34.6</v>
      </c>
      <c r="D429">
        <v>-25.57</v>
      </c>
      <c r="F429">
        <v>1041.2080000000001</v>
      </c>
      <c r="G429">
        <v>-25.14</v>
      </c>
    </row>
    <row r="430" spans="1:7" x14ac:dyDescent="0.25">
      <c r="A430">
        <v>1041.712</v>
      </c>
      <c r="B430">
        <v>-33.01</v>
      </c>
      <c r="C430">
        <v>-34.64</v>
      </c>
      <c r="D430">
        <v>-25.6</v>
      </c>
      <c r="F430">
        <v>1041.212</v>
      </c>
      <c r="G430">
        <v>-25.16</v>
      </c>
    </row>
    <row r="431" spans="1:7" x14ac:dyDescent="0.25">
      <c r="A431">
        <v>1041.7159999999999</v>
      </c>
      <c r="B431">
        <v>-33.01</v>
      </c>
      <c r="C431">
        <v>-34.69</v>
      </c>
      <c r="D431">
        <v>-25.62</v>
      </c>
      <c r="F431">
        <v>1041.2159999999999</v>
      </c>
      <c r="G431">
        <v>-25.17</v>
      </c>
    </row>
    <row r="432" spans="1:7" x14ac:dyDescent="0.25">
      <c r="A432">
        <v>1041.72</v>
      </c>
      <c r="B432">
        <v>-33.01</v>
      </c>
      <c r="C432">
        <v>-34.74</v>
      </c>
      <c r="D432">
        <v>-25.64</v>
      </c>
      <c r="F432">
        <v>1041.22</v>
      </c>
      <c r="G432">
        <v>-25.16</v>
      </c>
    </row>
    <row r="433" spans="1:7" x14ac:dyDescent="0.25">
      <c r="A433">
        <v>1041.7239999999999</v>
      </c>
      <c r="B433">
        <v>-33.01</v>
      </c>
      <c r="C433">
        <v>-34.79</v>
      </c>
      <c r="D433">
        <v>-25.65</v>
      </c>
      <c r="F433">
        <v>1041.2239999999999</v>
      </c>
      <c r="G433">
        <v>-25.17</v>
      </c>
    </row>
    <row r="434" spans="1:7" x14ac:dyDescent="0.25">
      <c r="A434">
        <v>1041.7280000000001</v>
      </c>
      <c r="B434">
        <v>-33</v>
      </c>
      <c r="C434">
        <v>-34.840000000000003</v>
      </c>
      <c r="D434">
        <v>-25.65</v>
      </c>
      <c r="F434">
        <v>1041.2280000000001</v>
      </c>
      <c r="G434">
        <v>-25.16</v>
      </c>
    </row>
    <row r="435" spans="1:7" x14ac:dyDescent="0.25">
      <c r="A435">
        <v>1041.732</v>
      </c>
      <c r="B435">
        <v>-32.96</v>
      </c>
      <c r="C435">
        <v>-34.880000000000003</v>
      </c>
      <c r="D435">
        <v>-25.65</v>
      </c>
      <c r="F435">
        <v>1041.232</v>
      </c>
      <c r="G435">
        <v>-25.13</v>
      </c>
    </row>
    <row r="436" spans="1:7" x14ac:dyDescent="0.25">
      <c r="A436">
        <v>1041.7360000000001</v>
      </c>
      <c r="B436">
        <v>-32.950000000000003</v>
      </c>
      <c r="C436">
        <v>-34.909999999999997</v>
      </c>
      <c r="D436">
        <v>-25.64</v>
      </c>
      <c r="F436">
        <v>1041.2360000000001</v>
      </c>
      <c r="G436">
        <v>-25.12</v>
      </c>
    </row>
    <row r="437" spans="1:7" x14ac:dyDescent="0.25">
      <c r="A437">
        <v>1041.74</v>
      </c>
      <c r="B437">
        <v>-32.909999999999997</v>
      </c>
      <c r="C437">
        <v>-34.97</v>
      </c>
      <c r="D437">
        <v>-25.62</v>
      </c>
      <c r="F437">
        <v>1041.24</v>
      </c>
      <c r="G437">
        <v>-25.11</v>
      </c>
    </row>
    <row r="438" spans="1:7" x14ac:dyDescent="0.25">
      <c r="A438">
        <v>1041.7439999999999</v>
      </c>
      <c r="B438">
        <v>-32.869999999999997</v>
      </c>
      <c r="C438">
        <v>-35.04</v>
      </c>
      <c r="D438">
        <v>-25.58</v>
      </c>
      <c r="F438">
        <v>1041.2439999999999</v>
      </c>
      <c r="G438">
        <v>-25.1</v>
      </c>
    </row>
    <row r="439" spans="1:7" x14ac:dyDescent="0.25">
      <c r="A439">
        <v>1041.748</v>
      </c>
      <c r="B439">
        <v>-32.840000000000003</v>
      </c>
      <c r="C439">
        <v>-35.119999999999997</v>
      </c>
      <c r="D439">
        <v>-25.54</v>
      </c>
      <c r="F439">
        <v>1041.248</v>
      </c>
      <c r="G439">
        <v>-25.09</v>
      </c>
    </row>
    <row r="440" spans="1:7" x14ac:dyDescent="0.25">
      <c r="A440">
        <v>1041.752</v>
      </c>
      <c r="B440">
        <v>-32.799999999999997</v>
      </c>
      <c r="C440">
        <v>-35.18</v>
      </c>
      <c r="D440">
        <v>-25.53</v>
      </c>
      <c r="F440">
        <v>1041.252</v>
      </c>
      <c r="G440">
        <v>-25.11</v>
      </c>
    </row>
    <row r="441" spans="1:7" x14ac:dyDescent="0.25">
      <c r="A441">
        <v>1041.7560000000001</v>
      </c>
      <c r="B441">
        <v>-32.78</v>
      </c>
      <c r="C441">
        <v>-35.270000000000003</v>
      </c>
      <c r="D441">
        <v>-25.52</v>
      </c>
      <c r="F441">
        <v>1041.2560000000001</v>
      </c>
      <c r="G441">
        <v>-25.16</v>
      </c>
    </row>
    <row r="442" spans="1:7" x14ac:dyDescent="0.25">
      <c r="A442">
        <v>1041.76</v>
      </c>
      <c r="B442">
        <v>-32.74</v>
      </c>
      <c r="C442">
        <v>-35.33</v>
      </c>
      <c r="D442">
        <v>-25.54</v>
      </c>
      <c r="F442">
        <v>1041.26</v>
      </c>
      <c r="G442">
        <v>-25.2</v>
      </c>
    </row>
    <row r="443" spans="1:7" x14ac:dyDescent="0.25">
      <c r="A443">
        <v>1041.7639999999999</v>
      </c>
      <c r="B443">
        <v>-32.71</v>
      </c>
      <c r="C443">
        <v>-35.369999999999997</v>
      </c>
      <c r="D443">
        <v>-25.58</v>
      </c>
      <c r="F443">
        <v>1041.2639999999999</v>
      </c>
      <c r="G443">
        <v>-25.28</v>
      </c>
    </row>
    <row r="444" spans="1:7" x14ac:dyDescent="0.25">
      <c r="A444">
        <v>1041.768</v>
      </c>
      <c r="B444">
        <v>-32.68</v>
      </c>
      <c r="C444">
        <v>-35.42</v>
      </c>
      <c r="D444">
        <v>-25.65</v>
      </c>
      <c r="F444">
        <v>1041.268</v>
      </c>
      <c r="G444">
        <v>-25.37</v>
      </c>
    </row>
    <row r="445" spans="1:7" x14ac:dyDescent="0.25">
      <c r="A445">
        <v>1041.7719999999999</v>
      </c>
      <c r="B445">
        <v>-32.64</v>
      </c>
      <c r="C445">
        <v>-35.43</v>
      </c>
      <c r="D445">
        <v>-25.73</v>
      </c>
      <c r="F445">
        <v>1041.2719999999999</v>
      </c>
      <c r="G445">
        <v>-25.47</v>
      </c>
    </row>
    <row r="446" spans="1:7" x14ac:dyDescent="0.25">
      <c r="A446">
        <v>1041.7760000000001</v>
      </c>
      <c r="B446">
        <v>-32.6</v>
      </c>
      <c r="C446">
        <v>-35.43</v>
      </c>
      <c r="D446">
        <v>-25.82</v>
      </c>
      <c r="F446">
        <v>1041.2760000000001</v>
      </c>
      <c r="G446">
        <v>-25.61</v>
      </c>
    </row>
    <row r="447" spans="1:7" x14ac:dyDescent="0.25">
      <c r="A447">
        <v>1041.78</v>
      </c>
      <c r="B447">
        <v>-32.549999999999997</v>
      </c>
      <c r="C447">
        <v>-35.42</v>
      </c>
      <c r="D447">
        <v>-25.92</v>
      </c>
      <c r="F447">
        <v>1041.28</v>
      </c>
      <c r="G447">
        <v>-25.72</v>
      </c>
    </row>
    <row r="448" spans="1:7" x14ac:dyDescent="0.25">
      <c r="A448">
        <v>1041.7840000000001</v>
      </c>
      <c r="B448">
        <v>-32.53</v>
      </c>
      <c r="C448">
        <v>-35.409999999999997</v>
      </c>
      <c r="D448">
        <v>-26.09</v>
      </c>
      <c r="F448">
        <v>1041.2840000000001</v>
      </c>
      <c r="G448">
        <v>-25.93</v>
      </c>
    </row>
    <row r="449" spans="1:7" x14ac:dyDescent="0.25">
      <c r="A449">
        <v>1041.788</v>
      </c>
      <c r="B449">
        <v>-32.520000000000003</v>
      </c>
      <c r="C449">
        <v>-35.380000000000003</v>
      </c>
      <c r="D449">
        <v>-26.25</v>
      </c>
      <c r="F449">
        <v>1041.288</v>
      </c>
      <c r="G449">
        <v>-26.14</v>
      </c>
    </row>
    <row r="450" spans="1:7" x14ac:dyDescent="0.25">
      <c r="A450">
        <v>1041.7919999999999</v>
      </c>
      <c r="B450">
        <v>-32.520000000000003</v>
      </c>
      <c r="C450">
        <v>-35.36</v>
      </c>
      <c r="D450">
        <v>-26.43</v>
      </c>
      <c r="F450">
        <v>1041.2919999999999</v>
      </c>
      <c r="G450">
        <v>-26.41</v>
      </c>
    </row>
    <row r="451" spans="1:7" x14ac:dyDescent="0.25">
      <c r="A451">
        <v>1041.796</v>
      </c>
      <c r="B451">
        <v>-32.51</v>
      </c>
      <c r="C451">
        <v>-35.299999999999997</v>
      </c>
      <c r="D451">
        <v>-26.66</v>
      </c>
      <c r="F451">
        <v>1041.296</v>
      </c>
      <c r="G451">
        <v>-26.7</v>
      </c>
    </row>
    <row r="452" spans="1:7" x14ac:dyDescent="0.25">
      <c r="A452">
        <v>1041.8</v>
      </c>
      <c r="B452">
        <v>-32.520000000000003</v>
      </c>
      <c r="C452">
        <v>-35.24</v>
      </c>
      <c r="D452">
        <v>-26.91</v>
      </c>
      <c r="F452">
        <v>1041.3</v>
      </c>
      <c r="G452">
        <v>-27.02</v>
      </c>
    </row>
    <row r="453" spans="1:7" x14ac:dyDescent="0.25">
      <c r="A453">
        <v>1041.8040000000001</v>
      </c>
      <c r="B453">
        <v>-32.53</v>
      </c>
      <c r="C453">
        <v>-35.14</v>
      </c>
      <c r="D453">
        <v>-27.2</v>
      </c>
      <c r="F453">
        <v>1041.3040000000001</v>
      </c>
      <c r="G453">
        <v>-27.35</v>
      </c>
    </row>
    <row r="454" spans="1:7" x14ac:dyDescent="0.25">
      <c r="A454">
        <v>1041.808</v>
      </c>
      <c r="B454">
        <v>-32.520000000000003</v>
      </c>
      <c r="C454">
        <v>-35.06</v>
      </c>
      <c r="D454">
        <v>-27.43</v>
      </c>
      <c r="F454">
        <v>1041.308</v>
      </c>
      <c r="G454">
        <v>-27.63</v>
      </c>
    </row>
    <row r="455" spans="1:7" x14ac:dyDescent="0.25">
      <c r="A455">
        <v>1041.8119999999999</v>
      </c>
      <c r="B455">
        <v>-32.520000000000003</v>
      </c>
      <c r="C455">
        <v>-34.979999999999997</v>
      </c>
      <c r="D455">
        <v>-27.84</v>
      </c>
      <c r="F455">
        <v>1041.3119999999999</v>
      </c>
      <c r="G455">
        <v>-28.07</v>
      </c>
    </row>
    <row r="456" spans="1:7" x14ac:dyDescent="0.25">
      <c r="A456">
        <v>1041.816</v>
      </c>
      <c r="B456">
        <v>-32.53</v>
      </c>
      <c r="C456">
        <v>-34.880000000000003</v>
      </c>
      <c r="D456">
        <v>-28.21</v>
      </c>
      <c r="F456">
        <v>1041.316</v>
      </c>
      <c r="G456">
        <v>-28.48</v>
      </c>
    </row>
    <row r="457" spans="1:7" x14ac:dyDescent="0.25">
      <c r="A457">
        <v>1041.82</v>
      </c>
      <c r="B457">
        <v>-32.53</v>
      </c>
      <c r="C457">
        <v>-34.79</v>
      </c>
      <c r="D457">
        <v>-28.61</v>
      </c>
      <c r="F457">
        <v>1041.32</v>
      </c>
      <c r="G457">
        <v>-28.92</v>
      </c>
    </row>
    <row r="458" spans="1:7" x14ac:dyDescent="0.25">
      <c r="A458">
        <v>1041.8240000000001</v>
      </c>
      <c r="B458">
        <v>-32.53</v>
      </c>
      <c r="C458">
        <v>-34.74</v>
      </c>
      <c r="D458">
        <v>-29.07</v>
      </c>
      <c r="F458">
        <v>1041.3240000000001</v>
      </c>
      <c r="G458">
        <v>-29.4</v>
      </c>
    </row>
    <row r="459" spans="1:7" x14ac:dyDescent="0.25">
      <c r="A459">
        <v>1041.828</v>
      </c>
      <c r="B459">
        <v>-32.53</v>
      </c>
      <c r="C459">
        <v>-34.67</v>
      </c>
      <c r="D459">
        <v>-29.52</v>
      </c>
      <c r="F459">
        <v>1041.328</v>
      </c>
      <c r="G459">
        <v>-29.84</v>
      </c>
    </row>
    <row r="460" spans="1:7" x14ac:dyDescent="0.25">
      <c r="A460">
        <v>1041.8320000000001</v>
      </c>
      <c r="B460">
        <v>-32.53</v>
      </c>
      <c r="C460">
        <v>-34.58</v>
      </c>
      <c r="D460">
        <v>-29.96</v>
      </c>
      <c r="F460">
        <v>1041.3320000000001</v>
      </c>
      <c r="G460">
        <v>-30.27</v>
      </c>
    </row>
    <row r="461" spans="1:7" x14ac:dyDescent="0.25">
      <c r="A461">
        <v>1041.836</v>
      </c>
      <c r="B461">
        <v>-32.520000000000003</v>
      </c>
      <c r="C461">
        <v>-34.479999999999997</v>
      </c>
      <c r="D461">
        <v>-30.28</v>
      </c>
      <c r="F461">
        <v>1041.336</v>
      </c>
      <c r="G461">
        <v>-30.56</v>
      </c>
    </row>
    <row r="462" spans="1:7" x14ac:dyDescent="0.25">
      <c r="A462">
        <v>1041.8399999999999</v>
      </c>
      <c r="B462">
        <v>-32.520000000000003</v>
      </c>
      <c r="C462">
        <v>-34.380000000000003</v>
      </c>
      <c r="D462">
        <v>-30.8</v>
      </c>
      <c r="F462">
        <v>1041.3399999999999</v>
      </c>
      <c r="G462">
        <v>-30.96</v>
      </c>
    </row>
    <row r="463" spans="1:7" x14ac:dyDescent="0.25">
      <c r="A463">
        <v>1041.8440000000001</v>
      </c>
      <c r="B463">
        <v>-32.53</v>
      </c>
      <c r="C463">
        <v>-34.270000000000003</v>
      </c>
      <c r="D463">
        <v>-31.25</v>
      </c>
      <c r="F463">
        <v>1041.3440000000001</v>
      </c>
      <c r="G463">
        <v>-31.3</v>
      </c>
    </row>
    <row r="464" spans="1:7" x14ac:dyDescent="0.25">
      <c r="A464">
        <v>1041.848</v>
      </c>
      <c r="B464">
        <v>-32.520000000000003</v>
      </c>
      <c r="C464">
        <v>-34.19</v>
      </c>
      <c r="D464">
        <v>-31.62</v>
      </c>
      <c r="F464">
        <v>1041.348</v>
      </c>
      <c r="G464">
        <v>-31.58</v>
      </c>
    </row>
    <row r="465" spans="1:7" x14ac:dyDescent="0.25">
      <c r="A465">
        <v>1041.8520000000001</v>
      </c>
      <c r="B465">
        <v>-32.51</v>
      </c>
      <c r="C465">
        <v>-34.090000000000003</v>
      </c>
      <c r="D465">
        <v>-31.99</v>
      </c>
      <c r="F465">
        <v>1041.3520000000001</v>
      </c>
      <c r="G465">
        <v>-31.8</v>
      </c>
    </row>
    <row r="466" spans="1:7" x14ac:dyDescent="0.25">
      <c r="A466">
        <v>1041.856</v>
      </c>
      <c r="B466">
        <v>-32.51</v>
      </c>
      <c r="C466">
        <v>-34.01</v>
      </c>
      <c r="D466">
        <v>-32.26</v>
      </c>
      <c r="F466">
        <v>1041.356</v>
      </c>
      <c r="G466">
        <v>-31.98</v>
      </c>
    </row>
    <row r="467" spans="1:7" x14ac:dyDescent="0.25">
      <c r="A467">
        <v>1041.8599999999999</v>
      </c>
      <c r="B467">
        <v>-32.49</v>
      </c>
      <c r="C467">
        <v>-33.94</v>
      </c>
      <c r="D467">
        <v>-32.47</v>
      </c>
      <c r="F467">
        <v>1041.3599999999999</v>
      </c>
      <c r="G467">
        <v>-32.1</v>
      </c>
    </row>
    <row r="468" spans="1:7" x14ac:dyDescent="0.25">
      <c r="A468">
        <v>1041.864</v>
      </c>
      <c r="B468">
        <v>-32.46</v>
      </c>
      <c r="C468">
        <v>-33.869999999999997</v>
      </c>
      <c r="D468">
        <v>-32.619999999999997</v>
      </c>
      <c r="F468">
        <v>1041.364</v>
      </c>
      <c r="G468">
        <v>-32.19</v>
      </c>
    </row>
    <row r="469" spans="1:7" x14ac:dyDescent="0.25">
      <c r="A469">
        <v>1041.8679999999999</v>
      </c>
      <c r="B469">
        <v>-32.43</v>
      </c>
      <c r="C469">
        <v>-33.78</v>
      </c>
      <c r="D469">
        <v>-32.75</v>
      </c>
      <c r="F469">
        <v>1041.3679999999999</v>
      </c>
      <c r="G469">
        <v>-32.29</v>
      </c>
    </row>
    <row r="470" spans="1:7" x14ac:dyDescent="0.25">
      <c r="A470">
        <v>1041.8720000000001</v>
      </c>
      <c r="B470">
        <v>-32.409999999999997</v>
      </c>
      <c r="C470">
        <v>-33.68</v>
      </c>
      <c r="D470">
        <v>-32.83</v>
      </c>
      <c r="F470">
        <v>1041.3720000000001</v>
      </c>
      <c r="G470">
        <v>-32.33</v>
      </c>
    </row>
    <row r="471" spans="1:7" x14ac:dyDescent="0.25">
      <c r="A471">
        <v>1041.876</v>
      </c>
      <c r="B471">
        <v>-32.380000000000003</v>
      </c>
      <c r="C471">
        <v>-33.590000000000003</v>
      </c>
      <c r="D471">
        <v>-32.880000000000003</v>
      </c>
      <c r="F471">
        <v>1041.376</v>
      </c>
      <c r="G471">
        <v>-32.36</v>
      </c>
    </row>
    <row r="472" spans="1:7" x14ac:dyDescent="0.25">
      <c r="A472">
        <v>1041.8800000000001</v>
      </c>
      <c r="B472">
        <v>-32.33</v>
      </c>
      <c r="C472">
        <v>-33.49</v>
      </c>
      <c r="D472">
        <v>-32.92</v>
      </c>
      <c r="F472">
        <v>1041.3800000000001</v>
      </c>
      <c r="G472">
        <v>-32.380000000000003</v>
      </c>
    </row>
    <row r="473" spans="1:7" x14ac:dyDescent="0.25">
      <c r="A473">
        <v>1041.884</v>
      </c>
      <c r="B473">
        <v>-32.31</v>
      </c>
      <c r="C473">
        <v>-33.36</v>
      </c>
      <c r="D473">
        <v>-32.96</v>
      </c>
      <c r="F473">
        <v>1041.384</v>
      </c>
      <c r="G473">
        <v>-32.42</v>
      </c>
    </row>
    <row r="474" spans="1:7" x14ac:dyDescent="0.25">
      <c r="A474">
        <v>1041.8879999999999</v>
      </c>
      <c r="B474">
        <v>-32.29</v>
      </c>
      <c r="C474">
        <v>-33.340000000000003</v>
      </c>
      <c r="D474">
        <v>-32.979999999999997</v>
      </c>
      <c r="F474">
        <v>1041.3879999999999</v>
      </c>
      <c r="G474">
        <v>-32.47</v>
      </c>
    </row>
    <row r="475" spans="1:7" x14ac:dyDescent="0.25">
      <c r="A475">
        <v>1041.8920000000001</v>
      </c>
      <c r="B475">
        <v>-32.26</v>
      </c>
      <c r="C475">
        <v>-33.31</v>
      </c>
      <c r="D475">
        <v>-33</v>
      </c>
      <c r="F475">
        <v>1041.3920000000001</v>
      </c>
      <c r="G475">
        <v>-32.53</v>
      </c>
    </row>
    <row r="476" spans="1:7" x14ac:dyDescent="0.25">
      <c r="A476">
        <v>1041.896</v>
      </c>
      <c r="B476">
        <v>-32.24</v>
      </c>
      <c r="C476">
        <v>-33.270000000000003</v>
      </c>
      <c r="D476">
        <v>-33.049999999999997</v>
      </c>
      <c r="F476">
        <v>1041.396</v>
      </c>
      <c r="G476">
        <v>-32.659999999999997</v>
      </c>
    </row>
    <row r="477" spans="1:7" x14ac:dyDescent="0.25">
      <c r="A477">
        <v>1041.9000000000001</v>
      </c>
      <c r="B477">
        <v>-32.22</v>
      </c>
      <c r="C477">
        <v>-33.21</v>
      </c>
      <c r="D477">
        <v>-33.1</v>
      </c>
      <c r="F477">
        <v>1041.4000000000001</v>
      </c>
      <c r="G477">
        <v>-32.74</v>
      </c>
    </row>
    <row r="478" spans="1:7" x14ac:dyDescent="0.25">
      <c r="A478">
        <v>1041.904</v>
      </c>
      <c r="B478">
        <v>-32.21</v>
      </c>
      <c r="C478">
        <v>-33.159999999999997</v>
      </c>
      <c r="D478">
        <v>-33.130000000000003</v>
      </c>
      <c r="F478">
        <v>1041.404</v>
      </c>
      <c r="G478">
        <v>-32.83</v>
      </c>
    </row>
    <row r="479" spans="1:7" x14ac:dyDescent="0.25">
      <c r="A479">
        <v>1041.9079999999999</v>
      </c>
      <c r="B479">
        <v>-32.19</v>
      </c>
      <c r="C479">
        <v>-33.119999999999997</v>
      </c>
      <c r="D479">
        <v>-33.19</v>
      </c>
      <c r="F479">
        <v>1041.4079999999999</v>
      </c>
      <c r="G479">
        <v>-32.86</v>
      </c>
    </row>
    <row r="480" spans="1:7" x14ac:dyDescent="0.25">
      <c r="A480">
        <v>1041.912</v>
      </c>
      <c r="B480">
        <v>-32.19</v>
      </c>
      <c r="C480">
        <v>-33.06</v>
      </c>
      <c r="D480">
        <v>-33.25</v>
      </c>
      <c r="F480">
        <v>1041.412</v>
      </c>
      <c r="G480">
        <v>-32.93</v>
      </c>
    </row>
    <row r="481" spans="1:7" x14ac:dyDescent="0.25">
      <c r="A481">
        <v>1041.9159999999999</v>
      </c>
      <c r="B481">
        <v>-32.17</v>
      </c>
      <c r="C481">
        <v>-33</v>
      </c>
      <c r="D481">
        <v>-33.29</v>
      </c>
      <c r="F481">
        <v>1041.4159999999999</v>
      </c>
      <c r="G481">
        <v>-32.979999999999997</v>
      </c>
    </row>
    <row r="482" spans="1:7" x14ac:dyDescent="0.25">
      <c r="A482">
        <v>1041.92</v>
      </c>
      <c r="B482">
        <v>-32.18</v>
      </c>
      <c r="C482">
        <v>-32.96</v>
      </c>
      <c r="D482">
        <v>-33.380000000000003</v>
      </c>
      <c r="F482">
        <v>1041.42</v>
      </c>
      <c r="G482">
        <v>-33.06</v>
      </c>
    </row>
    <row r="483" spans="1:7" x14ac:dyDescent="0.25">
      <c r="A483">
        <v>1041.924</v>
      </c>
      <c r="B483">
        <v>-32.200000000000003</v>
      </c>
      <c r="C483">
        <v>-32.92</v>
      </c>
      <c r="D483">
        <v>-33.46</v>
      </c>
      <c r="F483">
        <v>1041.424</v>
      </c>
      <c r="G483">
        <v>-33.18</v>
      </c>
    </row>
    <row r="484" spans="1:7" x14ac:dyDescent="0.25">
      <c r="A484">
        <v>1041.9280000000001</v>
      </c>
      <c r="B484">
        <v>-32.22</v>
      </c>
      <c r="C484">
        <v>-32.86</v>
      </c>
      <c r="D484">
        <v>-33.5</v>
      </c>
      <c r="F484">
        <v>1041.4280000000001</v>
      </c>
      <c r="G484">
        <v>-33.25</v>
      </c>
    </row>
    <row r="485" spans="1:7" x14ac:dyDescent="0.25">
      <c r="A485">
        <v>1041.932</v>
      </c>
      <c r="B485">
        <v>-32.229999999999997</v>
      </c>
      <c r="C485">
        <v>-32.9</v>
      </c>
      <c r="D485">
        <v>-33.549999999999997</v>
      </c>
      <c r="F485">
        <v>1041.432</v>
      </c>
      <c r="G485">
        <v>-33.35</v>
      </c>
    </row>
    <row r="486" spans="1:7" x14ac:dyDescent="0.25">
      <c r="A486">
        <v>1041.9359999999999</v>
      </c>
      <c r="B486">
        <v>-32.26</v>
      </c>
      <c r="C486">
        <v>-32.89</v>
      </c>
      <c r="D486">
        <v>-33.6</v>
      </c>
      <c r="F486">
        <v>1041.4359999999999</v>
      </c>
      <c r="G486">
        <v>-33.46</v>
      </c>
    </row>
    <row r="487" spans="1:7" x14ac:dyDescent="0.25">
      <c r="A487">
        <v>1041.94</v>
      </c>
      <c r="B487">
        <v>-32.29</v>
      </c>
      <c r="C487">
        <v>-32.869999999999997</v>
      </c>
      <c r="D487">
        <v>-33.68</v>
      </c>
      <c r="F487">
        <v>1041.44</v>
      </c>
      <c r="G487">
        <v>-33.56</v>
      </c>
    </row>
    <row r="488" spans="1:7" x14ac:dyDescent="0.25">
      <c r="A488">
        <v>1041.944</v>
      </c>
      <c r="B488">
        <v>-32.33</v>
      </c>
      <c r="C488">
        <v>-32.85</v>
      </c>
      <c r="D488">
        <v>-33.76</v>
      </c>
      <c r="F488">
        <v>1041.444</v>
      </c>
      <c r="G488">
        <v>-33.64</v>
      </c>
    </row>
    <row r="489" spans="1:7" x14ac:dyDescent="0.25">
      <c r="A489">
        <v>1041.9480000000001</v>
      </c>
      <c r="B489">
        <v>-32.380000000000003</v>
      </c>
      <c r="C489">
        <v>-32.83</v>
      </c>
      <c r="D489">
        <v>-33.85</v>
      </c>
      <c r="F489">
        <v>1041.4480000000001</v>
      </c>
      <c r="G489">
        <v>-33.75</v>
      </c>
    </row>
    <row r="490" spans="1:7" x14ac:dyDescent="0.25">
      <c r="A490">
        <v>1041.952</v>
      </c>
      <c r="B490">
        <v>-32.4</v>
      </c>
      <c r="C490">
        <v>-32.81</v>
      </c>
      <c r="D490">
        <v>-33.96</v>
      </c>
      <c r="F490">
        <v>1041.452</v>
      </c>
      <c r="G490">
        <v>-33.85</v>
      </c>
    </row>
    <row r="491" spans="1:7" x14ac:dyDescent="0.25">
      <c r="A491">
        <v>1041.9559999999999</v>
      </c>
      <c r="B491">
        <v>-32.43</v>
      </c>
      <c r="C491">
        <v>-32.82</v>
      </c>
      <c r="D491">
        <v>-34.020000000000003</v>
      </c>
      <c r="F491">
        <v>1041.4559999999999</v>
      </c>
      <c r="G491">
        <v>-33.89</v>
      </c>
    </row>
    <row r="492" spans="1:7" x14ac:dyDescent="0.25">
      <c r="A492">
        <v>1041.96</v>
      </c>
      <c r="B492">
        <v>-32.46</v>
      </c>
      <c r="C492">
        <v>-32.83</v>
      </c>
      <c r="D492">
        <v>-34.11</v>
      </c>
      <c r="F492">
        <v>1041.46</v>
      </c>
      <c r="G492">
        <v>-33.979999999999997</v>
      </c>
    </row>
    <row r="493" spans="1:7" x14ac:dyDescent="0.25">
      <c r="A493">
        <v>1041.9639999999999</v>
      </c>
      <c r="B493">
        <v>-32.479999999999997</v>
      </c>
      <c r="C493">
        <v>-32.83</v>
      </c>
      <c r="D493">
        <v>-34.21</v>
      </c>
      <c r="F493">
        <v>1041.4639999999999</v>
      </c>
      <c r="G493">
        <v>-34.049999999999997</v>
      </c>
    </row>
    <row r="494" spans="1:7" x14ac:dyDescent="0.25">
      <c r="A494">
        <v>1041.9680000000001</v>
      </c>
      <c r="B494">
        <v>-32.5</v>
      </c>
      <c r="C494">
        <v>-32.869999999999997</v>
      </c>
      <c r="D494">
        <v>-34.299999999999997</v>
      </c>
      <c r="F494">
        <v>1041.4680000000001</v>
      </c>
      <c r="G494">
        <v>-34.119999999999997</v>
      </c>
    </row>
    <row r="495" spans="1:7" x14ac:dyDescent="0.25">
      <c r="A495">
        <v>1041.972</v>
      </c>
      <c r="B495">
        <v>-32.51</v>
      </c>
      <c r="C495">
        <v>-32.869999999999997</v>
      </c>
      <c r="D495">
        <v>-34.340000000000003</v>
      </c>
      <c r="F495">
        <v>1041.472</v>
      </c>
      <c r="G495">
        <v>-34.14</v>
      </c>
    </row>
    <row r="496" spans="1:7" x14ac:dyDescent="0.25">
      <c r="A496">
        <v>1041.9760000000001</v>
      </c>
      <c r="B496">
        <v>-32.520000000000003</v>
      </c>
      <c r="C496">
        <v>-32.85</v>
      </c>
      <c r="D496">
        <v>-34.409999999999997</v>
      </c>
      <c r="F496">
        <v>1041.4760000000001</v>
      </c>
      <c r="G496">
        <v>-34.21</v>
      </c>
    </row>
    <row r="497" spans="1:7" x14ac:dyDescent="0.25">
      <c r="A497">
        <v>1041.98</v>
      </c>
      <c r="B497">
        <v>-32.53</v>
      </c>
      <c r="C497">
        <v>-32.82</v>
      </c>
      <c r="D497">
        <v>-34.44</v>
      </c>
      <c r="F497">
        <v>1041.48</v>
      </c>
      <c r="G497">
        <v>-34.25</v>
      </c>
    </row>
    <row r="498" spans="1:7" x14ac:dyDescent="0.25">
      <c r="A498">
        <v>1041.9839999999999</v>
      </c>
      <c r="B498">
        <v>-32.53</v>
      </c>
      <c r="C498">
        <v>-32.799999999999997</v>
      </c>
      <c r="D498">
        <v>-34.47</v>
      </c>
      <c r="F498">
        <v>1041.4839999999999</v>
      </c>
      <c r="G498">
        <v>-34.24</v>
      </c>
    </row>
    <row r="499" spans="1:7" x14ac:dyDescent="0.25">
      <c r="A499">
        <v>1041.9880000000001</v>
      </c>
      <c r="B499">
        <v>-32.54</v>
      </c>
      <c r="C499">
        <v>-32.81</v>
      </c>
      <c r="D499">
        <v>-34.51</v>
      </c>
      <c r="F499">
        <v>1041.4880000000001</v>
      </c>
      <c r="G499">
        <v>-34.25</v>
      </c>
    </row>
    <row r="500" spans="1:7" x14ac:dyDescent="0.25">
      <c r="A500">
        <v>1041.992</v>
      </c>
      <c r="B500">
        <v>-32.56</v>
      </c>
      <c r="C500">
        <v>-32.81</v>
      </c>
      <c r="D500">
        <v>-34.54</v>
      </c>
      <c r="F500">
        <v>1041.492</v>
      </c>
      <c r="G500">
        <v>-34.28</v>
      </c>
    </row>
    <row r="501" spans="1:7" x14ac:dyDescent="0.25">
      <c r="A501">
        <v>1041.9960000000001</v>
      </c>
      <c r="B501">
        <v>-32.58</v>
      </c>
      <c r="C501">
        <v>-32.85</v>
      </c>
      <c r="D501">
        <v>-34.549999999999997</v>
      </c>
      <c r="F501">
        <v>1041.4960000000001</v>
      </c>
      <c r="G501">
        <v>-34.31</v>
      </c>
    </row>
    <row r="502" spans="1:7" x14ac:dyDescent="0.25">
      <c r="A502">
        <v>1042</v>
      </c>
      <c r="B502">
        <v>-32.58</v>
      </c>
      <c r="C502">
        <v>-32.86</v>
      </c>
      <c r="D502">
        <v>-34.57</v>
      </c>
      <c r="F502">
        <v>1041.5</v>
      </c>
      <c r="G502">
        <v>-34.35</v>
      </c>
    </row>
    <row r="503" spans="1:7" x14ac:dyDescent="0.25">
      <c r="A503">
        <v>1042.0039999999999</v>
      </c>
      <c r="B503">
        <v>-32.57</v>
      </c>
      <c r="C503">
        <v>-32.880000000000003</v>
      </c>
      <c r="D503">
        <v>-34.58</v>
      </c>
      <c r="F503">
        <v>1041.5039999999999</v>
      </c>
      <c r="G503">
        <v>-34.369999999999997</v>
      </c>
    </row>
    <row r="504" spans="1:7" x14ac:dyDescent="0.25">
      <c r="A504">
        <v>1042.008</v>
      </c>
      <c r="B504">
        <v>-32.54</v>
      </c>
      <c r="C504">
        <v>-32.9</v>
      </c>
      <c r="D504">
        <v>-34.58</v>
      </c>
      <c r="F504">
        <v>1041.508</v>
      </c>
      <c r="G504">
        <v>-34.380000000000003</v>
      </c>
    </row>
    <row r="505" spans="1:7" x14ac:dyDescent="0.25">
      <c r="A505">
        <v>1042.0119999999999</v>
      </c>
      <c r="B505">
        <v>-32.51</v>
      </c>
      <c r="C505">
        <v>-32.909999999999997</v>
      </c>
      <c r="D505">
        <v>-34.58</v>
      </c>
      <c r="F505">
        <v>1041.5119999999999</v>
      </c>
      <c r="G505">
        <v>-34.380000000000003</v>
      </c>
    </row>
    <row r="506" spans="1:7" x14ac:dyDescent="0.25">
      <c r="A506">
        <v>1042.0160000000001</v>
      </c>
      <c r="B506">
        <v>-32.49</v>
      </c>
      <c r="C506">
        <v>-32.9</v>
      </c>
      <c r="D506">
        <v>-34.590000000000003</v>
      </c>
      <c r="F506">
        <v>1041.5160000000001</v>
      </c>
      <c r="G506">
        <v>-34.369999999999997</v>
      </c>
    </row>
    <row r="507" spans="1:7" x14ac:dyDescent="0.25">
      <c r="A507">
        <v>1042.02</v>
      </c>
      <c r="B507">
        <v>-32.44</v>
      </c>
      <c r="C507">
        <v>-32.92</v>
      </c>
      <c r="D507">
        <v>-34.61</v>
      </c>
      <c r="F507">
        <v>1041.52</v>
      </c>
      <c r="G507">
        <v>-34.369999999999997</v>
      </c>
    </row>
    <row r="508" spans="1:7" x14ac:dyDescent="0.25">
      <c r="A508">
        <v>1042.0239999999999</v>
      </c>
      <c r="B508">
        <v>-32.4</v>
      </c>
      <c r="C508">
        <v>-32.950000000000003</v>
      </c>
      <c r="D508">
        <v>-34.61</v>
      </c>
      <c r="F508">
        <v>1041.5239999999999</v>
      </c>
      <c r="G508">
        <v>-34.340000000000003</v>
      </c>
    </row>
    <row r="509" spans="1:7" x14ac:dyDescent="0.25">
      <c r="A509">
        <v>1042.028</v>
      </c>
      <c r="B509">
        <v>-32.369999999999997</v>
      </c>
      <c r="C509">
        <v>-32.99</v>
      </c>
      <c r="D509">
        <v>-34.619999999999997</v>
      </c>
      <c r="F509">
        <v>1041.528</v>
      </c>
      <c r="G509">
        <v>-34.33</v>
      </c>
    </row>
    <row r="510" spans="1:7" x14ac:dyDescent="0.25">
      <c r="A510">
        <v>1042.0319999999999</v>
      </c>
      <c r="B510">
        <v>-32.33</v>
      </c>
      <c r="C510">
        <v>-33.020000000000003</v>
      </c>
      <c r="D510">
        <v>-34.6</v>
      </c>
      <c r="F510">
        <v>1041.5319999999999</v>
      </c>
      <c r="G510">
        <v>-34.31</v>
      </c>
    </row>
    <row r="511" spans="1:7" x14ac:dyDescent="0.25">
      <c r="A511">
        <v>1042.0360000000001</v>
      </c>
      <c r="B511">
        <v>-32.299999999999997</v>
      </c>
      <c r="C511">
        <v>-33.03</v>
      </c>
      <c r="D511">
        <v>-34.57</v>
      </c>
      <c r="F511">
        <v>1041.5360000000001</v>
      </c>
      <c r="G511">
        <v>-34.28</v>
      </c>
    </row>
    <row r="512" spans="1:7" x14ac:dyDescent="0.25">
      <c r="A512">
        <v>1042.04</v>
      </c>
      <c r="B512">
        <v>-32.28</v>
      </c>
      <c r="C512">
        <v>-33.049999999999997</v>
      </c>
      <c r="D512">
        <v>-34.54</v>
      </c>
      <c r="F512">
        <v>1041.54</v>
      </c>
      <c r="G512">
        <v>-34.26</v>
      </c>
    </row>
    <row r="513" spans="1:7" x14ac:dyDescent="0.25">
      <c r="A513">
        <v>1042.0440000000001</v>
      </c>
      <c r="B513">
        <v>-32.29</v>
      </c>
      <c r="C513">
        <v>-33.06</v>
      </c>
      <c r="D513">
        <v>-34.51</v>
      </c>
      <c r="F513">
        <v>1041.5440000000001</v>
      </c>
      <c r="G513">
        <v>-34.25</v>
      </c>
    </row>
    <row r="514" spans="1:7" x14ac:dyDescent="0.25">
      <c r="A514">
        <v>1042.048</v>
      </c>
      <c r="B514">
        <v>-32.270000000000003</v>
      </c>
      <c r="C514">
        <v>-33.07</v>
      </c>
      <c r="D514">
        <v>-34.479999999999997</v>
      </c>
      <c r="F514">
        <v>1041.548</v>
      </c>
      <c r="G514">
        <v>-34.22</v>
      </c>
    </row>
    <row r="515" spans="1:7" x14ac:dyDescent="0.25">
      <c r="A515">
        <v>1042.0519999999999</v>
      </c>
      <c r="B515">
        <v>-32.26</v>
      </c>
      <c r="C515">
        <v>-33.08</v>
      </c>
      <c r="D515">
        <v>-34.44</v>
      </c>
      <c r="F515">
        <v>1041.5519999999999</v>
      </c>
      <c r="G515">
        <v>-34.18</v>
      </c>
    </row>
    <row r="516" spans="1:7" x14ac:dyDescent="0.25">
      <c r="A516">
        <v>1042.056</v>
      </c>
      <c r="B516">
        <v>-32.25</v>
      </c>
      <c r="C516">
        <v>-33.08</v>
      </c>
      <c r="D516">
        <v>-34.42</v>
      </c>
      <c r="F516">
        <v>1041.556</v>
      </c>
      <c r="G516">
        <v>-34.17</v>
      </c>
    </row>
    <row r="517" spans="1:7" x14ac:dyDescent="0.25">
      <c r="A517">
        <v>1042.06</v>
      </c>
      <c r="B517">
        <v>-32.229999999999997</v>
      </c>
      <c r="C517">
        <v>-33.1</v>
      </c>
      <c r="D517">
        <v>-34.380000000000003</v>
      </c>
      <c r="F517">
        <v>1041.56</v>
      </c>
      <c r="G517">
        <v>-34.14</v>
      </c>
    </row>
    <row r="518" spans="1:7" x14ac:dyDescent="0.25">
      <c r="A518">
        <v>1042.0640000000001</v>
      </c>
      <c r="B518">
        <v>-32.229999999999997</v>
      </c>
      <c r="C518">
        <v>-33.130000000000003</v>
      </c>
      <c r="D518">
        <v>-34.35</v>
      </c>
      <c r="F518">
        <v>1041.5640000000001</v>
      </c>
      <c r="G518">
        <v>-34.119999999999997</v>
      </c>
    </row>
    <row r="519" spans="1:7" x14ac:dyDescent="0.25">
      <c r="A519">
        <v>1042.068</v>
      </c>
      <c r="B519">
        <v>-32.22</v>
      </c>
      <c r="C519">
        <v>-33.159999999999997</v>
      </c>
      <c r="D519">
        <v>-34.32</v>
      </c>
      <c r="F519">
        <v>1041.568</v>
      </c>
      <c r="G519">
        <v>-34.11</v>
      </c>
    </row>
    <row r="520" spans="1:7" x14ac:dyDescent="0.25">
      <c r="A520">
        <v>1042.0719999999999</v>
      </c>
      <c r="B520">
        <v>-32.21</v>
      </c>
      <c r="C520">
        <v>-33.17</v>
      </c>
      <c r="D520">
        <v>-34.28</v>
      </c>
      <c r="F520">
        <v>1041.5719999999999</v>
      </c>
      <c r="G520">
        <v>-34.1</v>
      </c>
    </row>
    <row r="521" spans="1:7" x14ac:dyDescent="0.25">
      <c r="A521">
        <v>1042.076</v>
      </c>
      <c r="B521">
        <v>-32.200000000000003</v>
      </c>
      <c r="C521">
        <v>-33.18</v>
      </c>
      <c r="D521">
        <v>-34.229999999999997</v>
      </c>
      <c r="F521">
        <v>1041.576</v>
      </c>
      <c r="G521">
        <v>-34.07</v>
      </c>
    </row>
    <row r="522" spans="1:7" x14ac:dyDescent="0.25">
      <c r="A522">
        <v>1042.08</v>
      </c>
      <c r="B522">
        <v>-32.18</v>
      </c>
      <c r="C522">
        <v>-33.159999999999997</v>
      </c>
      <c r="D522">
        <v>-34.200000000000003</v>
      </c>
      <c r="F522">
        <v>1041.58</v>
      </c>
      <c r="G522">
        <v>-34.07</v>
      </c>
    </row>
    <row r="523" spans="1:7" x14ac:dyDescent="0.25">
      <c r="A523">
        <v>1042.0840000000001</v>
      </c>
      <c r="B523">
        <v>-32.159999999999997</v>
      </c>
      <c r="C523">
        <v>-33.15</v>
      </c>
      <c r="D523">
        <v>-34.15</v>
      </c>
      <c r="F523">
        <v>1041.5840000000001</v>
      </c>
      <c r="G523">
        <v>-34.04</v>
      </c>
    </row>
    <row r="524" spans="1:7" x14ac:dyDescent="0.25">
      <c r="A524">
        <v>1042.088</v>
      </c>
      <c r="B524">
        <v>-32.17</v>
      </c>
      <c r="C524">
        <v>-33.130000000000003</v>
      </c>
      <c r="D524">
        <v>-34.1</v>
      </c>
      <c r="F524">
        <v>1041.588</v>
      </c>
      <c r="G524">
        <v>-34.01</v>
      </c>
    </row>
    <row r="525" spans="1:7" x14ac:dyDescent="0.25">
      <c r="A525">
        <v>1042.0920000000001</v>
      </c>
      <c r="B525">
        <v>-32.159999999999997</v>
      </c>
      <c r="C525">
        <v>-33.14</v>
      </c>
      <c r="D525">
        <v>-34.06</v>
      </c>
      <c r="F525">
        <v>1041.5920000000001</v>
      </c>
      <c r="G525">
        <v>-33.979999999999997</v>
      </c>
    </row>
    <row r="526" spans="1:7" x14ac:dyDescent="0.25">
      <c r="A526">
        <v>1042.096</v>
      </c>
      <c r="B526">
        <v>-32.18</v>
      </c>
      <c r="C526">
        <v>-33.14</v>
      </c>
      <c r="D526">
        <v>-34.020000000000003</v>
      </c>
      <c r="F526">
        <v>1041.596</v>
      </c>
      <c r="G526">
        <v>-33.96</v>
      </c>
    </row>
    <row r="527" spans="1:7" x14ac:dyDescent="0.25">
      <c r="A527">
        <v>1042.0999999999999</v>
      </c>
      <c r="B527">
        <v>-32.18</v>
      </c>
      <c r="C527">
        <v>-33.15</v>
      </c>
      <c r="D527">
        <v>-33.979999999999997</v>
      </c>
      <c r="F527">
        <v>1041.5999999999999</v>
      </c>
      <c r="G527">
        <v>-33.92</v>
      </c>
    </row>
    <row r="528" spans="1:7" x14ac:dyDescent="0.25">
      <c r="A528">
        <v>1042.104</v>
      </c>
      <c r="B528">
        <v>-32.19</v>
      </c>
      <c r="C528">
        <v>-33.159999999999997</v>
      </c>
      <c r="D528">
        <v>-33.950000000000003</v>
      </c>
      <c r="F528">
        <v>1041.604</v>
      </c>
      <c r="G528">
        <v>-33.89</v>
      </c>
    </row>
    <row r="529" spans="1:7" x14ac:dyDescent="0.25">
      <c r="A529">
        <v>1042.1079999999999</v>
      </c>
      <c r="B529">
        <v>-32.21</v>
      </c>
      <c r="C529">
        <v>-33.15</v>
      </c>
      <c r="D529">
        <v>-33.92</v>
      </c>
      <c r="F529">
        <v>1041.6079999999999</v>
      </c>
      <c r="G529">
        <v>-33.89</v>
      </c>
    </row>
    <row r="530" spans="1:7" x14ac:dyDescent="0.25">
      <c r="A530">
        <v>1042.1120000000001</v>
      </c>
      <c r="B530">
        <v>-32.24</v>
      </c>
      <c r="C530">
        <v>-33.14</v>
      </c>
      <c r="D530">
        <v>-33.9</v>
      </c>
      <c r="F530">
        <v>1041.6120000000001</v>
      </c>
      <c r="G530">
        <v>-33.869999999999997</v>
      </c>
    </row>
    <row r="531" spans="1:7" x14ac:dyDescent="0.25">
      <c r="A531">
        <v>1042.116</v>
      </c>
      <c r="B531">
        <v>-32.270000000000003</v>
      </c>
      <c r="C531">
        <v>-33.15</v>
      </c>
      <c r="D531">
        <v>-33.880000000000003</v>
      </c>
      <c r="F531">
        <v>1041.616</v>
      </c>
      <c r="G531">
        <v>-33.85</v>
      </c>
    </row>
    <row r="532" spans="1:7" x14ac:dyDescent="0.25">
      <c r="A532">
        <v>1042.1199999999999</v>
      </c>
      <c r="B532">
        <v>-32.31</v>
      </c>
      <c r="C532">
        <v>-33.15</v>
      </c>
      <c r="D532">
        <v>-33.840000000000003</v>
      </c>
      <c r="F532">
        <v>1041.6199999999999</v>
      </c>
      <c r="G532">
        <v>-33.81</v>
      </c>
    </row>
    <row r="533" spans="1:7" x14ac:dyDescent="0.25">
      <c r="A533">
        <v>1042.124</v>
      </c>
      <c r="B533">
        <v>-32.36</v>
      </c>
      <c r="C533">
        <v>-33.15</v>
      </c>
      <c r="D533">
        <v>-33.840000000000003</v>
      </c>
      <c r="F533">
        <v>1041.624</v>
      </c>
      <c r="G533">
        <v>-33.81</v>
      </c>
    </row>
    <row r="534" spans="1:7" x14ac:dyDescent="0.25">
      <c r="A534">
        <v>1042.1279999999999</v>
      </c>
      <c r="B534">
        <v>-32.380000000000003</v>
      </c>
      <c r="C534">
        <v>-33.14</v>
      </c>
      <c r="D534">
        <v>-33.81</v>
      </c>
      <c r="F534">
        <v>1041.6279999999999</v>
      </c>
      <c r="G534">
        <v>-33.799999999999997</v>
      </c>
    </row>
    <row r="535" spans="1:7" x14ac:dyDescent="0.25">
      <c r="A535">
        <v>1042.1320000000001</v>
      </c>
      <c r="B535">
        <v>-32.409999999999997</v>
      </c>
      <c r="C535">
        <v>-33.17</v>
      </c>
      <c r="D535">
        <v>-33.799999999999997</v>
      </c>
      <c r="F535">
        <v>1041.6320000000001</v>
      </c>
      <c r="G535">
        <v>-33.770000000000003</v>
      </c>
    </row>
    <row r="536" spans="1:7" x14ac:dyDescent="0.25">
      <c r="A536">
        <v>1042.136</v>
      </c>
      <c r="B536">
        <v>-32.43</v>
      </c>
      <c r="C536">
        <v>-33.200000000000003</v>
      </c>
      <c r="D536">
        <v>-33.770000000000003</v>
      </c>
      <c r="F536">
        <v>1041.636</v>
      </c>
      <c r="G536">
        <v>-33.76</v>
      </c>
    </row>
    <row r="537" spans="1:7" x14ac:dyDescent="0.25">
      <c r="A537">
        <v>1042.1400000000001</v>
      </c>
      <c r="B537">
        <v>-32.450000000000003</v>
      </c>
      <c r="C537">
        <v>-33.229999999999997</v>
      </c>
      <c r="D537">
        <v>-33.74</v>
      </c>
      <c r="F537">
        <v>1041.6400000000001</v>
      </c>
      <c r="G537">
        <v>-33.74</v>
      </c>
    </row>
    <row r="538" spans="1:7" x14ac:dyDescent="0.25">
      <c r="A538">
        <v>1042.144</v>
      </c>
      <c r="B538">
        <v>-32.47</v>
      </c>
      <c r="C538">
        <v>-33.270000000000003</v>
      </c>
      <c r="D538">
        <v>-33.71</v>
      </c>
      <c r="F538">
        <v>1041.644</v>
      </c>
      <c r="G538">
        <v>-33.729999999999997</v>
      </c>
    </row>
    <row r="539" spans="1:7" x14ac:dyDescent="0.25">
      <c r="A539">
        <v>1042.1479999999999</v>
      </c>
      <c r="B539">
        <v>-32.49</v>
      </c>
      <c r="C539">
        <v>-33.299999999999997</v>
      </c>
      <c r="D539">
        <v>-33.69</v>
      </c>
      <c r="F539">
        <v>1041.6479999999999</v>
      </c>
      <c r="G539">
        <v>-33.729999999999997</v>
      </c>
    </row>
    <row r="540" spans="1:7" x14ac:dyDescent="0.25">
      <c r="A540">
        <v>1042.152</v>
      </c>
      <c r="B540">
        <v>-32.51</v>
      </c>
      <c r="C540">
        <v>-33.33</v>
      </c>
      <c r="D540">
        <v>-33.68</v>
      </c>
      <c r="F540">
        <v>1041.652</v>
      </c>
      <c r="G540">
        <v>-33.72</v>
      </c>
    </row>
    <row r="541" spans="1:7" x14ac:dyDescent="0.25">
      <c r="A541">
        <v>1042.1559999999999</v>
      </c>
      <c r="B541">
        <v>-32.53</v>
      </c>
      <c r="C541">
        <v>-33.39</v>
      </c>
      <c r="D541">
        <v>-33.67</v>
      </c>
      <c r="F541">
        <v>1041.6559999999999</v>
      </c>
      <c r="G541">
        <v>-33.71</v>
      </c>
    </row>
    <row r="542" spans="1:7" x14ac:dyDescent="0.25">
      <c r="A542">
        <v>1042.1600000000001</v>
      </c>
      <c r="B542">
        <v>-32.549999999999997</v>
      </c>
      <c r="C542">
        <v>-33.409999999999997</v>
      </c>
      <c r="D542">
        <v>-33.659999999999997</v>
      </c>
      <c r="F542">
        <v>1041.6600000000001</v>
      </c>
      <c r="G542">
        <v>-33.71</v>
      </c>
    </row>
    <row r="543" spans="1:7" x14ac:dyDescent="0.25">
      <c r="A543">
        <v>1042.164</v>
      </c>
      <c r="B543">
        <v>-32.56</v>
      </c>
      <c r="C543">
        <v>-33.450000000000003</v>
      </c>
      <c r="D543">
        <v>-33.65</v>
      </c>
      <c r="F543">
        <v>1041.664</v>
      </c>
      <c r="G543">
        <v>-33.69</v>
      </c>
    </row>
    <row r="544" spans="1:7" x14ac:dyDescent="0.25">
      <c r="A544">
        <v>1042.1679999999999</v>
      </c>
      <c r="B544">
        <v>-32.590000000000003</v>
      </c>
      <c r="C544">
        <v>-33.5</v>
      </c>
      <c r="D544">
        <v>-33.64</v>
      </c>
      <c r="F544">
        <v>1041.6679999999999</v>
      </c>
      <c r="G544">
        <v>-33.69</v>
      </c>
    </row>
    <row r="545" spans="1:7" x14ac:dyDescent="0.25">
      <c r="A545">
        <v>1042.172</v>
      </c>
      <c r="B545">
        <v>-32.61</v>
      </c>
      <c r="C545">
        <v>-33.57</v>
      </c>
      <c r="D545">
        <v>-33.630000000000003</v>
      </c>
      <c r="F545">
        <v>1041.672</v>
      </c>
      <c r="G545">
        <v>-33.68</v>
      </c>
    </row>
    <row r="546" spans="1:7" x14ac:dyDescent="0.25">
      <c r="A546">
        <v>1042.1759999999999</v>
      </c>
      <c r="B546">
        <v>-32.630000000000003</v>
      </c>
      <c r="C546">
        <v>-33.630000000000003</v>
      </c>
      <c r="D546">
        <v>-33.61</v>
      </c>
      <c r="F546">
        <v>1041.6759999999999</v>
      </c>
      <c r="G546">
        <v>-33.68</v>
      </c>
    </row>
    <row r="547" spans="1:7" x14ac:dyDescent="0.25">
      <c r="A547">
        <v>1042.18</v>
      </c>
      <c r="B547">
        <v>-32.659999999999997</v>
      </c>
      <c r="C547">
        <v>-33.67</v>
      </c>
      <c r="D547">
        <v>-33.61</v>
      </c>
      <c r="F547">
        <v>1041.68</v>
      </c>
      <c r="G547">
        <v>-33.68</v>
      </c>
    </row>
    <row r="548" spans="1:7" x14ac:dyDescent="0.25">
      <c r="A548">
        <v>1042.184</v>
      </c>
      <c r="B548">
        <v>-32.69</v>
      </c>
      <c r="C548">
        <v>-33.69</v>
      </c>
      <c r="D548">
        <v>-33.590000000000003</v>
      </c>
      <c r="F548">
        <v>1041.684</v>
      </c>
      <c r="G548">
        <v>-33.65</v>
      </c>
    </row>
    <row r="549" spans="1:7" x14ac:dyDescent="0.25">
      <c r="A549">
        <v>1042.1880000000001</v>
      </c>
      <c r="B549">
        <v>-32.729999999999997</v>
      </c>
      <c r="C549">
        <v>-33.75</v>
      </c>
      <c r="D549">
        <v>-33.56</v>
      </c>
      <c r="F549">
        <v>1041.6880000000001</v>
      </c>
      <c r="G549">
        <v>-33.65</v>
      </c>
    </row>
    <row r="550" spans="1:7" x14ac:dyDescent="0.25">
      <c r="A550">
        <v>1042.192</v>
      </c>
      <c r="B550">
        <v>-32.76</v>
      </c>
      <c r="C550">
        <v>-33.83</v>
      </c>
      <c r="D550">
        <v>-33.549999999999997</v>
      </c>
      <c r="F550">
        <v>1041.692</v>
      </c>
      <c r="G550">
        <v>-33.65</v>
      </c>
    </row>
    <row r="551" spans="1:7" x14ac:dyDescent="0.25">
      <c r="A551">
        <v>1042.1959999999999</v>
      </c>
      <c r="B551">
        <v>-32.79</v>
      </c>
      <c r="C551">
        <v>-33.86</v>
      </c>
      <c r="D551">
        <v>-33.549999999999997</v>
      </c>
      <c r="F551">
        <v>1041.6959999999999</v>
      </c>
      <c r="G551">
        <v>-33.65</v>
      </c>
    </row>
    <row r="552" spans="1:7" x14ac:dyDescent="0.25">
      <c r="A552">
        <v>1042.2</v>
      </c>
      <c r="B552">
        <v>-32.82</v>
      </c>
      <c r="C552">
        <v>-33.89</v>
      </c>
      <c r="D552">
        <v>-33.54</v>
      </c>
      <c r="F552">
        <v>1041.7</v>
      </c>
      <c r="G552">
        <v>-33.64</v>
      </c>
    </row>
    <row r="553" spans="1:7" x14ac:dyDescent="0.25">
      <c r="A553">
        <v>1042.204</v>
      </c>
      <c r="B553">
        <v>-32.81</v>
      </c>
      <c r="C553">
        <v>-33.93</v>
      </c>
      <c r="D553">
        <v>-33.549999999999997</v>
      </c>
      <c r="F553">
        <v>1041.704</v>
      </c>
      <c r="G553">
        <v>-33.67</v>
      </c>
    </row>
    <row r="554" spans="1:7" x14ac:dyDescent="0.25">
      <c r="A554">
        <v>1042.2080000000001</v>
      </c>
      <c r="B554">
        <v>-32.79</v>
      </c>
      <c r="C554">
        <v>-33.97</v>
      </c>
      <c r="D554">
        <v>-33.549999999999997</v>
      </c>
      <c r="F554">
        <v>1041.7080000000001</v>
      </c>
      <c r="G554">
        <v>-33.67</v>
      </c>
    </row>
    <row r="555" spans="1:7" x14ac:dyDescent="0.25">
      <c r="A555">
        <v>1042.212</v>
      </c>
      <c r="B555">
        <v>-32.78</v>
      </c>
      <c r="C555">
        <v>-34.049999999999997</v>
      </c>
      <c r="D555">
        <v>-33.549999999999997</v>
      </c>
      <c r="F555">
        <v>1041.712</v>
      </c>
      <c r="G555">
        <v>-33.69</v>
      </c>
    </row>
    <row r="556" spans="1:7" x14ac:dyDescent="0.25">
      <c r="A556">
        <v>1042.2159999999999</v>
      </c>
      <c r="B556">
        <v>-32.76</v>
      </c>
      <c r="C556">
        <v>-34.07</v>
      </c>
      <c r="D556">
        <v>-33.58</v>
      </c>
      <c r="F556">
        <v>1041.7159999999999</v>
      </c>
      <c r="G556">
        <v>-33.700000000000003</v>
      </c>
    </row>
    <row r="557" spans="1:7" x14ac:dyDescent="0.25">
      <c r="A557">
        <v>1042.22</v>
      </c>
      <c r="B557">
        <v>-32.74</v>
      </c>
      <c r="C557">
        <v>-34.07</v>
      </c>
      <c r="D557">
        <v>-33.6</v>
      </c>
      <c r="F557">
        <v>1041.72</v>
      </c>
      <c r="G557">
        <v>-33.72</v>
      </c>
    </row>
    <row r="558" spans="1:7" x14ac:dyDescent="0.25">
      <c r="A558">
        <v>1042.2239999999999</v>
      </c>
      <c r="B558">
        <v>-32.74</v>
      </c>
      <c r="C558">
        <v>-34.1</v>
      </c>
      <c r="D558">
        <v>-33.64</v>
      </c>
      <c r="F558">
        <v>1041.7239999999999</v>
      </c>
      <c r="G558">
        <v>-33.74</v>
      </c>
    </row>
    <row r="559" spans="1:7" x14ac:dyDescent="0.25">
      <c r="A559">
        <v>1042.2280000000001</v>
      </c>
      <c r="B559">
        <v>-32.729999999999997</v>
      </c>
      <c r="C559">
        <v>-34.11</v>
      </c>
      <c r="D559">
        <v>-33.659999999999997</v>
      </c>
      <c r="F559">
        <v>1041.7280000000001</v>
      </c>
      <c r="G559">
        <v>-33.74</v>
      </c>
    </row>
    <row r="560" spans="1:7" x14ac:dyDescent="0.25">
      <c r="A560">
        <v>1042.232</v>
      </c>
      <c r="B560">
        <v>-32.71</v>
      </c>
      <c r="C560">
        <v>-34.119999999999997</v>
      </c>
      <c r="D560">
        <v>-33.69</v>
      </c>
      <c r="F560">
        <v>1041.732</v>
      </c>
      <c r="G560">
        <v>-33.76</v>
      </c>
    </row>
    <row r="561" spans="1:7" x14ac:dyDescent="0.25">
      <c r="A561">
        <v>1042.2360000000001</v>
      </c>
      <c r="B561">
        <v>-32.69</v>
      </c>
      <c r="C561">
        <v>-34.119999999999997</v>
      </c>
      <c r="D561">
        <v>-33.700000000000003</v>
      </c>
      <c r="F561">
        <v>1041.7360000000001</v>
      </c>
      <c r="G561">
        <v>-33.770000000000003</v>
      </c>
    </row>
    <row r="562" spans="1:7" x14ac:dyDescent="0.25">
      <c r="A562">
        <v>1042.24</v>
      </c>
      <c r="B562">
        <v>-32.68</v>
      </c>
      <c r="C562">
        <v>-34.17</v>
      </c>
      <c r="D562">
        <v>-33.76</v>
      </c>
      <c r="F562">
        <v>1041.74</v>
      </c>
      <c r="G562">
        <v>-33.799999999999997</v>
      </c>
    </row>
    <row r="563" spans="1:7" x14ac:dyDescent="0.25">
      <c r="A563">
        <v>1042.2439999999999</v>
      </c>
      <c r="B563">
        <v>-32.65</v>
      </c>
      <c r="C563">
        <v>-34.159999999999997</v>
      </c>
      <c r="D563">
        <v>-33.82</v>
      </c>
      <c r="F563">
        <v>1041.7439999999999</v>
      </c>
      <c r="G563">
        <v>-33.83</v>
      </c>
    </row>
    <row r="564" spans="1:7" x14ac:dyDescent="0.25">
      <c r="A564">
        <v>1042.248</v>
      </c>
      <c r="B564">
        <v>-32.630000000000003</v>
      </c>
      <c r="C564">
        <v>-34.130000000000003</v>
      </c>
      <c r="D564">
        <v>-33.86</v>
      </c>
      <c r="F564">
        <v>1041.748</v>
      </c>
      <c r="G564">
        <v>-33.86</v>
      </c>
    </row>
    <row r="565" spans="1:7" x14ac:dyDescent="0.25">
      <c r="A565">
        <v>1042.252</v>
      </c>
      <c r="B565">
        <v>-32.61</v>
      </c>
      <c r="C565">
        <v>-34.119999999999997</v>
      </c>
      <c r="D565">
        <v>-33.93</v>
      </c>
      <c r="F565">
        <v>1041.752</v>
      </c>
      <c r="G565">
        <v>-33.880000000000003</v>
      </c>
    </row>
    <row r="566" spans="1:7" x14ac:dyDescent="0.25">
      <c r="A566">
        <v>1042.2560000000001</v>
      </c>
      <c r="B566">
        <v>-32.590000000000003</v>
      </c>
      <c r="C566">
        <v>-34.11</v>
      </c>
      <c r="D566">
        <v>-34.01</v>
      </c>
      <c r="F566">
        <v>1041.7560000000001</v>
      </c>
      <c r="G566">
        <v>-33.94</v>
      </c>
    </row>
    <row r="567" spans="1:7" x14ac:dyDescent="0.25">
      <c r="A567">
        <v>1042.26</v>
      </c>
      <c r="B567">
        <v>-32.57</v>
      </c>
      <c r="C567">
        <v>-34.11</v>
      </c>
      <c r="D567">
        <v>-34.090000000000003</v>
      </c>
      <c r="F567">
        <v>1041.76</v>
      </c>
      <c r="G567">
        <v>-33.99</v>
      </c>
    </row>
    <row r="568" spans="1:7" x14ac:dyDescent="0.25">
      <c r="A568">
        <v>1042.2639999999999</v>
      </c>
      <c r="B568">
        <v>-32.549999999999997</v>
      </c>
      <c r="C568">
        <v>-34.08</v>
      </c>
      <c r="D568">
        <v>-34.15</v>
      </c>
      <c r="F568">
        <v>1041.7639999999999</v>
      </c>
      <c r="G568">
        <v>-34</v>
      </c>
    </row>
    <row r="569" spans="1:7" x14ac:dyDescent="0.25">
      <c r="A569">
        <v>1042.268</v>
      </c>
      <c r="B569">
        <v>-32.53</v>
      </c>
      <c r="C569">
        <v>-34.08</v>
      </c>
      <c r="D569">
        <v>-34.229999999999997</v>
      </c>
      <c r="F569">
        <v>1041.768</v>
      </c>
      <c r="G569">
        <v>-34.049999999999997</v>
      </c>
    </row>
    <row r="570" spans="1:7" x14ac:dyDescent="0.25">
      <c r="A570">
        <v>1042.2719999999999</v>
      </c>
      <c r="B570">
        <v>-32.49</v>
      </c>
      <c r="C570">
        <v>-34.090000000000003</v>
      </c>
      <c r="D570">
        <v>-34.31</v>
      </c>
      <c r="F570">
        <v>1041.7719999999999</v>
      </c>
      <c r="G570">
        <v>-34.1</v>
      </c>
    </row>
    <row r="571" spans="1:7" x14ac:dyDescent="0.25">
      <c r="A571">
        <v>1042.2760000000001</v>
      </c>
      <c r="B571">
        <v>-32.46</v>
      </c>
      <c r="C571">
        <v>-34.04</v>
      </c>
      <c r="D571">
        <v>-34.380000000000003</v>
      </c>
      <c r="F571">
        <v>1041.7760000000001</v>
      </c>
      <c r="G571">
        <v>-34.159999999999997</v>
      </c>
    </row>
    <row r="572" spans="1:7" x14ac:dyDescent="0.25">
      <c r="A572">
        <v>1042.28</v>
      </c>
      <c r="B572">
        <v>-32.44</v>
      </c>
      <c r="C572">
        <v>-34.03</v>
      </c>
      <c r="D572">
        <v>-34.46</v>
      </c>
      <c r="F572">
        <v>1041.78</v>
      </c>
      <c r="G572">
        <v>-34.21</v>
      </c>
    </row>
    <row r="573" spans="1:7" x14ac:dyDescent="0.25">
      <c r="A573">
        <v>1042.2840000000001</v>
      </c>
      <c r="B573">
        <v>-32.43</v>
      </c>
      <c r="C573">
        <v>-34.020000000000003</v>
      </c>
      <c r="D573">
        <v>-34.53</v>
      </c>
      <c r="F573">
        <v>1041.7840000000001</v>
      </c>
      <c r="G573">
        <v>-34.270000000000003</v>
      </c>
    </row>
    <row r="574" spans="1:7" x14ac:dyDescent="0.25">
      <c r="A574">
        <v>1042.288</v>
      </c>
      <c r="B574">
        <v>-32.43</v>
      </c>
      <c r="C574">
        <v>-34.020000000000003</v>
      </c>
      <c r="D574">
        <v>-34.6</v>
      </c>
      <c r="F574">
        <v>1041.788</v>
      </c>
      <c r="G574">
        <v>-34.340000000000003</v>
      </c>
    </row>
    <row r="575" spans="1:7" x14ac:dyDescent="0.25">
      <c r="A575">
        <v>1042.2919999999999</v>
      </c>
      <c r="B575">
        <v>-32.44</v>
      </c>
      <c r="C575">
        <v>-34.03</v>
      </c>
      <c r="D575">
        <v>-34.65</v>
      </c>
      <c r="F575">
        <v>1041.7919999999999</v>
      </c>
      <c r="G575">
        <v>-34.39</v>
      </c>
    </row>
    <row r="576" spans="1:7" x14ac:dyDescent="0.25">
      <c r="A576">
        <v>1042.296</v>
      </c>
      <c r="B576">
        <v>-32.46</v>
      </c>
      <c r="C576">
        <v>-34.01</v>
      </c>
      <c r="D576">
        <v>-34.729999999999997</v>
      </c>
      <c r="F576">
        <v>1041.796</v>
      </c>
      <c r="G576">
        <v>-34.46</v>
      </c>
    </row>
    <row r="577" spans="1:7" x14ac:dyDescent="0.25">
      <c r="A577">
        <v>1042.3</v>
      </c>
      <c r="B577">
        <v>-32.479999999999997</v>
      </c>
      <c r="C577">
        <v>-34.01</v>
      </c>
      <c r="D577">
        <v>-34.799999999999997</v>
      </c>
      <c r="F577">
        <v>1041.8</v>
      </c>
      <c r="G577">
        <v>-34.54</v>
      </c>
    </row>
    <row r="578" spans="1:7" x14ac:dyDescent="0.25">
      <c r="A578">
        <v>1042.3040000000001</v>
      </c>
      <c r="B578">
        <v>-32.51</v>
      </c>
      <c r="C578">
        <v>-34.020000000000003</v>
      </c>
      <c r="D578">
        <v>-34.840000000000003</v>
      </c>
      <c r="F578">
        <v>1041.8040000000001</v>
      </c>
      <c r="G578">
        <v>-34.61</v>
      </c>
    </row>
    <row r="579" spans="1:7" x14ac:dyDescent="0.25">
      <c r="A579">
        <v>1042.308</v>
      </c>
      <c r="B579">
        <v>-32.54</v>
      </c>
      <c r="C579">
        <v>-34.020000000000003</v>
      </c>
      <c r="D579">
        <v>-34.89</v>
      </c>
      <c r="F579">
        <v>1041.808</v>
      </c>
      <c r="G579">
        <v>-34.69</v>
      </c>
    </row>
    <row r="580" spans="1:7" x14ac:dyDescent="0.25">
      <c r="A580">
        <v>1042.3119999999999</v>
      </c>
      <c r="B580">
        <v>-32.57</v>
      </c>
      <c r="C580">
        <v>-34.049999999999997</v>
      </c>
      <c r="D580">
        <v>-34.909999999999997</v>
      </c>
      <c r="F580">
        <v>1041.8119999999999</v>
      </c>
      <c r="G580">
        <v>-34.770000000000003</v>
      </c>
    </row>
    <row r="581" spans="1:7" x14ac:dyDescent="0.25">
      <c r="A581">
        <v>1042.316</v>
      </c>
      <c r="B581">
        <v>-32.590000000000003</v>
      </c>
      <c r="C581">
        <v>-34.090000000000003</v>
      </c>
      <c r="D581">
        <v>-34.979999999999997</v>
      </c>
      <c r="F581">
        <v>1041.816</v>
      </c>
      <c r="G581">
        <v>-34.85</v>
      </c>
    </row>
    <row r="582" spans="1:7" x14ac:dyDescent="0.25">
      <c r="A582">
        <v>1042.32</v>
      </c>
      <c r="B582">
        <v>-32.619999999999997</v>
      </c>
      <c r="C582">
        <v>-34.11</v>
      </c>
      <c r="D582">
        <v>-35</v>
      </c>
      <c r="F582">
        <v>1041.82</v>
      </c>
      <c r="G582">
        <v>-34.9</v>
      </c>
    </row>
    <row r="583" spans="1:7" x14ac:dyDescent="0.25">
      <c r="A583">
        <v>1042.3240000000001</v>
      </c>
      <c r="B583">
        <v>-32.64</v>
      </c>
      <c r="C583">
        <v>-34.08</v>
      </c>
      <c r="D583">
        <v>-35.049999999999997</v>
      </c>
      <c r="F583">
        <v>1041.8240000000001</v>
      </c>
      <c r="G583">
        <v>-34.99</v>
      </c>
    </row>
    <row r="584" spans="1:7" x14ac:dyDescent="0.25">
      <c r="A584">
        <v>1042.328</v>
      </c>
      <c r="B584">
        <v>-32.67</v>
      </c>
      <c r="C584">
        <v>-34.07</v>
      </c>
      <c r="D584">
        <v>-35.049999999999997</v>
      </c>
      <c r="F584">
        <v>1041.828</v>
      </c>
      <c r="G584">
        <v>-35.04</v>
      </c>
    </row>
    <row r="585" spans="1:7" x14ac:dyDescent="0.25">
      <c r="A585">
        <v>1042.3320000000001</v>
      </c>
      <c r="B585">
        <v>-32.69</v>
      </c>
      <c r="C585">
        <v>-34.07</v>
      </c>
      <c r="D585">
        <v>-35.07</v>
      </c>
      <c r="F585">
        <v>1041.8320000000001</v>
      </c>
      <c r="G585">
        <v>-35.07</v>
      </c>
    </row>
    <row r="586" spans="1:7" x14ac:dyDescent="0.25">
      <c r="A586">
        <v>1042.336</v>
      </c>
      <c r="B586">
        <v>-32.71</v>
      </c>
      <c r="C586">
        <v>-34.090000000000003</v>
      </c>
      <c r="D586">
        <v>-35.07</v>
      </c>
      <c r="F586">
        <v>1041.836</v>
      </c>
      <c r="G586">
        <v>-35.11</v>
      </c>
    </row>
    <row r="587" spans="1:7" x14ac:dyDescent="0.25">
      <c r="A587">
        <v>1042.3399999999999</v>
      </c>
      <c r="B587">
        <v>-32.74</v>
      </c>
      <c r="C587">
        <v>-34.1</v>
      </c>
      <c r="D587">
        <v>-35.06</v>
      </c>
      <c r="F587">
        <v>1041.8399999999999</v>
      </c>
      <c r="G587">
        <v>-35.130000000000003</v>
      </c>
    </row>
    <row r="588" spans="1:7" x14ac:dyDescent="0.25">
      <c r="A588">
        <v>1042.3440000000001</v>
      </c>
      <c r="B588">
        <v>-32.76</v>
      </c>
      <c r="C588">
        <v>-34.119999999999997</v>
      </c>
      <c r="D588">
        <v>-35.06</v>
      </c>
      <c r="F588">
        <v>1041.8440000000001</v>
      </c>
      <c r="G588">
        <v>-35.15</v>
      </c>
    </row>
    <row r="589" spans="1:7" x14ac:dyDescent="0.25">
      <c r="A589">
        <v>1042.348</v>
      </c>
      <c r="B589">
        <v>-32.79</v>
      </c>
      <c r="C589">
        <v>-34.18</v>
      </c>
      <c r="D589">
        <v>-35.06</v>
      </c>
      <c r="F589">
        <v>1041.848</v>
      </c>
      <c r="G589">
        <v>-35.14</v>
      </c>
    </row>
    <row r="590" spans="1:7" x14ac:dyDescent="0.25">
      <c r="A590">
        <v>1042.3520000000001</v>
      </c>
      <c r="B590">
        <v>-32.82</v>
      </c>
      <c r="C590">
        <v>-34.18</v>
      </c>
      <c r="D590">
        <v>-35.049999999999997</v>
      </c>
      <c r="F590">
        <v>1041.8520000000001</v>
      </c>
      <c r="G590">
        <v>-35.159999999999997</v>
      </c>
    </row>
    <row r="591" spans="1:7" x14ac:dyDescent="0.25">
      <c r="A591">
        <v>1042.356</v>
      </c>
      <c r="B591">
        <v>-32.86</v>
      </c>
      <c r="C591">
        <v>-34.19</v>
      </c>
      <c r="D591">
        <v>-35.04</v>
      </c>
      <c r="F591">
        <v>1041.856</v>
      </c>
      <c r="G591">
        <v>-35.159999999999997</v>
      </c>
    </row>
    <row r="592" spans="1:7" x14ac:dyDescent="0.25">
      <c r="A592">
        <v>1042.3599999999999</v>
      </c>
      <c r="B592">
        <v>-32.89</v>
      </c>
      <c r="C592">
        <v>-34.229999999999997</v>
      </c>
      <c r="D592">
        <v>-35.01</v>
      </c>
      <c r="F592">
        <v>1041.8599999999999</v>
      </c>
      <c r="G592">
        <v>-35.130000000000003</v>
      </c>
    </row>
    <row r="593" spans="1:7" x14ac:dyDescent="0.25">
      <c r="A593">
        <v>1042.364</v>
      </c>
      <c r="B593">
        <v>-32.93</v>
      </c>
      <c r="C593">
        <v>-34.25</v>
      </c>
      <c r="D593">
        <v>-35</v>
      </c>
      <c r="F593">
        <v>1041.864</v>
      </c>
      <c r="G593">
        <v>-35.119999999999997</v>
      </c>
    </row>
    <row r="594" spans="1:7" x14ac:dyDescent="0.25">
      <c r="A594">
        <v>1042.3679999999999</v>
      </c>
      <c r="B594">
        <v>-32.96</v>
      </c>
      <c r="C594">
        <v>-34.26</v>
      </c>
      <c r="D594">
        <v>-34.96</v>
      </c>
      <c r="F594">
        <v>1041.8679999999999</v>
      </c>
      <c r="G594">
        <v>-35.090000000000003</v>
      </c>
    </row>
    <row r="595" spans="1:7" x14ac:dyDescent="0.25">
      <c r="A595">
        <v>1042.3720000000001</v>
      </c>
      <c r="B595">
        <v>-33</v>
      </c>
      <c r="C595">
        <v>-34.270000000000003</v>
      </c>
      <c r="D595">
        <v>-34.92</v>
      </c>
      <c r="F595">
        <v>1041.8720000000001</v>
      </c>
      <c r="G595">
        <v>-35.049999999999997</v>
      </c>
    </row>
    <row r="596" spans="1:7" x14ac:dyDescent="0.25">
      <c r="A596">
        <v>1042.376</v>
      </c>
      <c r="B596">
        <v>-33.03</v>
      </c>
      <c r="C596">
        <v>-34.270000000000003</v>
      </c>
      <c r="D596">
        <v>-34.9</v>
      </c>
      <c r="F596">
        <v>1041.876</v>
      </c>
      <c r="G596">
        <v>-35.04</v>
      </c>
    </row>
    <row r="597" spans="1:7" x14ac:dyDescent="0.25">
      <c r="A597">
        <v>1042.3800000000001</v>
      </c>
      <c r="B597">
        <v>-33.049999999999997</v>
      </c>
      <c r="C597">
        <v>-34.299999999999997</v>
      </c>
      <c r="D597">
        <v>-34.85</v>
      </c>
      <c r="F597">
        <v>1041.8800000000001</v>
      </c>
      <c r="G597">
        <v>-35.01</v>
      </c>
    </row>
    <row r="598" spans="1:7" x14ac:dyDescent="0.25">
      <c r="A598">
        <v>1042.384</v>
      </c>
      <c r="B598">
        <v>-33.090000000000003</v>
      </c>
      <c r="C598">
        <v>-34.29</v>
      </c>
      <c r="D598">
        <v>-34.799999999999997</v>
      </c>
      <c r="F598">
        <v>1041.884</v>
      </c>
      <c r="G598">
        <v>-34.950000000000003</v>
      </c>
    </row>
    <row r="599" spans="1:7" x14ac:dyDescent="0.25">
      <c r="A599">
        <v>1042.3879999999999</v>
      </c>
      <c r="B599">
        <v>-33.090000000000003</v>
      </c>
      <c r="C599">
        <v>-34.299999999999997</v>
      </c>
      <c r="D599">
        <v>-34.75</v>
      </c>
      <c r="F599">
        <v>1041.8879999999999</v>
      </c>
      <c r="G599">
        <v>-34.909999999999997</v>
      </c>
    </row>
    <row r="600" spans="1:7" x14ac:dyDescent="0.25">
      <c r="A600">
        <v>1042.3920000000001</v>
      </c>
      <c r="B600">
        <v>-33.1</v>
      </c>
      <c r="C600">
        <v>-34.31</v>
      </c>
      <c r="D600">
        <v>-34.68</v>
      </c>
      <c r="F600">
        <v>1041.8920000000001</v>
      </c>
      <c r="G600">
        <v>-34.869999999999997</v>
      </c>
    </row>
    <row r="601" spans="1:7" x14ac:dyDescent="0.25">
      <c r="A601">
        <v>1042.396</v>
      </c>
      <c r="B601">
        <v>-33.08</v>
      </c>
      <c r="C601">
        <v>-34.33</v>
      </c>
      <c r="D601">
        <v>-34.61</v>
      </c>
      <c r="F601">
        <v>1041.896</v>
      </c>
      <c r="G601">
        <v>-34.799999999999997</v>
      </c>
    </row>
    <row r="602" spans="1:7" x14ac:dyDescent="0.25">
      <c r="A602">
        <v>1042.4000000000001</v>
      </c>
      <c r="B602">
        <v>-33.090000000000003</v>
      </c>
      <c r="C602">
        <v>-34.36</v>
      </c>
      <c r="D602">
        <v>-34.54</v>
      </c>
      <c r="F602">
        <v>1041.9000000000001</v>
      </c>
      <c r="G602">
        <v>-34.75</v>
      </c>
    </row>
    <row r="603" spans="1:7" x14ac:dyDescent="0.25">
      <c r="A603">
        <v>1042.404</v>
      </c>
      <c r="B603">
        <v>-33.07</v>
      </c>
      <c r="C603">
        <v>-34.35</v>
      </c>
      <c r="D603">
        <v>-34.479999999999997</v>
      </c>
      <c r="F603">
        <v>1041.904</v>
      </c>
      <c r="G603">
        <v>-34.700000000000003</v>
      </c>
    </row>
    <row r="604" spans="1:7" x14ac:dyDescent="0.25">
      <c r="A604">
        <v>1042.4079999999999</v>
      </c>
      <c r="B604">
        <v>-33.06</v>
      </c>
      <c r="C604">
        <v>-34.33</v>
      </c>
      <c r="D604">
        <v>-34.4</v>
      </c>
      <c r="F604">
        <v>1041.9079999999999</v>
      </c>
      <c r="G604">
        <v>-34.630000000000003</v>
      </c>
    </row>
    <row r="605" spans="1:7" x14ac:dyDescent="0.25">
      <c r="A605">
        <v>1042.412</v>
      </c>
      <c r="B605">
        <v>-33.04</v>
      </c>
      <c r="C605">
        <v>-34.31</v>
      </c>
      <c r="D605">
        <v>-34.340000000000003</v>
      </c>
      <c r="F605">
        <v>1041.912</v>
      </c>
      <c r="G605">
        <v>-34.590000000000003</v>
      </c>
    </row>
    <row r="606" spans="1:7" x14ac:dyDescent="0.25">
      <c r="A606">
        <v>1042.4159999999999</v>
      </c>
      <c r="B606">
        <v>-33.020000000000003</v>
      </c>
      <c r="C606">
        <v>-34.32</v>
      </c>
      <c r="D606">
        <v>-34.270000000000003</v>
      </c>
      <c r="F606">
        <v>1041.9159999999999</v>
      </c>
      <c r="G606">
        <v>-34.549999999999997</v>
      </c>
    </row>
    <row r="607" spans="1:7" x14ac:dyDescent="0.25">
      <c r="A607">
        <v>1042.42</v>
      </c>
      <c r="B607">
        <v>-32.99</v>
      </c>
      <c r="C607">
        <v>-34.33</v>
      </c>
      <c r="D607">
        <v>-34.19</v>
      </c>
      <c r="F607">
        <v>1041.92</v>
      </c>
      <c r="G607">
        <v>-34.520000000000003</v>
      </c>
    </row>
    <row r="608" spans="1:7" x14ac:dyDescent="0.25">
      <c r="A608">
        <v>1042.424</v>
      </c>
      <c r="B608">
        <v>-32.979999999999997</v>
      </c>
      <c r="C608">
        <v>-34.369999999999997</v>
      </c>
      <c r="D608">
        <v>-34.14</v>
      </c>
      <c r="F608">
        <v>1041.924</v>
      </c>
      <c r="G608">
        <v>-34.479999999999997</v>
      </c>
    </row>
    <row r="609" spans="1:7" x14ac:dyDescent="0.25">
      <c r="A609">
        <v>1042.4280000000001</v>
      </c>
      <c r="B609">
        <v>-32.97</v>
      </c>
      <c r="C609">
        <v>-34.39</v>
      </c>
      <c r="D609">
        <v>-34.090000000000003</v>
      </c>
      <c r="F609">
        <v>1041.9280000000001</v>
      </c>
      <c r="G609">
        <v>-34.44</v>
      </c>
    </row>
    <row r="610" spans="1:7" x14ac:dyDescent="0.25">
      <c r="A610">
        <v>1042.432</v>
      </c>
      <c r="B610">
        <v>-32.97</v>
      </c>
      <c r="C610">
        <v>-34.36</v>
      </c>
      <c r="D610">
        <v>-34.049999999999997</v>
      </c>
      <c r="F610">
        <v>1041.932</v>
      </c>
      <c r="G610">
        <v>-34.42</v>
      </c>
    </row>
    <row r="611" spans="1:7" x14ac:dyDescent="0.25">
      <c r="A611">
        <v>1042.4359999999999</v>
      </c>
      <c r="B611">
        <v>-32.96</v>
      </c>
      <c r="C611">
        <v>-34.36</v>
      </c>
      <c r="D611">
        <v>-33.99</v>
      </c>
      <c r="F611">
        <v>1041.9359999999999</v>
      </c>
      <c r="G611">
        <v>-34.39</v>
      </c>
    </row>
    <row r="612" spans="1:7" x14ac:dyDescent="0.25">
      <c r="A612">
        <v>1042.44</v>
      </c>
      <c r="B612">
        <v>-32.93</v>
      </c>
      <c r="C612">
        <v>-34.33</v>
      </c>
      <c r="D612">
        <v>-33.96</v>
      </c>
      <c r="F612">
        <v>1041.94</v>
      </c>
      <c r="G612">
        <v>-34.36</v>
      </c>
    </row>
    <row r="613" spans="1:7" x14ac:dyDescent="0.25">
      <c r="A613">
        <v>1042.444</v>
      </c>
      <c r="B613">
        <v>-32.9</v>
      </c>
      <c r="C613">
        <v>-34.299999999999997</v>
      </c>
      <c r="D613">
        <v>-33.909999999999997</v>
      </c>
      <c r="F613">
        <v>1041.944</v>
      </c>
      <c r="G613">
        <v>-34.36</v>
      </c>
    </row>
    <row r="614" spans="1:7" x14ac:dyDescent="0.25">
      <c r="A614">
        <v>1042.4480000000001</v>
      </c>
      <c r="B614">
        <v>-32.880000000000003</v>
      </c>
      <c r="C614">
        <v>-34.26</v>
      </c>
      <c r="D614">
        <v>-33.89</v>
      </c>
      <c r="F614">
        <v>1041.9480000000001</v>
      </c>
      <c r="G614">
        <v>-34.35</v>
      </c>
    </row>
    <row r="615" spans="1:7" x14ac:dyDescent="0.25">
      <c r="A615">
        <v>1042.452</v>
      </c>
      <c r="B615">
        <v>-32.85</v>
      </c>
      <c r="C615">
        <v>-34.229999999999997</v>
      </c>
      <c r="D615">
        <v>-33.89</v>
      </c>
      <c r="F615">
        <v>1041.952</v>
      </c>
      <c r="G615">
        <v>-34.32</v>
      </c>
    </row>
    <row r="616" spans="1:7" x14ac:dyDescent="0.25">
      <c r="A616">
        <v>1042.4559999999999</v>
      </c>
      <c r="B616">
        <v>-32.82</v>
      </c>
      <c r="C616">
        <v>-34.21</v>
      </c>
      <c r="D616">
        <v>-33.880000000000003</v>
      </c>
      <c r="F616">
        <v>1041.9559999999999</v>
      </c>
      <c r="G616">
        <v>-34.33</v>
      </c>
    </row>
    <row r="617" spans="1:7" x14ac:dyDescent="0.25">
      <c r="A617">
        <v>1042.46</v>
      </c>
      <c r="B617">
        <v>-32.78</v>
      </c>
      <c r="C617">
        <v>-34.17</v>
      </c>
      <c r="D617">
        <v>-33.869999999999997</v>
      </c>
      <c r="F617">
        <v>1041.96</v>
      </c>
      <c r="G617">
        <v>-34.32</v>
      </c>
    </row>
    <row r="618" spans="1:7" x14ac:dyDescent="0.25">
      <c r="A618">
        <v>1042.4639999999999</v>
      </c>
      <c r="B618">
        <v>-32.729999999999997</v>
      </c>
      <c r="C618">
        <v>-34.159999999999997</v>
      </c>
      <c r="D618">
        <v>-33.869999999999997</v>
      </c>
      <c r="F618">
        <v>1041.9639999999999</v>
      </c>
      <c r="G618">
        <v>-34.29</v>
      </c>
    </row>
    <row r="619" spans="1:7" x14ac:dyDescent="0.25">
      <c r="A619">
        <v>1042.4680000000001</v>
      </c>
      <c r="B619">
        <v>-32.67</v>
      </c>
      <c r="C619">
        <v>-34.14</v>
      </c>
      <c r="D619">
        <v>-33.86</v>
      </c>
      <c r="F619">
        <v>1041.9680000000001</v>
      </c>
      <c r="G619">
        <v>-34.270000000000003</v>
      </c>
    </row>
    <row r="620" spans="1:7" x14ac:dyDescent="0.25">
      <c r="A620">
        <v>1042.472</v>
      </c>
      <c r="B620">
        <v>-32.630000000000003</v>
      </c>
      <c r="C620">
        <v>-34.130000000000003</v>
      </c>
      <c r="D620">
        <v>-33.86</v>
      </c>
      <c r="F620">
        <v>1041.972</v>
      </c>
      <c r="G620">
        <v>-34.24</v>
      </c>
    </row>
    <row r="621" spans="1:7" x14ac:dyDescent="0.25">
      <c r="A621">
        <v>1042.4760000000001</v>
      </c>
      <c r="B621">
        <v>-32.6</v>
      </c>
      <c r="C621">
        <v>-34.119999999999997</v>
      </c>
      <c r="D621">
        <v>-33.86</v>
      </c>
      <c r="F621">
        <v>1041.9760000000001</v>
      </c>
      <c r="G621">
        <v>-34.200000000000003</v>
      </c>
    </row>
    <row r="622" spans="1:7" x14ac:dyDescent="0.25">
      <c r="A622">
        <v>1042.48</v>
      </c>
      <c r="B622">
        <v>-32.590000000000003</v>
      </c>
      <c r="C622">
        <v>-34.08</v>
      </c>
      <c r="D622">
        <v>-33.86</v>
      </c>
      <c r="F622">
        <v>1041.98</v>
      </c>
      <c r="G622">
        <v>-34.18</v>
      </c>
    </row>
    <row r="623" spans="1:7" x14ac:dyDescent="0.25">
      <c r="A623">
        <v>1042.4839999999999</v>
      </c>
      <c r="B623">
        <v>-32.58</v>
      </c>
      <c r="C623">
        <v>-34.07</v>
      </c>
      <c r="D623">
        <v>-33.880000000000003</v>
      </c>
      <c r="F623">
        <v>1041.9839999999999</v>
      </c>
      <c r="G623">
        <v>-34.17</v>
      </c>
    </row>
    <row r="624" spans="1:7" x14ac:dyDescent="0.25">
      <c r="A624">
        <v>1042.4880000000001</v>
      </c>
      <c r="B624">
        <v>-32.57</v>
      </c>
      <c r="C624">
        <v>-34.06</v>
      </c>
      <c r="D624">
        <v>-33.89</v>
      </c>
      <c r="F624">
        <v>1041.9880000000001</v>
      </c>
      <c r="G624">
        <v>-34.17</v>
      </c>
    </row>
    <row r="625" spans="1:7" x14ac:dyDescent="0.25">
      <c r="A625">
        <v>1042.492</v>
      </c>
      <c r="B625">
        <v>-32.58</v>
      </c>
      <c r="C625">
        <v>-34.06</v>
      </c>
      <c r="D625">
        <v>-33.89</v>
      </c>
      <c r="F625">
        <v>1041.992</v>
      </c>
      <c r="G625">
        <v>-34.130000000000003</v>
      </c>
    </row>
    <row r="626" spans="1:7" x14ac:dyDescent="0.25">
      <c r="A626">
        <v>1042.4960000000001</v>
      </c>
      <c r="B626">
        <v>-32.590000000000003</v>
      </c>
      <c r="C626">
        <v>-34.08</v>
      </c>
      <c r="D626">
        <v>-33.909999999999997</v>
      </c>
      <c r="F626">
        <v>1041.9960000000001</v>
      </c>
      <c r="G626">
        <v>-34.11</v>
      </c>
    </row>
    <row r="627" spans="1:7" x14ac:dyDescent="0.25">
      <c r="A627">
        <v>1042.5</v>
      </c>
      <c r="B627">
        <v>-32.6</v>
      </c>
      <c r="C627">
        <v>-34.04</v>
      </c>
      <c r="D627">
        <v>-33.92</v>
      </c>
      <c r="F627">
        <v>1042</v>
      </c>
      <c r="G627">
        <v>-34.08</v>
      </c>
    </row>
    <row r="628" spans="1:7" x14ac:dyDescent="0.25">
      <c r="A628">
        <v>1042.5039999999999</v>
      </c>
      <c r="B628">
        <v>-32.619999999999997</v>
      </c>
      <c r="C628">
        <v>-34.020000000000003</v>
      </c>
      <c r="D628">
        <v>-33.94</v>
      </c>
      <c r="F628">
        <v>1042.0039999999999</v>
      </c>
      <c r="G628">
        <v>-34.04</v>
      </c>
    </row>
    <row r="629" spans="1:7" x14ac:dyDescent="0.25">
      <c r="A629">
        <v>1042.508</v>
      </c>
      <c r="B629">
        <v>-32.64</v>
      </c>
      <c r="C629">
        <v>-33.979999999999997</v>
      </c>
      <c r="D629">
        <v>-33.97</v>
      </c>
      <c r="F629">
        <v>1042.008</v>
      </c>
      <c r="G629">
        <v>-34.020000000000003</v>
      </c>
    </row>
    <row r="630" spans="1:7" x14ac:dyDescent="0.25">
      <c r="A630">
        <v>1042.5119999999999</v>
      </c>
      <c r="B630">
        <v>-32.64</v>
      </c>
      <c r="C630">
        <v>-33.950000000000003</v>
      </c>
      <c r="D630">
        <v>-33.979999999999997</v>
      </c>
      <c r="F630">
        <v>1042.0119999999999</v>
      </c>
      <c r="G630">
        <v>-34.01</v>
      </c>
    </row>
    <row r="631" spans="1:7" x14ac:dyDescent="0.25">
      <c r="A631">
        <v>1042.5160000000001</v>
      </c>
      <c r="B631">
        <v>-32.630000000000003</v>
      </c>
      <c r="C631">
        <v>-33.93</v>
      </c>
      <c r="D631">
        <v>-33.99</v>
      </c>
      <c r="F631">
        <v>1042.0160000000001</v>
      </c>
      <c r="G631">
        <v>-34.01</v>
      </c>
    </row>
    <row r="632" spans="1:7" x14ac:dyDescent="0.25">
      <c r="A632">
        <v>1042.52</v>
      </c>
      <c r="B632">
        <v>-32.61</v>
      </c>
      <c r="C632">
        <v>-33.89</v>
      </c>
      <c r="D632">
        <v>-34</v>
      </c>
      <c r="F632">
        <v>1042.02</v>
      </c>
      <c r="G632">
        <v>-33.97</v>
      </c>
    </row>
    <row r="633" spans="1:7" x14ac:dyDescent="0.25">
      <c r="A633">
        <v>1042.5239999999999</v>
      </c>
      <c r="B633">
        <v>-32.6</v>
      </c>
      <c r="C633">
        <v>-33.880000000000003</v>
      </c>
      <c r="D633">
        <v>-33.979999999999997</v>
      </c>
      <c r="F633">
        <v>1042.0239999999999</v>
      </c>
      <c r="G633">
        <v>-33.979999999999997</v>
      </c>
    </row>
    <row r="634" spans="1:7" x14ac:dyDescent="0.25">
      <c r="A634">
        <v>1042.528</v>
      </c>
      <c r="B634">
        <v>-32.58</v>
      </c>
      <c r="C634">
        <v>-33.880000000000003</v>
      </c>
      <c r="D634">
        <v>-33.97</v>
      </c>
      <c r="F634">
        <v>1042.028</v>
      </c>
      <c r="G634">
        <v>-33.950000000000003</v>
      </c>
    </row>
    <row r="635" spans="1:7" x14ac:dyDescent="0.25">
      <c r="A635">
        <v>1042.5319999999999</v>
      </c>
      <c r="B635">
        <v>-32.56</v>
      </c>
      <c r="C635">
        <v>-33.92</v>
      </c>
      <c r="D635">
        <v>-33.97</v>
      </c>
      <c r="F635">
        <v>1042.0319999999999</v>
      </c>
      <c r="G635">
        <v>-33.9</v>
      </c>
    </row>
    <row r="636" spans="1:7" x14ac:dyDescent="0.25">
      <c r="A636">
        <v>1042.5360000000001</v>
      </c>
      <c r="B636">
        <v>-32.54</v>
      </c>
      <c r="C636">
        <v>-33.950000000000003</v>
      </c>
      <c r="D636">
        <v>-33.93</v>
      </c>
      <c r="F636">
        <v>1042.0360000000001</v>
      </c>
      <c r="G636">
        <v>-33.869999999999997</v>
      </c>
    </row>
    <row r="637" spans="1:7" x14ac:dyDescent="0.25">
      <c r="A637">
        <v>1042.54</v>
      </c>
      <c r="B637">
        <v>-32.549999999999997</v>
      </c>
      <c r="C637">
        <v>-33.950000000000003</v>
      </c>
      <c r="D637">
        <v>-33.89</v>
      </c>
      <c r="F637">
        <v>1042.04</v>
      </c>
      <c r="G637">
        <v>-33.82</v>
      </c>
    </row>
    <row r="638" spans="1:7" x14ac:dyDescent="0.25">
      <c r="A638">
        <v>1042.5440000000001</v>
      </c>
      <c r="B638">
        <v>-32.549999999999997</v>
      </c>
      <c r="C638">
        <v>-33.979999999999997</v>
      </c>
      <c r="D638">
        <v>-33.880000000000003</v>
      </c>
      <c r="F638">
        <v>1042.0440000000001</v>
      </c>
      <c r="G638">
        <v>-33.78</v>
      </c>
    </row>
    <row r="639" spans="1:7" x14ac:dyDescent="0.25">
      <c r="A639">
        <v>1042.548</v>
      </c>
      <c r="B639">
        <v>-32.56</v>
      </c>
      <c r="C639">
        <v>-34.01</v>
      </c>
      <c r="D639">
        <v>-33.869999999999997</v>
      </c>
      <c r="F639">
        <v>1042.048</v>
      </c>
      <c r="G639">
        <v>-33.76</v>
      </c>
    </row>
    <row r="640" spans="1:7" x14ac:dyDescent="0.25">
      <c r="A640">
        <v>1042.5519999999999</v>
      </c>
      <c r="B640">
        <v>-32.58</v>
      </c>
      <c r="C640">
        <v>-34.04</v>
      </c>
      <c r="D640">
        <v>-33.869999999999997</v>
      </c>
      <c r="F640">
        <v>1042.0519999999999</v>
      </c>
      <c r="G640">
        <v>-33.74</v>
      </c>
    </row>
    <row r="641" spans="1:7" x14ac:dyDescent="0.25">
      <c r="A641">
        <v>1042.556</v>
      </c>
      <c r="B641">
        <v>-32.590000000000003</v>
      </c>
      <c r="C641">
        <v>-34.08</v>
      </c>
      <c r="D641">
        <v>-33.840000000000003</v>
      </c>
      <c r="F641">
        <v>1042.056</v>
      </c>
      <c r="G641">
        <v>-33.72</v>
      </c>
    </row>
    <row r="642" spans="1:7" x14ac:dyDescent="0.25">
      <c r="A642">
        <v>1042.56</v>
      </c>
      <c r="B642">
        <v>-32.6</v>
      </c>
      <c r="C642">
        <v>-34.14</v>
      </c>
      <c r="D642">
        <v>-33.83</v>
      </c>
      <c r="F642">
        <v>1042.06</v>
      </c>
      <c r="G642">
        <v>-33.71</v>
      </c>
    </row>
    <row r="643" spans="1:7" x14ac:dyDescent="0.25">
      <c r="A643">
        <v>1042.5640000000001</v>
      </c>
      <c r="B643">
        <v>-32.619999999999997</v>
      </c>
      <c r="C643">
        <v>-34.159999999999997</v>
      </c>
      <c r="D643">
        <v>-33.840000000000003</v>
      </c>
      <c r="F643">
        <v>1042.0640000000001</v>
      </c>
      <c r="G643">
        <v>-33.700000000000003</v>
      </c>
    </row>
    <row r="644" spans="1:7" x14ac:dyDescent="0.25">
      <c r="A644">
        <v>1042.568</v>
      </c>
      <c r="B644">
        <v>-32.630000000000003</v>
      </c>
      <c r="C644">
        <v>-34.21</v>
      </c>
      <c r="D644">
        <v>-33.82</v>
      </c>
      <c r="F644">
        <v>1042.068</v>
      </c>
      <c r="G644">
        <v>-33.67</v>
      </c>
    </row>
    <row r="645" spans="1:7" x14ac:dyDescent="0.25">
      <c r="A645">
        <v>1042.5719999999999</v>
      </c>
      <c r="B645">
        <v>-32.64</v>
      </c>
      <c r="C645">
        <v>-34.24</v>
      </c>
      <c r="D645">
        <v>-33.83</v>
      </c>
      <c r="F645">
        <v>1042.0719999999999</v>
      </c>
      <c r="G645">
        <v>-33.630000000000003</v>
      </c>
    </row>
    <row r="646" spans="1:7" x14ac:dyDescent="0.25">
      <c r="A646">
        <v>1042.576</v>
      </c>
      <c r="B646">
        <v>-32.64</v>
      </c>
      <c r="C646">
        <v>-34.24</v>
      </c>
      <c r="D646">
        <v>-33.83</v>
      </c>
      <c r="F646">
        <v>1042.076</v>
      </c>
      <c r="G646">
        <v>-33.619999999999997</v>
      </c>
    </row>
    <row r="647" spans="1:7" x14ac:dyDescent="0.25">
      <c r="A647">
        <v>1042.58</v>
      </c>
      <c r="B647">
        <v>-32.659999999999997</v>
      </c>
      <c r="C647">
        <v>-34.270000000000003</v>
      </c>
      <c r="D647">
        <v>-33.81</v>
      </c>
      <c r="F647">
        <v>1042.08</v>
      </c>
      <c r="G647">
        <v>-33.58</v>
      </c>
    </row>
    <row r="648" spans="1:7" x14ac:dyDescent="0.25">
      <c r="A648">
        <v>1042.5840000000001</v>
      </c>
      <c r="B648">
        <v>-32.659999999999997</v>
      </c>
      <c r="C648">
        <v>-34.28</v>
      </c>
      <c r="D648">
        <v>-33.83</v>
      </c>
      <c r="F648">
        <v>1042.0840000000001</v>
      </c>
      <c r="G648">
        <v>-33.54</v>
      </c>
    </row>
    <row r="649" spans="1:7" x14ac:dyDescent="0.25">
      <c r="A649">
        <v>1042.588</v>
      </c>
      <c r="B649">
        <v>-32.659999999999997</v>
      </c>
      <c r="C649">
        <v>-34.299999999999997</v>
      </c>
      <c r="D649">
        <v>-33.83</v>
      </c>
      <c r="F649">
        <v>1042.088</v>
      </c>
      <c r="G649">
        <v>-33.54</v>
      </c>
    </row>
    <row r="650" spans="1:7" x14ac:dyDescent="0.25">
      <c r="A650">
        <v>1042.5920000000001</v>
      </c>
      <c r="B650">
        <v>-32.65</v>
      </c>
      <c r="C650">
        <v>-34.32</v>
      </c>
      <c r="D650">
        <v>-33.82</v>
      </c>
      <c r="F650">
        <v>1042.0920000000001</v>
      </c>
      <c r="G650">
        <v>-33.53</v>
      </c>
    </row>
    <row r="651" spans="1:7" x14ac:dyDescent="0.25">
      <c r="A651">
        <v>1042.596</v>
      </c>
      <c r="B651">
        <v>-32.64</v>
      </c>
      <c r="C651">
        <v>-34.35</v>
      </c>
      <c r="D651">
        <v>-33.83</v>
      </c>
      <c r="F651">
        <v>1042.096</v>
      </c>
      <c r="G651">
        <v>-33.51</v>
      </c>
    </row>
    <row r="652" spans="1:7" x14ac:dyDescent="0.25">
      <c r="A652">
        <v>1042.5999999999999</v>
      </c>
      <c r="B652">
        <v>-32.64</v>
      </c>
      <c r="C652">
        <v>-34.369999999999997</v>
      </c>
      <c r="D652">
        <v>-33.83</v>
      </c>
      <c r="F652">
        <v>1042.0999999999999</v>
      </c>
      <c r="G652">
        <v>-33.479999999999997</v>
      </c>
    </row>
    <row r="653" spans="1:7" x14ac:dyDescent="0.25">
      <c r="A653">
        <v>1042.604</v>
      </c>
      <c r="B653">
        <v>-32.630000000000003</v>
      </c>
      <c r="C653">
        <v>-34.39</v>
      </c>
      <c r="D653">
        <v>-33.840000000000003</v>
      </c>
      <c r="F653">
        <v>1042.104</v>
      </c>
      <c r="G653">
        <v>-33.46</v>
      </c>
    </row>
    <row r="654" spans="1:7" x14ac:dyDescent="0.25">
      <c r="A654">
        <v>1042.6079999999999</v>
      </c>
      <c r="B654">
        <v>-32.619999999999997</v>
      </c>
      <c r="C654">
        <v>-34.39</v>
      </c>
      <c r="D654">
        <v>-33.85</v>
      </c>
      <c r="F654">
        <v>1042.1079999999999</v>
      </c>
      <c r="G654">
        <v>-33.44</v>
      </c>
    </row>
    <row r="655" spans="1:7" x14ac:dyDescent="0.25">
      <c r="A655">
        <v>1042.6120000000001</v>
      </c>
      <c r="B655">
        <v>-32.61</v>
      </c>
      <c r="C655">
        <v>-34.4</v>
      </c>
      <c r="D655">
        <v>-33.869999999999997</v>
      </c>
      <c r="F655">
        <v>1042.1120000000001</v>
      </c>
      <c r="G655">
        <v>-33.409999999999997</v>
      </c>
    </row>
    <row r="656" spans="1:7" x14ac:dyDescent="0.25">
      <c r="A656">
        <v>1042.616</v>
      </c>
      <c r="B656">
        <v>-32.61</v>
      </c>
      <c r="C656">
        <v>-34.369999999999997</v>
      </c>
      <c r="D656">
        <v>-33.89</v>
      </c>
      <c r="F656">
        <v>1042.116</v>
      </c>
      <c r="G656">
        <v>-33.39</v>
      </c>
    </row>
    <row r="657" spans="1:7" x14ac:dyDescent="0.25">
      <c r="A657">
        <v>1042.6199999999999</v>
      </c>
      <c r="B657">
        <v>-32.61</v>
      </c>
      <c r="C657">
        <v>-34.340000000000003</v>
      </c>
      <c r="D657">
        <v>-33.909999999999997</v>
      </c>
      <c r="F657">
        <v>1042.1199999999999</v>
      </c>
      <c r="G657">
        <v>-33.44</v>
      </c>
    </row>
    <row r="658" spans="1:7" x14ac:dyDescent="0.25">
      <c r="A658">
        <v>1042.624</v>
      </c>
      <c r="B658">
        <v>-32.6</v>
      </c>
      <c r="C658">
        <v>-34.28</v>
      </c>
      <c r="D658">
        <v>-33.950000000000003</v>
      </c>
      <c r="F658">
        <v>1042.124</v>
      </c>
      <c r="G658">
        <v>-33.450000000000003</v>
      </c>
    </row>
    <row r="659" spans="1:7" x14ac:dyDescent="0.25">
      <c r="A659">
        <v>1042.6279999999999</v>
      </c>
      <c r="B659">
        <v>-32.6</v>
      </c>
      <c r="C659">
        <v>-34.25</v>
      </c>
      <c r="D659">
        <v>-33.979999999999997</v>
      </c>
      <c r="F659">
        <v>1042.1279999999999</v>
      </c>
      <c r="G659">
        <v>-33.46</v>
      </c>
    </row>
    <row r="660" spans="1:7" x14ac:dyDescent="0.25">
      <c r="A660">
        <v>1042.6320000000001</v>
      </c>
      <c r="B660">
        <v>-32.590000000000003</v>
      </c>
      <c r="C660">
        <v>-34.21</v>
      </c>
      <c r="D660">
        <v>-34.020000000000003</v>
      </c>
      <c r="F660">
        <v>1042.1320000000001</v>
      </c>
      <c r="G660">
        <v>-33.5</v>
      </c>
    </row>
    <row r="661" spans="1:7" x14ac:dyDescent="0.25">
      <c r="A661">
        <v>1042.636</v>
      </c>
      <c r="B661">
        <v>-32.57</v>
      </c>
      <c r="C661">
        <v>-34.15</v>
      </c>
      <c r="D661">
        <v>-34.06</v>
      </c>
      <c r="F661">
        <v>1042.136</v>
      </c>
      <c r="G661">
        <v>-33.51</v>
      </c>
    </row>
    <row r="662" spans="1:7" x14ac:dyDescent="0.25">
      <c r="A662">
        <v>1042.6400000000001</v>
      </c>
      <c r="B662">
        <v>-32.56</v>
      </c>
      <c r="C662">
        <v>-34.11</v>
      </c>
      <c r="D662">
        <v>-34.11</v>
      </c>
      <c r="F662">
        <v>1042.1400000000001</v>
      </c>
      <c r="G662">
        <v>-33.549999999999997</v>
      </c>
    </row>
    <row r="663" spans="1:7" x14ac:dyDescent="0.25">
      <c r="A663">
        <v>1042.644</v>
      </c>
      <c r="B663">
        <v>-32.53</v>
      </c>
      <c r="C663">
        <v>-34.03</v>
      </c>
      <c r="D663">
        <v>-34.15</v>
      </c>
      <c r="F663">
        <v>1042.144</v>
      </c>
      <c r="G663">
        <v>-33.6</v>
      </c>
    </row>
    <row r="664" spans="1:7" x14ac:dyDescent="0.25">
      <c r="A664">
        <v>1042.6479999999999</v>
      </c>
      <c r="B664">
        <v>-32.51</v>
      </c>
      <c r="C664">
        <v>-33.99</v>
      </c>
      <c r="D664">
        <v>-34.19</v>
      </c>
      <c r="F664">
        <v>1042.1479999999999</v>
      </c>
      <c r="G664">
        <v>-33.619999999999997</v>
      </c>
    </row>
    <row r="665" spans="1:7" x14ac:dyDescent="0.25">
      <c r="A665">
        <v>1042.652</v>
      </c>
      <c r="B665">
        <v>-32.49</v>
      </c>
      <c r="C665">
        <v>-33.93</v>
      </c>
      <c r="D665">
        <v>-34.25</v>
      </c>
      <c r="F665">
        <v>1042.152</v>
      </c>
      <c r="G665">
        <v>-33.659999999999997</v>
      </c>
    </row>
    <row r="666" spans="1:7" x14ac:dyDescent="0.25">
      <c r="A666">
        <v>1042.6559999999999</v>
      </c>
      <c r="B666">
        <v>-32.47</v>
      </c>
      <c r="C666">
        <v>-33.86</v>
      </c>
      <c r="D666">
        <v>-34.270000000000003</v>
      </c>
      <c r="F666">
        <v>1042.1559999999999</v>
      </c>
      <c r="G666">
        <v>-33.71</v>
      </c>
    </row>
    <row r="667" spans="1:7" x14ac:dyDescent="0.25">
      <c r="A667">
        <v>1042.6600000000001</v>
      </c>
      <c r="B667">
        <v>-32.450000000000003</v>
      </c>
      <c r="C667">
        <v>-33.86</v>
      </c>
      <c r="D667">
        <v>-34.32</v>
      </c>
      <c r="F667">
        <v>1042.1600000000001</v>
      </c>
      <c r="G667">
        <v>-33.78</v>
      </c>
    </row>
    <row r="668" spans="1:7" x14ac:dyDescent="0.25">
      <c r="A668">
        <v>1042.664</v>
      </c>
      <c r="B668">
        <v>-32.450000000000003</v>
      </c>
      <c r="C668">
        <v>-33.83</v>
      </c>
      <c r="D668">
        <v>-34.36</v>
      </c>
      <c r="F668">
        <v>1042.164</v>
      </c>
      <c r="G668">
        <v>-33.82</v>
      </c>
    </row>
    <row r="669" spans="1:7" x14ac:dyDescent="0.25">
      <c r="A669">
        <v>1042.6679999999999</v>
      </c>
      <c r="B669">
        <v>-32.44</v>
      </c>
      <c r="C669">
        <v>-33.81</v>
      </c>
      <c r="D669">
        <v>-34.4</v>
      </c>
      <c r="F669">
        <v>1042.1679999999999</v>
      </c>
      <c r="G669">
        <v>-33.869999999999997</v>
      </c>
    </row>
    <row r="670" spans="1:7" x14ac:dyDescent="0.25">
      <c r="A670">
        <v>1042.672</v>
      </c>
      <c r="B670">
        <v>-32.43</v>
      </c>
      <c r="C670">
        <v>-33.799999999999997</v>
      </c>
      <c r="D670">
        <v>-34.44</v>
      </c>
      <c r="F670">
        <v>1042.172</v>
      </c>
      <c r="G670">
        <v>-33.93</v>
      </c>
    </row>
    <row r="671" spans="1:7" x14ac:dyDescent="0.25">
      <c r="A671">
        <v>1042.6759999999999</v>
      </c>
      <c r="B671">
        <v>-32.43</v>
      </c>
      <c r="C671">
        <v>-33.79</v>
      </c>
      <c r="D671">
        <v>-34.47</v>
      </c>
      <c r="F671">
        <v>1042.1759999999999</v>
      </c>
      <c r="G671">
        <v>-33.97</v>
      </c>
    </row>
    <row r="672" spans="1:7" x14ac:dyDescent="0.25">
      <c r="A672">
        <v>1042.68</v>
      </c>
      <c r="B672">
        <v>-32.44</v>
      </c>
      <c r="C672">
        <v>-33.770000000000003</v>
      </c>
      <c r="D672">
        <v>-34.51</v>
      </c>
      <c r="F672">
        <v>1042.18</v>
      </c>
      <c r="G672">
        <v>-34.03</v>
      </c>
    </row>
    <row r="673" spans="1:7" x14ac:dyDescent="0.25">
      <c r="A673">
        <v>1042.684</v>
      </c>
      <c r="B673">
        <v>-32.450000000000003</v>
      </c>
      <c r="C673">
        <v>-33.75</v>
      </c>
      <c r="D673">
        <v>-34.51</v>
      </c>
      <c r="F673">
        <v>1042.184</v>
      </c>
      <c r="G673">
        <v>-34.07</v>
      </c>
    </row>
    <row r="674" spans="1:7" x14ac:dyDescent="0.25">
      <c r="A674">
        <v>1042.6880000000001</v>
      </c>
      <c r="B674">
        <v>-32.47</v>
      </c>
      <c r="C674">
        <v>-33.729999999999997</v>
      </c>
      <c r="D674">
        <v>-34.549999999999997</v>
      </c>
      <c r="F674">
        <v>1042.1880000000001</v>
      </c>
      <c r="G674">
        <v>-34.14</v>
      </c>
    </row>
    <row r="675" spans="1:7" x14ac:dyDescent="0.25">
      <c r="A675">
        <v>1042.692</v>
      </c>
      <c r="B675">
        <v>-32.49</v>
      </c>
      <c r="C675">
        <v>-33.700000000000003</v>
      </c>
      <c r="D675">
        <v>-34.58</v>
      </c>
      <c r="F675">
        <v>1042.192</v>
      </c>
      <c r="G675">
        <v>-34.200000000000003</v>
      </c>
    </row>
    <row r="676" spans="1:7" x14ac:dyDescent="0.25">
      <c r="A676">
        <v>1042.6959999999999</v>
      </c>
      <c r="B676">
        <v>-32.5</v>
      </c>
      <c r="C676">
        <v>-33.69</v>
      </c>
      <c r="D676">
        <v>-34.590000000000003</v>
      </c>
      <c r="F676">
        <v>1042.1959999999999</v>
      </c>
      <c r="G676">
        <v>-34.270000000000003</v>
      </c>
    </row>
    <row r="677" spans="1:7" x14ac:dyDescent="0.25">
      <c r="A677">
        <v>1042.7</v>
      </c>
      <c r="B677">
        <v>-32.520000000000003</v>
      </c>
      <c r="C677">
        <v>-33.659999999999997</v>
      </c>
      <c r="D677">
        <v>-34.630000000000003</v>
      </c>
      <c r="F677">
        <v>1042.2</v>
      </c>
      <c r="G677">
        <v>-34.33</v>
      </c>
    </row>
    <row r="678" spans="1:7" x14ac:dyDescent="0.25">
      <c r="A678">
        <v>1042.704</v>
      </c>
      <c r="B678">
        <v>-32.53</v>
      </c>
      <c r="C678">
        <v>-33.68</v>
      </c>
      <c r="D678">
        <v>-34.659999999999997</v>
      </c>
      <c r="F678">
        <v>1042.204</v>
      </c>
      <c r="G678">
        <v>-34.36</v>
      </c>
    </row>
    <row r="679" spans="1:7" x14ac:dyDescent="0.25">
      <c r="A679">
        <v>1042.7080000000001</v>
      </c>
      <c r="B679">
        <v>-32.54</v>
      </c>
      <c r="C679">
        <v>-33.71</v>
      </c>
      <c r="D679">
        <v>-34.67</v>
      </c>
      <c r="F679">
        <v>1042.2080000000001</v>
      </c>
      <c r="G679">
        <v>-34.4</v>
      </c>
    </row>
    <row r="680" spans="1:7" x14ac:dyDescent="0.25">
      <c r="A680">
        <v>1042.712</v>
      </c>
      <c r="B680">
        <v>-32.54</v>
      </c>
      <c r="C680">
        <v>-33.74</v>
      </c>
      <c r="D680">
        <v>-34.69</v>
      </c>
      <c r="F680">
        <v>1042.212</v>
      </c>
      <c r="G680">
        <v>-34.42</v>
      </c>
    </row>
    <row r="681" spans="1:7" x14ac:dyDescent="0.25">
      <c r="A681">
        <v>1042.7159999999999</v>
      </c>
      <c r="B681">
        <v>-32.54</v>
      </c>
      <c r="C681">
        <v>-33.770000000000003</v>
      </c>
      <c r="D681">
        <v>-34.69</v>
      </c>
      <c r="F681">
        <v>1042.2159999999999</v>
      </c>
      <c r="G681">
        <v>-34.44</v>
      </c>
    </row>
    <row r="682" spans="1:7" x14ac:dyDescent="0.25">
      <c r="A682">
        <v>1042.72</v>
      </c>
      <c r="B682">
        <v>-32.520000000000003</v>
      </c>
      <c r="C682">
        <v>-33.81</v>
      </c>
      <c r="D682">
        <v>-34.69</v>
      </c>
      <c r="F682">
        <v>1042.22</v>
      </c>
      <c r="G682">
        <v>-34.47</v>
      </c>
    </row>
    <row r="683" spans="1:7" x14ac:dyDescent="0.25">
      <c r="A683">
        <v>1042.7239999999999</v>
      </c>
      <c r="B683">
        <v>-32.520000000000003</v>
      </c>
      <c r="C683">
        <v>-33.85</v>
      </c>
      <c r="D683">
        <v>-34.68</v>
      </c>
      <c r="F683">
        <v>1042.2239999999999</v>
      </c>
      <c r="G683">
        <v>-34.51</v>
      </c>
    </row>
    <row r="684" spans="1:7" x14ac:dyDescent="0.25">
      <c r="A684">
        <v>1042.7280000000001</v>
      </c>
      <c r="B684">
        <v>-32.54</v>
      </c>
      <c r="C684">
        <v>-33.89</v>
      </c>
      <c r="D684">
        <v>-34.659999999999997</v>
      </c>
      <c r="F684">
        <v>1042.2280000000001</v>
      </c>
      <c r="G684">
        <v>-34.51</v>
      </c>
    </row>
    <row r="685" spans="1:7" x14ac:dyDescent="0.25">
      <c r="A685">
        <v>1042.732</v>
      </c>
      <c r="B685">
        <v>-32.549999999999997</v>
      </c>
      <c r="C685">
        <v>-33.93</v>
      </c>
      <c r="D685">
        <v>-34.65</v>
      </c>
      <c r="F685">
        <v>1042.232</v>
      </c>
      <c r="G685">
        <v>-34.51</v>
      </c>
    </row>
    <row r="686" spans="1:7" x14ac:dyDescent="0.25">
      <c r="A686">
        <v>1042.7360000000001</v>
      </c>
      <c r="B686">
        <v>-32.57</v>
      </c>
      <c r="C686">
        <v>-33.97</v>
      </c>
      <c r="D686">
        <v>-34.64</v>
      </c>
      <c r="F686">
        <v>1042.2360000000001</v>
      </c>
      <c r="G686">
        <v>-34.520000000000003</v>
      </c>
    </row>
    <row r="687" spans="1:7" x14ac:dyDescent="0.25">
      <c r="A687">
        <v>1042.74</v>
      </c>
      <c r="B687">
        <v>-32.57</v>
      </c>
      <c r="C687">
        <v>-34.01</v>
      </c>
      <c r="D687">
        <v>-34.619999999999997</v>
      </c>
      <c r="F687">
        <v>1042.24</v>
      </c>
      <c r="G687">
        <v>-34.520000000000003</v>
      </c>
    </row>
    <row r="688" spans="1:7" x14ac:dyDescent="0.25">
      <c r="A688">
        <v>1042.7439999999999</v>
      </c>
      <c r="B688">
        <v>-32.590000000000003</v>
      </c>
      <c r="C688">
        <v>-34.020000000000003</v>
      </c>
      <c r="D688">
        <v>-34.619999999999997</v>
      </c>
      <c r="F688">
        <v>1042.2439999999999</v>
      </c>
      <c r="G688">
        <v>-34.520000000000003</v>
      </c>
    </row>
    <row r="689" spans="1:7" x14ac:dyDescent="0.25">
      <c r="A689">
        <v>1042.748</v>
      </c>
      <c r="B689">
        <v>-32.619999999999997</v>
      </c>
      <c r="C689">
        <v>-34.08</v>
      </c>
      <c r="D689">
        <v>-34.619999999999997</v>
      </c>
      <c r="F689">
        <v>1042.248</v>
      </c>
      <c r="G689">
        <v>-34.54</v>
      </c>
    </row>
    <row r="690" spans="1:7" x14ac:dyDescent="0.25">
      <c r="A690">
        <v>1042.752</v>
      </c>
      <c r="B690">
        <v>-32.659999999999997</v>
      </c>
      <c r="C690">
        <v>-34.090000000000003</v>
      </c>
      <c r="D690">
        <v>-34.61</v>
      </c>
      <c r="F690">
        <v>1042.252</v>
      </c>
      <c r="G690">
        <v>-34.54</v>
      </c>
    </row>
    <row r="691" spans="1:7" x14ac:dyDescent="0.25">
      <c r="A691">
        <v>1042.7560000000001</v>
      </c>
      <c r="B691">
        <v>-32.68</v>
      </c>
      <c r="C691">
        <v>-34.1</v>
      </c>
      <c r="D691">
        <v>-34.6</v>
      </c>
      <c r="F691">
        <v>1042.2560000000001</v>
      </c>
      <c r="G691">
        <v>-34.520000000000003</v>
      </c>
    </row>
    <row r="692" spans="1:7" x14ac:dyDescent="0.25">
      <c r="A692">
        <v>1042.76</v>
      </c>
      <c r="B692">
        <v>-32.700000000000003</v>
      </c>
      <c r="C692">
        <v>-34.1</v>
      </c>
      <c r="D692">
        <v>-34.61</v>
      </c>
      <c r="F692">
        <v>1042.26</v>
      </c>
      <c r="G692">
        <v>-34.49</v>
      </c>
    </row>
    <row r="693" spans="1:7" x14ac:dyDescent="0.25">
      <c r="A693">
        <v>1042.7639999999999</v>
      </c>
      <c r="B693">
        <v>-32.72</v>
      </c>
      <c r="C693">
        <v>-34.07</v>
      </c>
      <c r="D693">
        <v>-34.61</v>
      </c>
      <c r="F693">
        <v>1042.2639999999999</v>
      </c>
      <c r="G693">
        <v>-34.479999999999997</v>
      </c>
    </row>
    <row r="694" spans="1:7" x14ac:dyDescent="0.25">
      <c r="A694">
        <v>1042.768</v>
      </c>
      <c r="B694">
        <v>-32.729999999999997</v>
      </c>
      <c r="C694">
        <v>-34.03</v>
      </c>
      <c r="D694">
        <v>-34.619999999999997</v>
      </c>
      <c r="F694">
        <v>1042.268</v>
      </c>
      <c r="G694">
        <v>-34.450000000000003</v>
      </c>
    </row>
    <row r="695" spans="1:7" x14ac:dyDescent="0.25">
      <c r="A695">
        <v>1042.7719999999999</v>
      </c>
      <c r="B695">
        <v>-32.74</v>
      </c>
      <c r="C695">
        <v>-34.08</v>
      </c>
      <c r="D695">
        <v>-34.619999999999997</v>
      </c>
      <c r="F695">
        <v>1042.2719999999999</v>
      </c>
      <c r="G695">
        <v>-34.39</v>
      </c>
    </row>
    <row r="696" spans="1:7" x14ac:dyDescent="0.25">
      <c r="A696">
        <v>1042.7760000000001</v>
      </c>
      <c r="B696">
        <v>-32.729999999999997</v>
      </c>
      <c r="C696">
        <v>-34.1</v>
      </c>
      <c r="D696">
        <v>-34.64</v>
      </c>
      <c r="F696">
        <v>1042.2760000000001</v>
      </c>
      <c r="G696">
        <v>-34.36</v>
      </c>
    </row>
    <row r="697" spans="1:7" x14ac:dyDescent="0.25">
      <c r="A697">
        <v>1042.78</v>
      </c>
      <c r="B697">
        <v>-32.729999999999997</v>
      </c>
      <c r="C697">
        <v>-34.130000000000003</v>
      </c>
      <c r="D697">
        <v>-34.64</v>
      </c>
      <c r="F697">
        <v>1042.28</v>
      </c>
      <c r="G697">
        <v>-34.340000000000003</v>
      </c>
    </row>
    <row r="698" spans="1:7" x14ac:dyDescent="0.25">
      <c r="A698">
        <v>1042.7840000000001</v>
      </c>
      <c r="B698">
        <v>-32.729999999999997</v>
      </c>
      <c r="C698">
        <v>-34.11</v>
      </c>
      <c r="D698">
        <v>-34.65</v>
      </c>
      <c r="F698">
        <v>1042.2840000000001</v>
      </c>
      <c r="G698">
        <v>-34.299999999999997</v>
      </c>
    </row>
    <row r="699" spans="1:7" x14ac:dyDescent="0.25">
      <c r="A699">
        <v>1042.788</v>
      </c>
      <c r="B699">
        <v>-32.72</v>
      </c>
      <c r="C699">
        <v>-34.07</v>
      </c>
      <c r="D699">
        <v>-34.659999999999997</v>
      </c>
      <c r="F699">
        <v>1042.288</v>
      </c>
      <c r="G699">
        <v>-34.270000000000003</v>
      </c>
    </row>
    <row r="700" spans="1:7" x14ac:dyDescent="0.25">
      <c r="A700">
        <v>1042.7919999999999</v>
      </c>
      <c r="B700">
        <v>-32.71</v>
      </c>
      <c r="C700">
        <v>-34.1</v>
      </c>
      <c r="D700">
        <v>-34.67</v>
      </c>
      <c r="F700">
        <v>1042.2919999999999</v>
      </c>
      <c r="G700">
        <v>-34.25</v>
      </c>
    </row>
    <row r="701" spans="1:7" x14ac:dyDescent="0.25">
      <c r="A701">
        <v>1042.796</v>
      </c>
      <c r="B701">
        <v>-32.700000000000003</v>
      </c>
      <c r="C701">
        <v>-34.130000000000003</v>
      </c>
      <c r="D701">
        <v>-34.68</v>
      </c>
      <c r="F701">
        <v>1042.296</v>
      </c>
      <c r="G701">
        <v>-34.22</v>
      </c>
    </row>
    <row r="702" spans="1:7" x14ac:dyDescent="0.25">
      <c r="A702">
        <v>1042.8</v>
      </c>
      <c r="B702">
        <v>-32.71</v>
      </c>
      <c r="C702">
        <v>-34.119999999999997</v>
      </c>
      <c r="D702">
        <v>-34.72</v>
      </c>
      <c r="F702">
        <v>1042.3</v>
      </c>
      <c r="G702">
        <v>-34.21</v>
      </c>
    </row>
    <row r="703" spans="1:7" x14ac:dyDescent="0.25">
      <c r="A703">
        <v>1042.8040000000001</v>
      </c>
      <c r="B703">
        <v>-32.700000000000003</v>
      </c>
      <c r="C703">
        <v>-34.090000000000003</v>
      </c>
      <c r="D703">
        <v>-34.74</v>
      </c>
      <c r="F703">
        <v>1042.3040000000001</v>
      </c>
      <c r="G703">
        <v>-34.22</v>
      </c>
    </row>
    <row r="704" spans="1:7" x14ac:dyDescent="0.25">
      <c r="A704">
        <v>1042.808</v>
      </c>
      <c r="B704">
        <v>-32.69</v>
      </c>
      <c r="C704">
        <v>-34.049999999999997</v>
      </c>
      <c r="D704">
        <v>-34.78</v>
      </c>
      <c r="F704">
        <v>1042.308</v>
      </c>
      <c r="G704">
        <v>-34.200000000000003</v>
      </c>
    </row>
    <row r="705" spans="1:7" x14ac:dyDescent="0.25">
      <c r="A705">
        <v>1042.8119999999999</v>
      </c>
      <c r="B705">
        <v>-32.68</v>
      </c>
      <c r="C705">
        <v>-34.020000000000003</v>
      </c>
      <c r="D705">
        <v>-34.82</v>
      </c>
      <c r="F705">
        <v>1042.3119999999999</v>
      </c>
      <c r="G705">
        <v>-34.17</v>
      </c>
    </row>
    <row r="706" spans="1:7" x14ac:dyDescent="0.25">
      <c r="A706">
        <v>1042.816</v>
      </c>
      <c r="B706">
        <v>-32.659999999999997</v>
      </c>
      <c r="C706">
        <v>-33.979999999999997</v>
      </c>
      <c r="D706">
        <v>-34.86</v>
      </c>
      <c r="F706">
        <v>1042.316</v>
      </c>
      <c r="G706">
        <v>-34.200000000000003</v>
      </c>
    </row>
    <row r="707" spans="1:7" x14ac:dyDescent="0.25">
      <c r="A707">
        <v>1042.82</v>
      </c>
      <c r="B707">
        <v>-32.630000000000003</v>
      </c>
      <c r="C707">
        <v>-33.93</v>
      </c>
      <c r="D707">
        <v>-34.89</v>
      </c>
      <c r="F707">
        <v>1042.32</v>
      </c>
      <c r="G707">
        <v>-34.19</v>
      </c>
    </row>
    <row r="708" spans="1:7" x14ac:dyDescent="0.25">
      <c r="A708">
        <v>1042.8240000000001</v>
      </c>
      <c r="B708">
        <v>-32.6</v>
      </c>
      <c r="C708">
        <v>-33.89</v>
      </c>
      <c r="D708">
        <v>-34.92</v>
      </c>
      <c r="F708">
        <v>1042.3240000000001</v>
      </c>
      <c r="G708">
        <v>-34.18</v>
      </c>
    </row>
    <row r="709" spans="1:7" x14ac:dyDescent="0.25">
      <c r="A709">
        <v>1042.828</v>
      </c>
      <c r="B709">
        <v>-32.58</v>
      </c>
      <c r="C709">
        <v>-33.85</v>
      </c>
      <c r="D709">
        <v>-34.97</v>
      </c>
      <c r="F709">
        <v>1042.328</v>
      </c>
      <c r="G709">
        <v>-34.21</v>
      </c>
    </row>
    <row r="710" spans="1:7" x14ac:dyDescent="0.25">
      <c r="A710">
        <v>1042.8320000000001</v>
      </c>
      <c r="B710">
        <v>-32.53</v>
      </c>
      <c r="C710">
        <v>-33.79</v>
      </c>
      <c r="D710">
        <v>-35.01</v>
      </c>
      <c r="F710">
        <v>1042.3320000000001</v>
      </c>
      <c r="G710">
        <v>-34.229999999999997</v>
      </c>
    </row>
    <row r="711" spans="1:7" x14ac:dyDescent="0.25">
      <c r="A711">
        <v>1042.836</v>
      </c>
      <c r="B711">
        <v>-32.49</v>
      </c>
      <c r="C711">
        <v>-33.76</v>
      </c>
      <c r="D711">
        <v>-35.06</v>
      </c>
      <c r="F711">
        <v>1042.336</v>
      </c>
      <c r="G711">
        <v>-34.26</v>
      </c>
    </row>
    <row r="712" spans="1:7" x14ac:dyDescent="0.25">
      <c r="A712">
        <v>1042.8399999999999</v>
      </c>
      <c r="B712">
        <v>-32.450000000000003</v>
      </c>
      <c r="C712">
        <v>-33.76</v>
      </c>
      <c r="D712">
        <v>-35.11</v>
      </c>
      <c r="F712">
        <v>1042.3399999999999</v>
      </c>
      <c r="G712">
        <v>-34.26</v>
      </c>
    </row>
    <row r="713" spans="1:7" x14ac:dyDescent="0.25">
      <c r="A713">
        <v>1042.8440000000001</v>
      </c>
      <c r="B713">
        <v>-32.4</v>
      </c>
      <c r="C713">
        <v>-33.75</v>
      </c>
      <c r="D713">
        <v>-35.130000000000003</v>
      </c>
      <c r="F713">
        <v>1042.3440000000001</v>
      </c>
      <c r="G713">
        <v>-34.29</v>
      </c>
    </row>
    <row r="714" spans="1:7" x14ac:dyDescent="0.25">
      <c r="A714">
        <v>1042.848</v>
      </c>
      <c r="B714">
        <v>-32.36</v>
      </c>
      <c r="C714">
        <v>-33.72</v>
      </c>
      <c r="D714">
        <v>-35.15</v>
      </c>
      <c r="F714">
        <v>1042.348</v>
      </c>
      <c r="G714">
        <v>-34.29</v>
      </c>
    </row>
    <row r="715" spans="1:7" x14ac:dyDescent="0.25">
      <c r="A715">
        <v>1042.8520000000001</v>
      </c>
      <c r="B715">
        <v>-32.33</v>
      </c>
      <c r="C715">
        <v>-33.69</v>
      </c>
      <c r="D715">
        <v>-35.19</v>
      </c>
      <c r="F715">
        <v>1042.3520000000001</v>
      </c>
      <c r="G715">
        <v>-34.31</v>
      </c>
    </row>
    <row r="716" spans="1:7" x14ac:dyDescent="0.25">
      <c r="A716">
        <v>1042.856</v>
      </c>
      <c r="B716">
        <v>-32.31</v>
      </c>
      <c r="C716">
        <v>-33.72</v>
      </c>
      <c r="D716">
        <v>-35.22</v>
      </c>
      <c r="F716">
        <v>1042.356</v>
      </c>
      <c r="G716">
        <v>-34.35</v>
      </c>
    </row>
    <row r="717" spans="1:7" x14ac:dyDescent="0.25">
      <c r="A717">
        <v>1042.8599999999999</v>
      </c>
      <c r="B717">
        <v>-32.29</v>
      </c>
      <c r="C717">
        <v>-33.72</v>
      </c>
      <c r="D717">
        <v>-35.24</v>
      </c>
      <c r="F717">
        <v>1042.3599999999999</v>
      </c>
      <c r="G717">
        <v>-34.380000000000003</v>
      </c>
    </row>
    <row r="718" spans="1:7" x14ac:dyDescent="0.25">
      <c r="A718">
        <v>1042.864</v>
      </c>
      <c r="B718">
        <v>-32.29</v>
      </c>
      <c r="C718">
        <v>-33.619999999999997</v>
      </c>
      <c r="D718">
        <v>-35.270000000000003</v>
      </c>
      <c r="F718">
        <v>1042.364</v>
      </c>
      <c r="G718">
        <v>-34.4</v>
      </c>
    </row>
    <row r="719" spans="1:7" x14ac:dyDescent="0.25">
      <c r="A719">
        <v>1042.8679999999999</v>
      </c>
      <c r="B719">
        <v>-32.299999999999997</v>
      </c>
      <c r="C719">
        <v>-33.659999999999997</v>
      </c>
      <c r="D719">
        <v>-35.31</v>
      </c>
      <c r="F719">
        <v>1042.3679999999999</v>
      </c>
      <c r="G719">
        <v>-34.43</v>
      </c>
    </row>
    <row r="720" spans="1:7" x14ac:dyDescent="0.25">
      <c r="A720">
        <v>1042.8720000000001</v>
      </c>
      <c r="B720">
        <v>-32.32</v>
      </c>
      <c r="C720">
        <v>-33.68</v>
      </c>
      <c r="D720">
        <v>-35.340000000000003</v>
      </c>
      <c r="F720">
        <v>1042.3720000000001</v>
      </c>
      <c r="G720">
        <v>-34.450000000000003</v>
      </c>
    </row>
    <row r="721" spans="1:7" x14ac:dyDescent="0.25">
      <c r="A721">
        <v>1042.876</v>
      </c>
      <c r="B721">
        <v>-32.340000000000003</v>
      </c>
      <c r="C721">
        <v>-33.68</v>
      </c>
      <c r="D721">
        <v>-35.4</v>
      </c>
      <c r="F721">
        <v>1042.376</v>
      </c>
      <c r="G721">
        <v>-34.46</v>
      </c>
    </row>
    <row r="722" spans="1:7" x14ac:dyDescent="0.25">
      <c r="A722">
        <v>1042.8800000000001</v>
      </c>
      <c r="B722">
        <v>-32.380000000000003</v>
      </c>
      <c r="C722">
        <v>-33.68</v>
      </c>
      <c r="D722">
        <v>-35.4</v>
      </c>
      <c r="F722">
        <v>1042.3800000000001</v>
      </c>
      <c r="G722">
        <v>-34.47</v>
      </c>
    </row>
    <row r="723" spans="1:7" x14ac:dyDescent="0.25">
      <c r="A723">
        <v>1042.884</v>
      </c>
      <c r="B723">
        <v>-32.409999999999997</v>
      </c>
      <c r="C723">
        <v>-33.700000000000003</v>
      </c>
      <c r="D723">
        <v>-35.44</v>
      </c>
      <c r="F723">
        <v>1042.384</v>
      </c>
      <c r="G723">
        <v>-34.49</v>
      </c>
    </row>
    <row r="724" spans="1:7" x14ac:dyDescent="0.25">
      <c r="A724">
        <v>1042.8879999999999</v>
      </c>
      <c r="B724">
        <v>-32.46</v>
      </c>
      <c r="C724">
        <v>-33.72</v>
      </c>
      <c r="D724">
        <v>-35.46</v>
      </c>
      <c r="F724">
        <v>1042.3879999999999</v>
      </c>
      <c r="G724">
        <v>-34.479999999999997</v>
      </c>
    </row>
    <row r="725" spans="1:7" x14ac:dyDescent="0.25">
      <c r="A725">
        <v>1042.8920000000001</v>
      </c>
      <c r="B725">
        <v>-32.5</v>
      </c>
      <c r="C725">
        <v>-33.75</v>
      </c>
      <c r="D725">
        <v>-35.46</v>
      </c>
      <c r="F725">
        <v>1042.3920000000001</v>
      </c>
      <c r="G725">
        <v>-34.47</v>
      </c>
    </row>
    <row r="726" spans="1:7" x14ac:dyDescent="0.25">
      <c r="A726">
        <v>1042.896</v>
      </c>
      <c r="B726">
        <v>-32.53</v>
      </c>
      <c r="C726">
        <v>-33.75</v>
      </c>
      <c r="D726">
        <v>-35.47</v>
      </c>
      <c r="F726">
        <v>1042.396</v>
      </c>
      <c r="G726">
        <v>-34.450000000000003</v>
      </c>
    </row>
    <row r="727" spans="1:7" x14ac:dyDescent="0.25">
      <c r="A727">
        <v>1042.9000000000001</v>
      </c>
      <c r="B727">
        <v>-32.56</v>
      </c>
      <c r="C727">
        <v>-33.729999999999997</v>
      </c>
      <c r="D727">
        <v>-35.479999999999997</v>
      </c>
      <c r="F727">
        <v>1042.4000000000001</v>
      </c>
      <c r="G727">
        <v>-34.44</v>
      </c>
    </row>
    <row r="728" spans="1:7" x14ac:dyDescent="0.25">
      <c r="A728">
        <v>1042.904</v>
      </c>
      <c r="B728">
        <v>-32.58</v>
      </c>
      <c r="C728">
        <v>-33.840000000000003</v>
      </c>
      <c r="D728">
        <v>-35.49</v>
      </c>
      <c r="F728">
        <v>1042.404</v>
      </c>
      <c r="G728">
        <v>-34.42</v>
      </c>
    </row>
    <row r="729" spans="1:7" x14ac:dyDescent="0.25">
      <c r="A729">
        <v>1042.9079999999999</v>
      </c>
      <c r="B729">
        <v>-32.6</v>
      </c>
      <c r="C729">
        <v>-33.89</v>
      </c>
      <c r="D729">
        <v>-35.49</v>
      </c>
      <c r="F729">
        <v>1042.4079999999999</v>
      </c>
      <c r="G729">
        <v>-34.409999999999997</v>
      </c>
    </row>
    <row r="730" spans="1:7" x14ac:dyDescent="0.25">
      <c r="A730">
        <v>1042.912</v>
      </c>
      <c r="B730">
        <v>-32.619999999999997</v>
      </c>
      <c r="C730">
        <v>-33.92</v>
      </c>
      <c r="D730">
        <v>-35.47</v>
      </c>
      <c r="F730">
        <v>1042.412</v>
      </c>
      <c r="G730">
        <v>-34.380000000000003</v>
      </c>
    </row>
    <row r="731" spans="1:7" x14ac:dyDescent="0.25">
      <c r="A731">
        <v>1042.9159999999999</v>
      </c>
      <c r="B731">
        <v>-32.64</v>
      </c>
      <c r="C731">
        <v>-33.99</v>
      </c>
      <c r="D731">
        <v>-35.47</v>
      </c>
      <c r="F731">
        <v>1042.4159999999999</v>
      </c>
      <c r="G731">
        <v>-34.36</v>
      </c>
    </row>
    <row r="732" spans="1:7" x14ac:dyDescent="0.25">
      <c r="A732">
        <v>1042.92</v>
      </c>
      <c r="B732">
        <v>-32.65</v>
      </c>
      <c r="C732">
        <v>-34</v>
      </c>
      <c r="D732">
        <v>-35.44</v>
      </c>
      <c r="F732">
        <v>1042.42</v>
      </c>
      <c r="G732">
        <v>-34.32</v>
      </c>
    </row>
    <row r="733" spans="1:7" x14ac:dyDescent="0.25">
      <c r="A733">
        <v>1042.924</v>
      </c>
      <c r="B733">
        <v>-32.659999999999997</v>
      </c>
      <c r="C733">
        <v>-34.03</v>
      </c>
      <c r="D733">
        <v>-35.409999999999997</v>
      </c>
      <c r="F733">
        <v>1042.424</v>
      </c>
      <c r="G733">
        <v>-34.299999999999997</v>
      </c>
    </row>
    <row r="734" spans="1:7" x14ac:dyDescent="0.25">
      <c r="A734">
        <v>1042.9280000000001</v>
      </c>
      <c r="B734">
        <v>-32.68</v>
      </c>
      <c r="C734">
        <v>-34.11</v>
      </c>
      <c r="D734">
        <v>-35.39</v>
      </c>
      <c r="F734">
        <v>1042.4280000000001</v>
      </c>
      <c r="G734">
        <v>-34.26</v>
      </c>
    </row>
    <row r="735" spans="1:7" x14ac:dyDescent="0.25">
      <c r="A735">
        <v>1042.932</v>
      </c>
      <c r="B735">
        <v>-32.69</v>
      </c>
      <c r="C735">
        <v>-34.119999999999997</v>
      </c>
      <c r="D735">
        <v>-35.36</v>
      </c>
      <c r="F735">
        <v>1042.432</v>
      </c>
      <c r="G735">
        <v>-34.24</v>
      </c>
    </row>
    <row r="736" spans="1:7" x14ac:dyDescent="0.25">
      <c r="A736">
        <v>1042.9359999999999</v>
      </c>
      <c r="B736">
        <v>-32.700000000000003</v>
      </c>
      <c r="C736">
        <v>-34.119999999999997</v>
      </c>
      <c r="D736">
        <v>-35.33</v>
      </c>
      <c r="F736">
        <v>1042.4359999999999</v>
      </c>
      <c r="G736">
        <v>-34.24</v>
      </c>
    </row>
    <row r="737" spans="1:7" x14ac:dyDescent="0.25">
      <c r="A737">
        <v>1042.94</v>
      </c>
      <c r="B737">
        <v>-32.72</v>
      </c>
      <c r="C737">
        <v>-34.119999999999997</v>
      </c>
      <c r="D737">
        <v>-35.270000000000003</v>
      </c>
      <c r="F737">
        <v>1042.44</v>
      </c>
      <c r="G737">
        <v>-34.19</v>
      </c>
    </row>
    <row r="738" spans="1:7" x14ac:dyDescent="0.25">
      <c r="A738">
        <v>1042.944</v>
      </c>
      <c r="B738">
        <v>-32.729999999999997</v>
      </c>
      <c r="C738">
        <v>-34.130000000000003</v>
      </c>
      <c r="D738">
        <v>-35.229999999999997</v>
      </c>
      <c r="F738">
        <v>1042.444</v>
      </c>
      <c r="G738">
        <v>-34.15</v>
      </c>
    </row>
    <row r="739" spans="1:7" x14ac:dyDescent="0.25">
      <c r="A739">
        <v>1042.9480000000001</v>
      </c>
      <c r="B739">
        <v>-32.75</v>
      </c>
      <c r="C739">
        <v>-34.119999999999997</v>
      </c>
      <c r="D739">
        <v>-35.19</v>
      </c>
      <c r="F739">
        <v>1042.4480000000001</v>
      </c>
      <c r="G739">
        <v>-34.119999999999997</v>
      </c>
    </row>
    <row r="740" spans="1:7" x14ac:dyDescent="0.25">
      <c r="A740">
        <v>1042.952</v>
      </c>
      <c r="B740">
        <v>-32.76</v>
      </c>
      <c r="C740">
        <v>-34.11</v>
      </c>
      <c r="D740">
        <v>-35.119999999999997</v>
      </c>
      <c r="F740">
        <v>1042.452</v>
      </c>
      <c r="G740">
        <v>-34.07</v>
      </c>
    </row>
    <row r="741" spans="1:7" x14ac:dyDescent="0.25">
      <c r="A741">
        <v>1042.9559999999999</v>
      </c>
      <c r="B741">
        <v>-32.76</v>
      </c>
      <c r="C741">
        <v>-34.17</v>
      </c>
      <c r="D741">
        <v>-35.090000000000003</v>
      </c>
      <c r="F741">
        <v>1042.4559999999999</v>
      </c>
      <c r="G741">
        <v>-34.01</v>
      </c>
    </row>
    <row r="742" spans="1:7" x14ac:dyDescent="0.25">
      <c r="A742">
        <v>1042.96</v>
      </c>
      <c r="B742">
        <v>-32.74</v>
      </c>
      <c r="C742">
        <v>-34.200000000000003</v>
      </c>
      <c r="D742">
        <v>-35.04</v>
      </c>
      <c r="F742">
        <v>1042.46</v>
      </c>
      <c r="G742">
        <v>-33.950000000000003</v>
      </c>
    </row>
    <row r="743" spans="1:7" x14ac:dyDescent="0.25">
      <c r="A743">
        <v>1042.9639999999999</v>
      </c>
      <c r="B743">
        <v>-32.72</v>
      </c>
      <c r="C743">
        <v>-34.19</v>
      </c>
      <c r="D743">
        <v>-35</v>
      </c>
      <c r="F743">
        <v>1042.4639999999999</v>
      </c>
      <c r="G743">
        <v>-33.94</v>
      </c>
    </row>
    <row r="744" spans="1:7" x14ac:dyDescent="0.25">
      <c r="A744">
        <v>1042.9680000000001</v>
      </c>
      <c r="B744">
        <v>-32.71</v>
      </c>
      <c r="C744">
        <v>-34.19</v>
      </c>
      <c r="D744">
        <v>-34.950000000000003</v>
      </c>
      <c r="F744">
        <v>1042.4680000000001</v>
      </c>
      <c r="G744">
        <v>-33.89</v>
      </c>
    </row>
    <row r="745" spans="1:7" x14ac:dyDescent="0.25">
      <c r="A745">
        <v>1042.972</v>
      </c>
      <c r="B745">
        <v>-32.69</v>
      </c>
      <c r="C745">
        <v>-34.17</v>
      </c>
      <c r="D745">
        <v>-34.909999999999997</v>
      </c>
      <c r="F745">
        <v>1042.472</v>
      </c>
      <c r="G745">
        <v>-33.86</v>
      </c>
    </row>
    <row r="746" spans="1:7" x14ac:dyDescent="0.25">
      <c r="A746">
        <v>1042.9760000000001</v>
      </c>
      <c r="B746">
        <v>-32.67</v>
      </c>
      <c r="C746">
        <v>-34.1</v>
      </c>
      <c r="D746">
        <v>-34.869999999999997</v>
      </c>
      <c r="F746">
        <v>1042.4760000000001</v>
      </c>
      <c r="G746">
        <v>-33.86</v>
      </c>
    </row>
    <row r="747" spans="1:7" x14ac:dyDescent="0.25">
      <c r="A747">
        <v>1042.98</v>
      </c>
      <c r="B747">
        <v>-32.67</v>
      </c>
      <c r="C747">
        <v>-34.15</v>
      </c>
      <c r="D747">
        <v>-34.840000000000003</v>
      </c>
      <c r="F747">
        <v>1042.48</v>
      </c>
      <c r="G747">
        <v>-33.85</v>
      </c>
    </row>
    <row r="748" spans="1:7" x14ac:dyDescent="0.25">
      <c r="A748">
        <v>1042.9839999999999</v>
      </c>
      <c r="B748">
        <v>-32.67</v>
      </c>
      <c r="C748">
        <v>-34.14</v>
      </c>
      <c r="D748">
        <v>-34.799999999999997</v>
      </c>
      <c r="F748">
        <v>1042.4839999999999</v>
      </c>
      <c r="G748">
        <v>-33.82</v>
      </c>
    </row>
    <row r="749" spans="1:7" x14ac:dyDescent="0.25">
      <c r="A749">
        <v>1042.9880000000001</v>
      </c>
      <c r="B749">
        <v>-32.659999999999997</v>
      </c>
      <c r="C749">
        <v>-34.119999999999997</v>
      </c>
      <c r="D749">
        <v>-34.770000000000003</v>
      </c>
      <c r="F749">
        <v>1042.4880000000001</v>
      </c>
      <c r="G749">
        <v>-33.840000000000003</v>
      </c>
    </row>
    <row r="750" spans="1:7" x14ac:dyDescent="0.25">
      <c r="A750">
        <v>1042.992</v>
      </c>
      <c r="B750">
        <v>-32.64</v>
      </c>
      <c r="C750">
        <v>-34.06</v>
      </c>
      <c r="D750">
        <v>-34.75</v>
      </c>
      <c r="F750">
        <v>1042.492</v>
      </c>
      <c r="G750">
        <v>-33.840000000000003</v>
      </c>
    </row>
    <row r="751" spans="1:7" x14ac:dyDescent="0.25">
      <c r="A751">
        <v>1042.9960000000001</v>
      </c>
      <c r="B751">
        <v>-32.64</v>
      </c>
      <c r="C751">
        <v>-34</v>
      </c>
      <c r="D751">
        <v>-34.74</v>
      </c>
      <c r="F751">
        <v>1042.4960000000001</v>
      </c>
      <c r="G751">
        <v>-33.840000000000003</v>
      </c>
    </row>
    <row r="752" spans="1:7" x14ac:dyDescent="0.25">
      <c r="A752">
        <v>1043</v>
      </c>
      <c r="B752">
        <v>-32.630000000000003</v>
      </c>
      <c r="C752">
        <v>-33.93</v>
      </c>
      <c r="D752">
        <v>-34.729999999999997</v>
      </c>
      <c r="F752">
        <v>1042.5</v>
      </c>
      <c r="G752">
        <v>-33.85</v>
      </c>
    </row>
    <row r="753" spans="1:7" x14ac:dyDescent="0.25">
      <c r="A753">
        <v>1043.0039999999999</v>
      </c>
      <c r="B753">
        <v>-32.61</v>
      </c>
      <c r="C753">
        <v>-33.869999999999997</v>
      </c>
      <c r="D753">
        <v>-34.72</v>
      </c>
      <c r="F753">
        <v>1042.5039999999999</v>
      </c>
      <c r="G753">
        <v>-33.85</v>
      </c>
    </row>
    <row r="754" spans="1:7" x14ac:dyDescent="0.25">
      <c r="A754">
        <v>1043.008</v>
      </c>
      <c r="B754">
        <v>-32.58</v>
      </c>
      <c r="C754">
        <v>-33.78</v>
      </c>
      <c r="D754">
        <v>-34.72</v>
      </c>
      <c r="F754">
        <v>1042.508</v>
      </c>
      <c r="G754">
        <v>-33.840000000000003</v>
      </c>
    </row>
    <row r="755" spans="1:7" x14ac:dyDescent="0.25">
      <c r="A755">
        <v>1043.0119999999999</v>
      </c>
      <c r="B755">
        <v>-32.549999999999997</v>
      </c>
      <c r="C755">
        <v>-33.71</v>
      </c>
      <c r="D755">
        <v>-34.72</v>
      </c>
      <c r="F755">
        <v>1042.5119999999999</v>
      </c>
      <c r="G755">
        <v>-33.85</v>
      </c>
    </row>
    <row r="756" spans="1:7" x14ac:dyDescent="0.25">
      <c r="A756">
        <v>1043.0160000000001</v>
      </c>
      <c r="B756">
        <v>-32.51</v>
      </c>
      <c r="C756">
        <v>-33.659999999999997</v>
      </c>
      <c r="D756">
        <v>-34.72</v>
      </c>
      <c r="F756">
        <v>1042.5160000000001</v>
      </c>
      <c r="G756">
        <v>-33.86</v>
      </c>
    </row>
    <row r="757" spans="1:7" x14ac:dyDescent="0.25">
      <c r="A757">
        <v>1043.02</v>
      </c>
      <c r="B757">
        <v>-32.46</v>
      </c>
      <c r="C757">
        <v>-33.630000000000003</v>
      </c>
      <c r="D757">
        <v>-34.700000000000003</v>
      </c>
      <c r="F757">
        <v>1042.52</v>
      </c>
      <c r="G757">
        <v>-33.869999999999997</v>
      </c>
    </row>
    <row r="758" spans="1:7" x14ac:dyDescent="0.25">
      <c r="A758">
        <v>1043.0239999999999</v>
      </c>
      <c r="B758">
        <v>-32.42</v>
      </c>
      <c r="C758">
        <v>-33.590000000000003</v>
      </c>
      <c r="D758">
        <v>-34.729999999999997</v>
      </c>
      <c r="F758">
        <v>1042.5239999999999</v>
      </c>
      <c r="G758">
        <v>-33.869999999999997</v>
      </c>
    </row>
    <row r="759" spans="1:7" x14ac:dyDescent="0.25">
      <c r="A759">
        <v>1043.028</v>
      </c>
      <c r="B759">
        <v>-32.369999999999997</v>
      </c>
      <c r="C759">
        <v>-33.56</v>
      </c>
      <c r="D759">
        <v>-34.729999999999997</v>
      </c>
      <c r="F759">
        <v>1042.528</v>
      </c>
      <c r="G759">
        <v>-33.89</v>
      </c>
    </row>
    <row r="760" spans="1:7" x14ac:dyDescent="0.25">
      <c r="A760">
        <v>1043.0319999999999</v>
      </c>
      <c r="B760">
        <v>-32.35</v>
      </c>
      <c r="C760">
        <v>-33.520000000000003</v>
      </c>
      <c r="D760">
        <v>-34.729999999999997</v>
      </c>
      <c r="F760">
        <v>1042.5319999999999</v>
      </c>
      <c r="G760">
        <v>-33.93</v>
      </c>
    </row>
    <row r="761" spans="1:7" x14ac:dyDescent="0.25">
      <c r="A761">
        <v>1043.0360000000001</v>
      </c>
      <c r="B761">
        <v>-32.32</v>
      </c>
      <c r="C761">
        <v>-33.520000000000003</v>
      </c>
      <c r="D761">
        <v>-34.75</v>
      </c>
      <c r="F761">
        <v>1042.5360000000001</v>
      </c>
      <c r="G761">
        <v>-33.950000000000003</v>
      </c>
    </row>
    <row r="762" spans="1:7" x14ac:dyDescent="0.25">
      <c r="A762">
        <v>1043.04</v>
      </c>
      <c r="B762">
        <v>-32.299999999999997</v>
      </c>
      <c r="C762">
        <v>-33.5</v>
      </c>
      <c r="D762">
        <v>-34.75</v>
      </c>
      <c r="F762">
        <v>1042.54</v>
      </c>
      <c r="G762">
        <v>-33.99</v>
      </c>
    </row>
    <row r="763" spans="1:7" x14ac:dyDescent="0.25">
      <c r="A763">
        <v>1043.0440000000001</v>
      </c>
      <c r="B763">
        <v>-32.29</v>
      </c>
      <c r="C763">
        <v>-33.51</v>
      </c>
      <c r="D763">
        <v>-34.76</v>
      </c>
      <c r="F763">
        <v>1042.5440000000001</v>
      </c>
      <c r="G763">
        <v>-34.04</v>
      </c>
    </row>
    <row r="764" spans="1:7" x14ac:dyDescent="0.25">
      <c r="A764">
        <v>1043.048</v>
      </c>
      <c r="B764">
        <v>-32.270000000000003</v>
      </c>
      <c r="C764">
        <v>-33.51</v>
      </c>
      <c r="D764">
        <v>-34.76</v>
      </c>
      <c r="F764">
        <v>1042.548</v>
      </c>
      <c r="G764">
        <v>-34.090000000000003</v>
      </c>
    </row>
    <row r="765" spans="1:7" x14ac:dyDescent="0.25">
      <c r="A765">
        <v>1043.0519999999999</v>
      </c>
      <c r="B765">
        <v>-32.28</v>
      </c>
      <c r="C765">
        <v>-33.520000000000003</v>
      </c>
      <c r="D765">
        <v>-34.78</v>
      </c>
      <c r="F765">
        <v>1042.5519999999999</v>
      </c>
      <c r="G765">
        <v>-34.14</v>
      </c>
    </row>
    <row r="766" spans="1:7" x14ac:dyDescent="0.25">
      <c r="A766">
        <v>1043.056</v>
      </c>
      <c r="B766">
        <v>-32.299999999999997</v>
      </c>
      <c r="C766">
        <v>-33.54</v>
      </c>
      <c r="D766">
        <v>-34.78</v>
      </c>
      <c r="F766">
        <v>1042.556</v>
      </c>
      <c r="G766">
        <v>-34.21</v>
      </c>
    </row>
    <row r="767" spans="1:7" x14ac:dyDescent="0.25">
      <c r="A767">
        <v>1043.06</v>
      </c>
      <c r="B767">
        <v>-32.31</v>
      </c>
      <c r="C767">
        <v>-33.51</v>
      </c>
      <c r="D767">
        <v>-34.79</v>
      </c>
      <c r="F767">
        <v>1042.56</v>
      </c>
      <c r="G767">
        <v>-34.26</v>
      </c>
    </row>
    <row r="768" spans="1:7" x14ac:dyDescent="0.25">
      <c r="A768">
        <v>1043.0640000000001</v>
      </c>
      <c r="B768">
        <v>-32.340000000000003</v>
      </c>
      <c r="C768">
        <v>-33.54</v>
      </c>
      <c r="D768">
        <v>-34.799999999999997</v>
      </c>
      <c r="F768">
        <v>1042.5640000000001</v>
      </c>
      <c r="G768">
        <v>-34.29</v>
      </c>
    </row>
    <row r="769" spans="1:7" x14ac:dyDescent="0.25">
      <c r="A769">
        <v>1043.068</v>
      </c>
      <c r="B769">
        <v>-32.36</v>
      </c>
      <c r="C769">
        <v>-33.56</v>
      </c>
      <c r="D769">
        <v>-34.799999999999997</v>
      </c>
      <c r="F769">
        <v>1042.568</v>
      </c>
      <c r="G769">
        <v>-34.33</v>
      </c>
    </row>
    <row r="770" spans="1:7" x14ac:dyDescent="0.25">
      <c r="A770">
        <v>1043.0719999999999</v>
      </c>
      <c r="B770">
        <v>-32.39</v>
      </c>
      <c r="C770">
        <v>-33.590000000000003</v>
      </c>
      <c r="D770">
        <v>-34.78</v>
      </c>
      <c r="F770">
        <v>1042.5719999999999</v>
      </c>
      <c r="G770">
        <v>-34.380000000000003</v>
      </c>
    </row>
    <row r="771" spans="1:7" x14ac:dyDescent="0.25">
      <c r="A771">
        <v>1043.076</v>
      </c>
      <c r="B771">
        <v>-32.43</v>
      </c>
      <c r="C771">
        <v>-33.64</v>
      </c>
      <c r="D771">
        <v>-34.79</v>
      </c>
      <c r="F771">
        <v>1042.576</v>
      </c>
      <c r="G771">
        <v>-34.4</v>
      </c>
    </row>
    <row r="772" spans="1:7" x14ac:dyDescent="0.25">
      <c r="A772">
        <v>1043.08</v>
      </c>
      <c r="B772">
        <v>-32.450000000000003</v>
      </c>
      <c r="C772">
        <v>-33.700000000000003</v>
      </c>
      <c r="D772">
        <v>-34.770000000000003</v>
      </c>
      <c r="F772">
        <v>1042.58</v>
      </c>
      <c r="G772">
        <v>-34.42</v>
      </c>
    </row>
    <row r="773" spans="1:7" x14ac:dyDescent="0.25">
      <c r="A773">
        <v>1043.0840000000001</v>
      </c>
      <c r="B773">
        <v>-32.49</v>
      </c>
      <c r="C773">
        <v>-33.770000000000003</v>
      </c>
      <c r="D773">
        <v>-34.76</v>
      </c>
      <c r="F773">
        <v>1042.5840000000001</v>
      </c>
      <c r="G773">
        <v>-34.46</v>
      </c>
    </row>
    <row r="774" spans="1:7" x14ac:dyDescent="0.25">
      <c r="A774">
        <v>1043.088</v>
      </c>
      <c r="B774">
        <v>-32.5</v>
      </c>
      <c r="C774">
        <v>-33.81</v>
      </c>
      <c r="D774">
        <v>-34.75</v>
      </c>
      <c r="F774">
        <v>1042.588</v>
      </c>
      <c r="G774">
        <v>-34.450000000000003</v>
      </c>
    </row>
    <row r="775" spans="1:7" x14ac:dyDescent="0.25">
      <c r="A775">
        <v>1043.0920000000001</v>
      </c>
      <c r="B775">
        <v>-32.520000000000003</v>
      </c>
      <c r="C775">
        <v>-33.909999999999997</v>
      </c>
      <c r="D775">
        <v>-34.74</v>
      </c>
      <c r="F775">
        <v>1042.5920000000001</v>
      </c>
      <c r="G775">
        <v>-34.450000000000003</v>
      </c>
    </row>
    <row r="776" spans="1:7" x14ac:dyDescent="0.25">
      <c r="A776">
        <v>1043.096</v>
      </c>
      <c r="B776">
        <v>-32.549999999999997</v>
      </c>
      <c r="C776">
        <v>-33.99</v>
      </c>
      <c r="D776">
        <v>-34.729999999999997</v>
      </c>
      <c r="F776">
        <v>1042.596</v>
      </c>
      <c r="G776">
        <v>-34.479999999999997</v>
      </c>
    </row>
    <row r="777" spans="1:7" x14ac:dyDescent="0.25">
      <c r="A777">
        <v>1043.0999999999999</v>
      </c>
      <c r="B777">
        <v>-32.590000000000003</v>
      </c>
      <c r="C777">
        <v>-34.049999999999997</v>
      </c>
      <c r="D777">
        <v>-34.72</v>
      </c>
      <c r="F777">
        <v>1042.5999999999999</v>
      </c>
      <c r="G777">
        <v>-34.49</v>
      </c>
    </row>
    <row r="778" spans="1:7" x14ac:dyDescent="0.25">
      <c r="A778">
        <v>1043.104</v>
      </c>
      <c r="B778">
        <v>-32.619999999999997</v>
      </c>
      <c r="C778">
        <v>-34.130000000000003</v>
      </c>
      <c r="D778">
        <v>-34.72</v>
      </c>
      <c r="F778">
        <v>1042.604</v>
      </c>
      <c r="G778">
        <v>-34.47</v>
      </c>
    </row>
    <row r="779" spans="1:7" x14ac:dyDescent="0.25">
      <c r="A779">
        <v>1043.1079999999999</v>
      </c>
      <c r="B779">
        <v>-32.65</v>
      </c>
      <c r="C779">
        <v>-34.18</v>
      </c>
      <c r="D779">
        <v>-34.71</v>
      </c>
      <c r="F779">
        <v>1042.6079999999999</v>
      </c>
      <c r="G779">
        <v>-34.49</v>
      </c>
    </row>
    <row r="780" spans="1:7" x14ac:dyDescent="0.25">
      <c r="A780">
        <v>1043.1120000000001</v>
      </c>
      <c r="B780">
        <v>-32.700000000000003</v>
      </c>
      <c r="C780">
        <v>-34.25</v>
      </c>
      <c r="D780">
        <v>-34.69</v>
      </c>
      <c r="F780">
        <v>1042.6120000000001</v>
      </c>
      <c r="G780">
        <v>-34.5</v>
      </c>
    </row>
    <row r="781" spans="1:7" x14ac:dyDescent="0.25">
      <c r="A781">
        <v>1043.116</v>
      </c>
      <c r="B781">
        <v>-32.729999999999997</v>
      </c>
      <c r="C781">
        <v>-34.28</v>
      </c>
      <c r="D781">
        <v>-34.68</v>
      </c>
      <c r="F781">
        <v>1042.616</v>
      </c>
      <c r="G781">
        <v>-34.479999999999997</v>
      </c>
    </row>
    <row r="782" spans="1:7" x14ac:dyDescent="0.25">
      <c r="A782">
        <v>1043.1199999999999</v>
      </c>
      <c r="B782">
        <v>-32.76</v>
      </c>
      <c r="C782">
        <v>-34.33</v>
      </c>
      <c r="D782">
        <v>-34.67</v>
      </c>
      <c r="F782">
        <v>1042.6199999999999</v>
      </c>
      <c r="G782">
        <v>-34.47</v>
      </c>
    </row>
    <row r="783" spans="1:7" x14ac:dyDescent="0.25">
      <c r="A783">
        <v>1043.124</v>
      </c>
      <c r="B783">
        <v>-32.82</v>
      </c>
      <c r="C783">
        <v>-34.369999999999997</v>
      </c>
      <c r="D783">
        <v>-34.659999999999997</v>
      </c>
      <c r="F783">
        <v>1042.624</v>
      </c>
      <c r="G783">
        <v>-34.46</v>
      </c>
    </row>
    <row r="784" spans="1:7" x14ac:dyDescent="0.25">
      <c r="A784">
        <v>1043.1279999999999</v>
      </c>
      <c r="B784">
        <v>-32.840000000000003</v>
      </c>
      <c r="C784">
        <v>-34.4</v>
      </c>
      <c r="D784">
        <v>-34.659999999999997</v>
      </c>
      <c r="F784">
        <v>1042.6279999999999</v>
      </c>
      <c r="G784">
        <v>-34.42</v>
      </c>
    </row>
    <row r="785" spans="1:7" x14ac:dyDescent="0.25">
      <c r="A785">
        <v>1043.1320000000001</v>
      </c>
      <c r="B785">
        <v>-32.869999999999997</v>
      </c>
      <c r="C785">
        <v>-34.409999999999997</v>
      </c>
      <c r="D785">
        <v>-34.65</v>
      </c>
      <c r="F785">
        <v>1042.6320000000001</v>
      </c>
      <c r="G785">
        <v>-34.380000000000003</v>
      </c>
    </row>
    <row r="786" spans="1:7" x14ac:dyDescent="0.25">
      <c r="A786">
        <v>1043.136</v>
      </c>
      <c r="B786">
        <v>-32.89</v>
      </c>
      <c r="C786">
        <v>-34.43</v>
      </c>
      <c r="D786">
        <v>-34.64</v>
      </c>
      <c r="F786">
        <v>1042.636</v>
      </c>
      <c r="G786">
        <v>-34.35</v>
      </c>
    </row>
    <row r="787" spans="1:7" x14ac:dyDescent="0.25">
      <c r="A787">
        <v>1043.1400000000001</v>
      </c>
      <c r="B787">
        <v>-32.89</v>
      </c>
      <c r="C787">
        <v>-34.450000000000003</v>
      </c>
      <c r="D787">
        <v>-34.64</v>
      </c>
      <c r="F787">
        <v>1042.6400000000001</v>
      </c>
      <c r="G787">
        <v>-34.299999999999997</v>
      </c>
    </row>
    <row r="788" spans="1:7" x14ac:dyDescent="0.25">
      <c r="A788">
        <v>1043.144</v>
      </c>
      <c r="B788">
        <v>-32.89</v>
      </c>
      <c r="C788">
        <v>-34.46</v>
      </c>
      <c r="D788">
        <v>-34.64</v>
      </c>
      <c r="F788">
        <v>1042.644</v>
      </c>
      <c r="G788">
        <v>-34.26</v>
      </c>
    </row>
    <row r="789" spans="1:7" x14ac:dyDescent="0.25">
      <c r="A789">
        <v>1043.1479999999999</v>
      </c>
      <c r="B789">
        <v>-32.89</v>
      </c>
      <c r="C789">
        <v>-34.47</v>
      </c>
      <c r="D789">
        <v>-34.630000000000003</v>
      </c>
      <c r="F789">
        <v>1042.6479999999999</v>
      </c>
      <c r="G789">
        <v>-34.24</v>
      </c>
    </row>
    <row r="790" spans="1:7" x14ac:dyDescent="0.25">
      <c r="A790">
        <v>1043.152</v>
      </c>
      <c r="B790">
        <v>-32.869999999999997</v>
      </c>
      <c r="C790">
        <v>-34.479999999999997</v>
      </c>
      <c r="D790">
        <v>-34.630000000000003</v>
      </c>
      <c r="F790">
        <v>1042.652</v>
      </c>
      <c r="G790">
        <v>-34.21</v>
      </c>
    </row>
    <row r="791" spans="1:7" x14ac:dyDescent="0.25">
      <c r="A791">
        <v>1043.1559999999999</v>
      </c>
      <c r="B791">
        <v>-32.869999999999997</v>
      </c>
      <c r="C791">
        <v>-34.5</v>
      </c>
      <c r="D791">
        <v>-34.619999999999997</v>
      </c>
      <c r="F791">
        <v>1042.6559999999999</v>
      </c>
      <c r="G791">
        <v>-34.18</v>
      </c>
    </row>
    <row r="792" spans="1:7" x14ac:dyDescent="0.25">
      <c r="A792">
        <v>1043.1600000000001</v>
      </c>
      <c r="B792">
        <v>-32.869999999999997</v>
      </c>
      <c r="C792">
        <v>-34.5</v>
      </c>
      <c r="D792">
        <v>-34.619999999999997</v>
      </c>
      <c r="F792">
        <v>1042.6600000000001</v>
      </c>
      <c r="G792">
        <v>-34.159999999999997</v>
      </c>
    </row>
    <row r="793" spans="1:7" x14ac:dyDescent="0.25">
      <c r="A793">
        <v>1043.164</v>
      </c>
      <c r="B793">
        <v>-32.85</v>
      </c>
      <c r="C793">
        <v>-34.47</v>
      </c>
      <c r="D793">
        <v>-34.6</v>
      </c>
      <c r="F793">
        <v>1042.664</v>
      </c>
      <c r="G793">
        <v>-34.130000000000003</v>
      </c>
    </row>
    <row r="794" spans="1:7" x14ac:dyDescent="0.25">
      <c r="A794">
        <v>1043.1679999999999</v>
      </c>
      <c r="B794">
        <v>-32.86</v>
      </c>
      <c r="C794">
        <v>-34.46</v>
      </c>
      <c r="D794">
        <v>-34.6</v>
      </c>
      <c r="F794">
        <v>1042.6679999999999</v>
      </c>
      <c r="G794">
        <v>-34.090000000000003</v>
      </c>
    </row>
    <row r="795" spans="1:7" x14ac:dyDescent="0.25">
      <c r="A795">
        <v>1043.172</v>
      </c>
      <c r="B795">
        <v>-32.869999999999997</v>
      </c>
      <c r="C795">
        <v>-34.450000000000003</v>
      </c>
      <c r="D795">
        <v>-34.58</v>
      </c>
      <c r="F795">
        <v>1042.672</v>
      </c>
      <c r="G795">
        <v>-34.1</v>
      </c>
    </row>
    <row r="796" spans="1:7" x14ac:dyDescent="0.25">
      <c r="A796">
        <v>1043.1759999999999</v>
      </c>
      <c r="B796">
        <v>-32.86</v>
      </c>
      <c r="C796">
        <v>-34.39</v>
      </c>
      <c r="D796">
        <v>-34.57</v>
      </c>
      <c r="F796">
        <v>1042.6759999999999</v>
      </c>
      <c r="G796">
        <v>-34.11</v>
      </c>
    </row>
    <row r="797" spans="1:7" x14ac:dyDescent="0.25">
      <c r="A797">
        <v>1043.18</v>
      </c>
      <c r="B797">
        <v>-32.869999999999997</v>
      </c>
      <c r="C797">
        <v>-34.36</v>
      </c>
      <c r="D797">
        <v>-34.54</v>
      </c>
      <c r="F797">
        <v>1042.68</v>
      </c>
      <c r="G797">
        <v>-34.11</v>
      </c>
    </row>
    <row r="798" spans="1:7" x14ac:dyDescent="0.25">
      <c r="A798">
        <v>1043.184</v>
      </c>
      <c r="B798">
        <v>-32.85</v>
      </c>
      <c r="C798">
        <v>-34.33</v>
      </c>
      <c r="D798">
        <v>-34.520000000000003</v>
      </c>
      <c r="F798">
        <v>1042.684</v>
      </c>
      <c r="G798">
        <v>-34.11</v>
      </c>
    </row>
    <row r="799" spans="1:7" x14ac:dyDescent="0.25">
      <c r="A799">
        <v>1043.1880000000001</v>
      </c>
      <c r="B799">
        <v>-32.840000000000003</v>
      </c>
      <c r="C799">
        <v>-34.29</v>
      </c>
      <c r="D799">
        <v>-34.49</v>
      </c>
      <c r="F799">
        <v>1042.6880000000001</v>
      </c>
      <c r="G799">
        <v>-34.14</v>
      </c>
    </row>
    <row r="800" spans="1:7" x14ac:dyDescent="0.25">
      <c r="A800">
        <v>1043.192</v>
      </c>
      <c r="B800">
        <v>-32.83</v>
      </c>
      <c r="C800">
        <v>-34.229999999999997</v>
      </c>
      <c r="D800">
        <v>-34.450000000000003</v>
      </c>
      <c r="F800">
        <v>1042.692</v>
      </c>
      <c r="G800">
        <v>-34.15</v>
      </c>
    </row>
    <row r="801" spans="1:7" x14ac:dyDescent="0.25">
      <c r="A801">
        <v>1043.1959999999999</v>
      </c>
      <c r="B801">
        <v>-32.81</v>
      </c>
      <c r="C801">
        <v>-34.159999999999997</v>
      </c>
      <c r="D801">
        <v>-34.409999999999997</v>
      </c>
      <c r="F801">
        <v>1042.6959999999999</v>
      </c>
      <c r="G801">
        <v>-34.15</v>
      </c>
    </row>
    <row r="802" spans="1:7" x14ac:dyDescent="0.25">
      <c r="A802">
        <v>1043.2</v>
      </c>
      <c r="B802">
        <v>-32.79</v>
      </c>
      <c r="C802">
        <v>-34.1</v>
      </c>
      <c r="D802">
        <v>-34.369999999999997</v>
      </c>
      <c r="F802">
        <v>1042.7</v>
      </c>
      <c r="G802">
        <v>-34.18</v>
      </c>
    </row>
    <row r="803" spans="1:7" x14ac:dyDescent="0.25">
      <c r="A803">
        <v>1043.204</v>
      </c>
      <c r="B803">
        <v>-32.729999999999997</v>
      </c>
      <c r="C803">
        <v>-34.04</v>
      </c>
      <c r="D803">
        <v>-34.340000000000003</v>
      </c>
      <c r="F803">
        <v>1042.704</v>
      </c>
      <c r="G803">
        <v>-34.200000000000003</v>
      </c>
    </row>
    <row r="804" spans="1:7" x14ac:dyDescent="0.25">
      <c r="A804">
        <v>1043.2080000000001</v>
      </c>
      <c r="B804">
        <v>-32.700000000000003</v>
      </c>
      <c r="C804">
        <v>-33.97</v>
      </c>
      <c r="D804">
        <v>-34.32</v>
      </c>
      <c r="F804">
        <v>1042.7080000000001</v>
      </c>
      <c r="G804">
        <v>-34.229999999999997</v>
      </c>
    </row>
    <row r="805" spans="1:7" x14ac:dyDescent="0.25">
      <c r="A805">
        <v>1043.212</v>
      </c>
      <c r="B805">
        <v>-32.659999999999997</v>
      </c>
      <c r="C805">
        <v>-33.909999999999997</v>
      </c>
      <c r="D805">
        <v>-34.31</v>
      </c>
      <c r="F805">
        <v>1042.712</v>
      </c>
      <c r="G805">
        <v>-34.25</v>
      </c>
    </row>
    <row r="806" spans="1:7" x14ac:dyDescent="0.25">
      <c r="A806">
        <v>1043.2159999999999</v>
      </c>
      <c r="B806">
        <v>-32.61</v>
      </c>
      <c r="C806">
        <v>-33.869999999999997</v>
      </c>
      <c r="D806">
        <v>-34.29</v>
      </c>
      <c r="F806">
        <v>1042.7159999999999</v>
      </c>
      <c r="G806">
        <v>-34.270000000000003</v>
      </c>
    </row>
    <row r="807" spans="1:7" x14ac:dyDescent="0.25">
      <c r="A807">
        <v>1043.22</v>
      </c>
      <c r="B807">
        <v>-32.6</v>
      </c>
      <c r="C807">
        <v>-33.86</v>
      </c>
      <c r="D807">
        <v>-34.26</v>
      </c>
      <c r="F807">
        <v>1042.72</v>
      </c>
      <c r="G807">
        <v>-34.33</v>
      </c>
    </row>
    <row r="808" spans="1:7" x14ac:dyDescent="0.25">
      <c r="A808">
        <v>1043.2239999999999</v>
      </c>
      <c r="B808">
        <v>-32.590000000000003</v>
      </c>
      <c r="C808">
        <v>-33.83</v>
      </c>
      <c r="D808">
        <v>-34.26</v>
      </c>
      <c r="F808">
        <v>1042.7239999999999</v>
      </c>
      <c r="G808">
        <v>-34.35</v>
      </c>
    </row>
    <row r="809" spans="1:7" x14ac:dyDescent="0.25">
      <c r="A809">
        <v>1043.2280000000001</v>
      </c>
      <c r="B809">
        <v>-32.6</v>
      </c>
      <c r="C809">
        <v>-33.840000000000003</v>
      </c>
      <c r="D809">
        <v>-34.25</v>
      </c>
      <c r="F809">
        <v>1042.7280000000001</v>
      </c>
      <c r="G809">
        <v>-34.4</v>
      </c>
    </row>
    <row r="810" spans="1:7" x14ac:dyDescent="0.25">
      <c r="A810">
        <v>1043.232</v>
      </c>
      <c r="B810">
        <v>-32.630000000000003</v>
      </c>
      <c r="C810">
        <v>-33.82</v>
      </c>
      <c r="D810">
        <v>-34.26</v>
      </c>
      <c r="F810">
        <v>1042.732</v>
      </c>
      <c r="G810">
        <v>-34.450000000000003</v>
      </c>
    </row>
    <row r="811" spans="1:7" x14ac:dyDescent="0.25">
      <c r="A811">
        <v>1043.2360000000001</v>
      </c>
      <c r="B811">
        <v>-32.65</v>
      </c>
      <c r="C811">
        <v>-33.83</v>
      </c>
      <c r="D811">
        <v>-34.28</v>
      </c>
      <c r="F811">
        <v>1042.7360000000001</v>
      </c>
      <c r="G811">
        <v>-34.5</v>
      </c>
    </row>
    <row r="812" spans="1:7" x14ac:dyDescent="0.25">
      <c r="A812">
        <v>1043.24</v>
      </c>
      <c r="B812">
        <v>-32.68</v>
      </c>
      <c r="C812">
        <v>-33.82</v>
      </c>
      <c r="D812">
        <v>-34.29</v>
      </c>
      <c r="F812">
        <v>1042.74</v>
      </c>
      <c r="G812">
        <v>-34.56</v>
      </c>
    </row>
    <row r="813" spans="1:7" x14ac:dyDescent="0.25">
      <c r="A813">
        <v>1043.2439999999999</v>
      </c>
      <c r="B813">
        <v>-32.72</v>
      </c>
      <c r="C813">
        <v>-33.83</v>
      </c>
      <c r="D813">
        <v>-34.299999999999997</v>
      </c>
      <c r="F813">
        <v>1042.7439999999999</v>
      </c>
      <c r="G813">
        <v>-34.61</v>
      </c>
    </row>
    <row r="814" spans="1:7" x14ac:dyDescent="0.25">
      <c r="A814">
        <v>1043.248</v>
      </c>
      <c r="B814">
        <v>-32.74</v>
      </c>
      <c r="C814">
        <v>-33.85</v>
      </c>
      <c r="D814">
        <v>-34.32</v>
      </c>
      <c r="F814">
        <v>1042.748</v>
      </c>
      <c r="G814">
        <v>-34.630000000000003</v>
      </c>
    </row>
    <row r="815" spans="1:7" x14ac:dyDescent="0.25">
      <c r="A815">
        <v>1043.252</v>
      </c>
      <c r="B815">
        <v>-32.770000000000003</v>
      </c>
      <c r="C815">
        <v>-33.86</v>
      </c>
      <c r="D815">
        <v>-34.340000000000003</v>
      </c>
      <c r="F815">
        <v>1042.752</v>
      </c>
      <c r="G815">
        <v>-34.659999999999997</v>
      </c>
    </row>
    <row r="816" spans="1:7" x14ac:dyDescent="0.25">
      <c r="A816">
        <v>1043.2560000000001</v>
      </c>
      <c r="B816">
        <v>-32.78</v>
      </c>
      <c r="C816">
        <v>-33.869999999999997</v>
      </c>
      <c r="D816">
        <v>-34.35</v>
      </c>
      <c r="F816">
        <v>1042.7560000000001</v>
      </c>
      <c r="G816">
        <v>-34.69</v>
      </c>
    </row>
    <row r="817" spans="1:7" x14ac:dyDescent="0.25">
      <c r="A817">
        <v>1043.26</v>
      </c>
      <c r="B817">
        <v>-32.799999999999997</v>
      </c>
      <c r="C817">
        <v>-33.9</v>
      </c>
      <c r="D817">
        <v>-34.36</v>
      </c>
      <c r="F817">
        <v>1042.76</v>
      </c>
      <c r="G817">
        <v>-34.71</v>
      </c>
    </row>
    <row r="818" spans="1:7" x14ac:dyDescent="0.25">
      <c r="A818">
        <v>1043.2639999999999</v>
      </c>
      <c r="B818">
        <v>-32.82</v>
      </c>
      <c r="C818">
        <v>-33.94</v>
      </c>
      <c r="D818">
        <v>-34.369999999999997</v>
      </c>
      <c r="F818">
        <v>1042.7639999999999</v>
      </c>
      <c r="G818">
        <v>-34.71</v>
      </c>
    </row>
    <row r="819" spans="1:7" x14ac:dyDescent="0.25">
      <c r="A819">
        <v>1043.268</v>
      </c>
      <c r="B819">
        <v>-32.83</v>
      </c>
      <c r="C819">
        <v>-33.979999999999997</v>
      </c>
      <c r="D819">
        <v>-34.380000000000003</v>
      </c>
      <c r="F819">
        <v>1042.768</v>
      </c>
      <c r="G819">
        <v>-34.72</v>
      </c>
    </row>
    <row r="820" spans="1:7" x14ac:dyDescent="0.25">
      <c r="A820">
        <v>1043.2719999999999</v>
      </c>
      <c r="B820">
        <v>-32.840000000000003</v>
      </c>
      <c r="C820">
        <v>-34.020000000000003</v>
      </c>
      <c r="D820">
        <v>-34.39</v>
      </c>
      <c r="F820">
        <v>1042.7719999999999</v>
      </c>
      <c r="G820">
        <v>-34.71</v>
      </c>
    </row>
    <row r="821" spans="1:7" x14ac:dyDescent="0.25">
      <c r="A821">
        <v>1043.2760000000001</v>
      </c>
      <c r="B821">
        <v>-32.840000000000003</v>
      </c>
      <c r="C821">
        <v>-34.049999999999997</v>
      </c>
      <c r="D821">
        <v>-34.409999999999997</v>
      </c>
      <c r="F821">
        <v>1042.7760000000001</v>
      </c>
      <c r="G821">
        <v>-34.700000000000003</v>
      </c>
    </row>
    <row r="822" spans="1:7" x14ac:dyDescent="0.25">
      <c r="A822">
        <v>1043.28</v>
      </c>
      <c r="B822">
        <v>-32.840000000000003</v>
      </c>
      <c r="C822">
        <v>-34.1</v>
      </c>
      <c r="D822">
        <v>-34.43</v>
      </c>
      <c r="F822">
        <v>1042.78</v>
      </c>
      <c r="G822">
        <v>-34.69</v>
      </c>
    </row>
    <row r="823" spans="1:7" x14ac:dyDescent="0.25">
      <c r="A823">
        <v>1043.2840000000001</v>
      </c>
      <c r="B823">
        <v>-32.85</v>
      </c>
      <c r="C823">
        <v>-34.130000000000003</v>
      </c>
      <c r="D823">
        <v>-34.44</v>
      </c>
      <c r="F823">
        <v>1042.7840000000001</v>
      </c>
      <c r="G823">
        <v>-34.69</v>
      </c>
    </row>
    <row r="824" spans="1:7" x14ac:dyDescent="0.25">
      <c r="A824">
        <v>1043.288</v>
      </c>
      <c r="B824">
        <v>-32.85</v>
      </c>
      <c r="C824">
        <v>-34.200000000000003</v>
      </c>
      <c r="D824">
        <v>-34.43</v>
      </c>
      <c r="F824">
        <v>1042.788</v>
      </c>
      <c r="G824">
        <v>-34.67</v>
      </c>
    </row>
    <row r="825" spans="1:7" x14ac:dyDescent="0.25">
      <c r="A825">
        <v>1043.2919999999999</v>
      </c>
      <c r="B825">
        <v>-32.86</v>
      </c>
      <c r="C825">
        <v>-34.270000000000003</v>
      </c>
      <c r="D825">
        <v>-34.44</v>
      </c>
      <c r="F825">
        <v>1042.7919999999999</v>
      </c>
      <c r="G825">
        <v>-34.659999999999997</v>
      </c>
    </row>
    <row r="826" spans="1:7" x14ac:dyDescent="0.25">
      <c r="A826">
        <v>1043.296</v>
      </c>
      <c r="B826">
        <v>-32.880000000000003</v>
      </c>
      <c r="C826">
        <v>-34.32</v>
      </c>
      <c r="D826">
        <v>-34.43</v>
      </c>
      <c r="F826">
        <v>1042.796</v>
      </c>
      <c r="G826">
        <v>-34.67</v>
      </c>
    </row>
    <row r="827" spans="1:7" x14ac:dyDescent="0.25">
      <c r="A827">
        <v>1043.3</v>
      </c>
      <c r="B827">
        <v>-32.89</v>
      </c>
      <c r="C827">
        <v>-34.380000000000003</v>
      </c>
      <c r="D827">
        <v>-34.409999999999997</v>
      </c>
      <c r="F827">
        <v>1042.8</v>
      </c>
      <c r="G827">
        <v>-34.65</v>
      </c>
    </row>
    <row r="828" spans="1:7" x14ac:dyDescent="0.25">
      <c r="A828">
        <v>1043.3040000000001</v>
      </c>
      <c r="B828">
        <v>-32.9</v>
      </c>
      <c r="C828">
        <v>-34.409999999999997</v>
      </c>
      <c r="D828">
        <v>-34.39</v>
      </c>
      <c r="F828">
        <v>1042.8040000000001</v>
      </c>
      <c r="G828">
        <v>-34.64</v>
      </c>
    </row>
    <row r="829" spans="1:7" x14ac:dyDescent="0.25">
      <c r="A829">
        <v>1043.308</v>
      </c>
      <c r="B829">
        <v>-32.89</v>
      </c>
      <c r="C829">
        <v>-34.43</v>
      </c>
      <c r="D829">
        <v>-34.369999999999997</v>
      </c>
      <c r="F829">
        <v>1042.808</v>
      </c>
      <c r="G829">
        <v>-34.630000000000003</v>
      </c>
    </row>
    <row r="830" spans="1:7" x14ac:dyDescent="0.25">
      <c r="A830">
        <v>1043.3119999999999</v>
      </c>
      <c r="B830">
        <v>-32.880000000000003</v>
      </c>
      <c r="C830">
        <v>-34.44</v>
      </c>
      <c r="D830">
        <v>-34.33</v>
      </c>
      <c r="F830">
        <v>1042.8119999999999</v>
      </c>
      <c r="G830">
        <v>-34.61</v>
      </c>
    </row>
    <row r="831" spans="1:7" x14ac:dyDescent="0.25">
      <c r="A831">
        <v>1043.316</v>
      </c>
      <c r="B831">
        <v>-32.869999999999997</v>
      </c>
      <c r="C831">
        <v>-34.450000000000003</v>
      </c>
      <c r="D831">
        <v>-34.29</v>
      </c>
      <c r="F831">
        <v>1042.816</v>
      </c>
      <c r="G831">
        <v>-34.58</v>
      </c>
    </row>
    <row r="832" spans="1:7" x14ac:dyDescent="0.25">
      <c r="A832">
        <v>1043.32</v>
      </c>
      <c r="B832">
        <v>-32.840000000000003</v>
      </c>
      <c r="C832">
        <v>-34.46</v>
      </c>
      <c r="D832">
        <v>-34.26</v>
      </c>
      <c r="F832">
        <v>1042.82</v>
      </c>
      <c r="G832">
        <v>-34.53</v>
      </c>
    </row>
    <row r="833" spans="1:7" x14ac:dyDescent="0.25">
      <c r="A833">
        <v>1043.3240000000001</v>
      </c>
      <c r="B833">
        <v>-32.81</v>
      </c>
      <c r="C833">
        <v>-34.479999999999997</v>
      </c>
      <c r="D833">
        <v>-34.22</v>
      </c>
      <c r="F833">
        <v>1042.8240000000001</v>
      </c>
      <c r="G833">
        <v>-34.5</v>
      </c>
    </row>
    <row r="834" spans="1:7" x14ac:dyDescent="0.25">
      <c r="A834">
        <v>1043.328</v>
      </c>
      <c r="B834">
        <v>-32.770000000000003</v>
      </c>
      <c r="C834">
        <v>-34.51</v>
      </c>
      <c r="D834">
        <v>-34.200000000000003</v>
      </c>
      <c r="F834">
        <v>1042.828</v>
      </c>
      <c r="G834">
        <v>-34.46</v>
      </c>
    </row>
    <row r="835" spans="1:7" x14ac:dyDescent="0.25">
      <c r="A835">
        <v>1043.3320000000001</v>
      </c>
      <c r="B835">
        <v>-32.72</v>
      </c>
      <c r="C835">
        <v>-34.54</v>
      </c>
      <c r="D835">
        <v>-34.17</v>
      </c>
      <c r="F835">
        <v>1042.8320000000001</v>
      </c>
      <c r="G835">
        <v>-34.409999999999997</v>
      </c>
    </row>
    <row r="836" spans="1:7" x14ac:dyDescent="0.25">
      <c r="A836">
        <v>1043.336</v>
      </c>
      <c r="B836">
        <v>-32.69</v>
      </c>
      <c r="C836">
        <v>-34.57</v>
      </c>
      <c r="D836">
        <v>-34.15</v>
      </c>
      <c r="F836">
        <v>1042.836</v>
      </c>
      <c r="G836">
        <v>-34.4</v>
      </c>
    </row>
    <row r="837" spans="1:7" x14ac:dyDescent="0.25">
      <c r="A837">
        <v>1043.3399999999999</v>
      </c>
      <c r="B837">
        <v>-32.67</v>
      </c>
      <c r="C837">
        <v>-34.549999999999997</v>
      </c>
      <c r="D837">
        <v>-34.130000000000003</v>
      </c>
      <c r="F837">
        <v>1042.8399999999999</v>
      </c>
      <c r="G837">
        <v>-34.36</v>
      </c>
    </row>
    <row r="838" spans="1:7" x14ac:dyDescent="0.25">
      <c r="A838">
        <v>1043.3440000000001</v>
      </c>
      <c r="B838">
        <v>-32.64</v>
      </c>
      <c r="C838">
        <v>-34.56</v>
      </c>
      <c r="D838">
        <v>-34.11</v>
      </c>
      <c r="F838">
        <v>1042.8440000000001</v>
      </c>
      <c r="G838">
        <v>-34.32</v>
      </c>
    </row>
    <row r="839" spans="1:7" x14ac:dyDescent="0.25">
      <c r="A839">
        <v>1043.348</v>
      </c>
      <c r="B839">
        <v>-32.61</v>
      </c>
      <c r="C839">
        <v>-34.549999999999997</v>
      </c>
      <c r="D839">
        <v>-34.1</v>
      </c>
      <c r="F839">
        <v>1042.848</v>
      </c>
      <c r="G839">
        <v>-34.299999999999997</v>
      </c>
    </row>
    <row r="840" spans="1:7" x14ac:dyDescent="0.25">
      <c r="A840">
        <v>1043.3520000000001</v>
      </c>
      <c r="B840">
        <v>-32.590000000000003</v>
      </c>
      <c r="C840">
        <v>-34.54</v>
      </c>
      <c r="D840">
        <v>-34.090000000000003</v>
      </c>
      <c r="F840">
        <v>1042.8520000000001</v>
      </c>
      <c r="G840">
        <v>-34.270000000000003</v>
      </c>
    </row>
    <row r="841" spans="1:7" x14ac:dyDescent="0.25">
      <c r="A841">
        <v>1043.356</v>
      </c>
      <c r="B841">
        <v>-32.58</v>
      </c>
      <c r="C841">
        <v>-34.53</v>
      </c>
      <c r="D841">
        <v>-34.090000000000003</v>
      </c>
      <c r="F841">
        <v>1042.856</v>
      </c>
      <c r="G841">
        <v>-34.270000000000003</v>
      </c>
    </row>
    <row r="842" spans="1:7" x14ac:dyDescent="0.25">
      <c r="A842">
        <v>1043.3599999999999</v>
      </c>
      <c r="B842">
        <v>-32.590000000000003</v>
      </c>
      <c r="C842">
        <v>-34.520000000000003</v>
      </c>
      <c r="D842">
        <v>-34.07</v>
      </c>
      <c r="F842">
        <v>1042.8599999999999</v>
      </c>
      <c r="G842">
        <v>-34.25</v>
      </c>
    </row>
    <row r="843" spans="1:7" x14ac:dyDescent="0.25">
      <c r="A843">
        <v>1043.364</v>
      </c>
      <c r="B843">
        <v>-32.61</v>
      </c>
      <c r="C843">
        <v>-34.5</v>
      </c>
      <c r="D843">
        <v>-34.08</v>
      </c>
      <c r="F843">
        <v>1042.864</v>
      </c>
      <c r="G843">
        <v>-34.24</v>
      </c>
    </row>
    <row r="844" spans="1:7" x14ac:dyDescent="0.25">
      <c r="A844">
        <v>1043.3679999999999</v>
      </c>
      <c r="B844">
        <v>-32.630000000000003</v>
      </c>
      <c r="C844">
        <v>-34.51</v>
      </c>
      <c r="D844">
        <v>-34.07</v>
      </c>
      <c r="F844">
        <v>1042.8679999999999</v>
      </c>
      <c r="G844">
        <v>-34.25</v>
      </c>
    </row>
    <row r="845" spans="1:7" x14ac:dyDescent="0.25">
      <c r="A845">
        <v>1043.3720000000001</v>
      </c>
      <c r="B845">
        <v>-32.630000000000003</v>
      </c>
      <c r="C845">
        <v>-34.46</v>
      </c>
      <c r="D845">
        <v>-34.06</v>
      </c>
      <c r="F845">
        <v>1042.8720000000001</v>
      </c>
      <c r="G845">
        <v>-34.26</v>
      </c>
    </row>
    <row r="846" spans="1:7" x14ac:dyDescent="0.25">
      <c r="A846">
        <v>1043.376</v>
      </c>
      <c r="B846">
        <v>-32.64</v>
      </c>
      <c r="C846">
        <v>-34.409999999999997</v>
      </c>
      <c r="D846">
        <v>-34.090000000000003</v>
      </c>
      <c r="F846">
        <v>1042.876</v>
      </c>
      <c r="G846">
        <v>-34.28</v>
      </c>
    </row>
    <row r="847" spans="1:7" x14ac:dyDescent="0.25">
      <c r="A847">
        <v>1043.3800000000001</v>
      </c>
      <c r="B847">
        <v>-32.630000000000003</v>
      </c>
      <c r="C847">
        <v>-34.36</v>
      </c>
      <c r="D847">
        <v>-34.119999999999997</v>
      </c>
      <c r="F847">
        <v>1042.8800000000001</v>
      </c>
      <c r="G847">
        <v>-34.29</v>
      </c>
    </row>
    <row r="848" spans="1:7" x14ac:dyDescent="0.25">
      <c r="A848">
        <v>1043.384</v>
      </c>
      <c r="B848">
        <v>-32.61</v>
      </c>
      <c r="C848">
        <v>-34.29</v>
      </c>
      <c r="D848">
        <v>-34.14</v>
      </c>
      <c r="F848">
        <v>1042.884</v>
      </c>
      <c r="G848">
        <v>-34.28</v>
      </c>
    </row>
    <row r="849" spans="1:7" x14ac:dyDescent="0.25">
      <c r="A849">
        <v>1043.3879999999999</v>
      </c>
      <c r="B849">
        <v>-32.56</v>
      </c>
      <c r="C849">
        <v>-34.26</v>
      </c>
      <c r="D849">
        <v>-34.17</v>
      </c>
      <c r="F849">
        <v>1042.8879999999999</v>
      </c>
      <c r="G849">
        <v>-34.299999999999997</v>
      </c>
    </row>
    <row r="850" spans="1:7" x14ac:dyDescent="0.25">
      <c r="A850">
        <v>1043.3920000000001</v>
      </c>
      <c r="B850">
        <v>-32.54</v>
      </c>
      <c r="C850">
        <v>-34.229999999999997</v>
      </c>
      <c r="D850">
        <v>-34.22</v>
      </c>
      <c r="F850">
        <v>1042.8920000000001</v>
      </c>
      <c r="G850">
        <v>-34.33</v>
      </c>
    </row>
    <row r="851" spans="1:7" x14ac:dyDescent="0.25">
      <c r="A851">
        <v>1043.396</v>
      </c>
      <c r="B851">
        <v>-32.520000000000003</v>
      </c>
      <c r="C851">
        <v>-34.200000000000003</v>
      </c>
      <c r="D851">
        <v>-34.270000000000003</v>
      </c>
      <c r="F851">
        <v>1042.896</v>
      </c>
      <c r="G851">
        <v>-34.36</v>
      </c>
    </row>
    <row r="852" spans="1:7" x14ac:dyDescent="0.25">
      <c r="A852">
        <v>1043.4000000000001</v>
      </c>
      <c r="B852">
        <v>-32.49</v>
      </c>
      <c r="C852">
        <v>-34.159999999999997</v>
      </c>
      <c r="D852">
        <v>-34.33</v>
      </c>
      <c r="F852">
        <v>1042.9000000000001</v>
      </c>
      <c r="G852">
        <v>-34.4</v>
      </c>
    </row>
    <row r="853" spans="1:7" x14ac:dyDescent="0.25">
      <c r="A853">
        <v>1043.404</v>
      </c>
      <c r="B853">
        <v>-32.47</v>
      </c>
      <c r="C853">
        <v>-34.14</v>
      </c>
      <c r="D853">
        <v>-34.380000000000003</v>
      </c>
      <c r="F853">
        <v>1042.904</v>
      </c>
      <c r="G853">
        <v>-34.450000000000003</v>
      </c>
    </row>
    <row r="854" spans="1:7" x14ac:dyDescent="0.25">
      <c r="A854">
        <v>1043.4079999999999</v>
      </c>
      <c r="B854">
        <v>-32.479999999999997</v>
      </c>
      <c r="C854">
        <v>-34.1</v>
      </c>
      <c r="D854">
        <v>-34.450000000000003</v>
      </c>
      <c r="F854">
        <v>1042.9079999999999</v>
      </c>
      <c r="G854">
        <v>-34.49</v>
      </c>
    </row>
    <row r="855" spans="1:7" x14ac:dyDescent="0.25">
      <c r="A855">
        <v>1043.412</v>
      </c>
      <c r="B855">
        <v>-32.49</v>
      </c>
      <c r="C855">
        <v>-34.06</v>
      </c>
      <c r="D855">
        <v>-34.49</v>
      </c>
      <c r="F855">
        <v>1042.912</v>
      </c>
      <c r="G855">
        <v>-34.54</v>
      </c>
    </row>
    <row r="856" spans="1:7" x14ac:dyDescent="0.25">
      <c r="A856">
        <v>1043.4159999999999</v>
      </c>
      <c r="B856">
        <v>-32.53</v>
      </c>
      <c r="C856">
        <v>-34.03</v>
      </c>
      <c r="D856">
        <v>-34.56</v>
      </c>
      <c r="F856">
        <v>1042.9159999999999</v>
      </c>
      <c r="G856">
        <v>-34.630000000000003</v>
      </c>
    </row>
    <row r="857" spans="1:7" x14ac:dyDescent="0.25">
      <c r="A857">
        <v>1043.42</v>
      </c>
      <c r="B857">
        <v>-32.56</v>
      </c>
      <c r="C857">
        <v>-34</v>
      </c>
      <c r="D857">
        <v>-34.619999999999997</v>
      </c>
      <c r="F857">
        <v>1042.92</v>
      </c>
      <c r="G857">
        <v>-34.700000000000003</v>
      </c>
    </row>
    <row r="858" spans="1:7" x14ac:dyDescent="0.25">
      <c r="A858">
        <v>1043.424</v>
      </c>
      <c r="B858">
        <v>-32.590000000000003</v>
      </c>
      <c r="C858">
        <v>-34.01</v>
      </c>
      <c r="D858">
        <v>-34.65</v>
      </c>
      <c r="F858">
        <v>1042.924</v>
      </c>
      <c r="G858">
        <v>-34.75</v>
      </c>
    </row>
    <row r="859" spans="1:7" x14ac:dyDescent="0.25">
      <c r="A859">
        <v>1043.4280000000001</v>
      </c>
      <c r="B859">
        <v>-32.659999999999997</v>
      </c>
      <c r="C859">
        <v>-34.04</v>
      </c>
      <c r="D859">
        <v>-34.700000000000003</v>
      </c>
      <c r="F859">
        <v>1042.9280000000001</v>
      </c>
      <c r="G859">
        <v>-34.82</v>
      </c>
    </row>
    <row r="860" spans="1:7" x14ac:dyDescent="0.25">
      <c r="A860">
        <v>1043.432</v>
      </c>
      <c r="B860">
        <v>-32.700000000000003</v>
      </c>
      <c r="C860">
        <v>-34.03</v>
      </c>
      <c r="D860">
        <v>-34.75</v>
      </c>
      <c r="F860">
        <v>1042.932</v>
      </c>
      <c r="G860">
        <v>-34.880000000000003</v>
      </c>
    </row>
    <row r="861" spans="1:7" x14ac:dyDescent="0.25">
      <c r="A861">
        <v>1043.4359999999999</v>
      </c>
      <c r="B861">
        <v>-32.75</v>
      </c>
      <c r="C861">
        <v>-34.03</v>
      </c>
      <c r="D861">
        <v>-34.78</v>
      </c>
      <c r="F861">
        <v>1042.9359999999999</v>
      </c>
      <c r="G861">
        <v>-34.92</v>
      </c>
    </row>
    <row r="862" spans="1:7" x14ac:dyDescent="0.25">
      <c r="A862">
        <v>1043.44</v>
      </c>
      <c r="B862">
        <v>-32.799999999999997</v>
      </c>
      <c r="C862">
        <v>-34.01</v>
      </c>
      <c r="D862">
        <v>-34.81</v>
      </c>
      <c r="F862">
        <v>1042.94</v>
      </c>
      <c r="G862">
        <v>-34.96</v>
      </c>
    </row>
    <row r="863" spans="1:7" x14ac:dyDescent="0.25">
      <c r="A863">
        <v>1043.444</v>
      </c>
      <c r="B863">
        <v>-32.840000000000003</v>
      </c>
      <c r="C863">
        <v>-34.020000000000003</v>
      </c>
      <c r="D863">
        <v>-34.840000000000003</v>
      </c>
      <c r="F863">
        <v>1042.944</v>
      </c>
      <c r="G863">
        <v>-35.020000000000003</v>
      </c>
    </row>
    <row r="864" spans="1:7" x14ac:dyDescent="0.25">
      <c r="A864">
        <v>1043.4480000000001</v>
      </c>
      <c r="B864">
        <v>-32.880000000000003</v>
      </c>
      <c r="C864">
        <v>-34.01</v>
      </c>
      <c r="D864">
        <v>-34.869999999999997</v>
      </c>
      <c r="F864">
        <v>1042.9480000000001</v>
      </c>
      <c r="G864">
        <v>-35.049999999999997</v>
      </c>
    </row>
    <row r="865" spans="1:7" x14ac:dyDescent="0.25">
      <c r="A865">
        <v>1043.452</v>
      </c>
      <c r="B865">
        <v>-32.909999999999997</v>
      </c>
      <c r="C865">
        <v>-34.01</v>
      </c>
      <c r="D865">
        <v>-34.9</v>
      </c>
      <c r="F865">
        <v>1042.952</v>
      </c>
      <c r="G865">
        <v>-35.08</v>
      </c>
    </row>
    <row r="866" spans="1:7" x14ac:dyDescent="0.25">
      <c r="A866">
        <v>1043.4559999999999</v>
      </c>
      <c r="B866">
        <v>-32.96</v>
      </c>
      <c r="C866">
        <v>-34.04</v>
      </c>
      <c r="D866">
        <v>-34.92</v>
      </c>
      <c r="F866">
        <v>1042.9559999999999</v>
      </c>
      <c r="G866">
        <v>-35.11</v>
      </c>
    </row>
    <row r="867" spans="1:7" x14ac:dyDescent="0.25">
      <c r="A867">
        <v>1043.46</v>
      </c>
      <c r="B867">
        <v>-33</v>
      </c>
      <c r="C867">
        <v>-34.08</v>
      </c>
      <c r="D867">
        <v>-34.96</v>
      </c>
      <c r="F867">
        <v>1042.96</v>
      </c>
      <c r="G867">
        <v>-35.119999999999997</v>
      </c>
    </row>
    <row r="868" spans="1:7" x14ac:dyDescent="0.25">
      <c r="A868">
        <v>1043.4639999999999</v>
      </c>
      <c r="B868">
        <v>-33.04</v>
      </c>
      <c r="C868">
        <v>-34.11</v>
      </c>
      <c r="D868">
        <v>-34.979999999999997</v>
      </c>
      <c r="F868">
        <v>1042.9639999999999</v>
      </c>
      <c r="G868">
        <v>-35.119999999999997</v>
      </c>
    </row>
    <row r="869" spans="1:7" x14ac:dyDescent="0.25">
      <c r="A869">
        <v>1043.4680000000001</v>
      </c>
      <c r="B869">
        <v>-33.11</v>
      </c>
      <c r="C869">
        <v>-34.159999999999997</v>
      </c>
      <c r="D869">
        <v>-34.97</v>
      </c>
      <c r="F869">
        <v>1042.9680000000001</v>
      </c>
      <c r="G869">
        <v>-35.119999999999997</v>
      </c>
    </row>
    <row r="870" spans="1:7" x14ac:dyDescent="0.25">
      <c r="A870">
        <v>1043.472</v>
      </c>
      <c r="B870">
        <v>-33.19</v>
      </c>
      <c r="C870">
        <v>-34.21</v>
      </c>
      <c r="D870">
        <v>-34.96</v>
      </c>
      <c r="F870">
        <v>1042.972</v>
      </c>
      <c r="G870">
        <v>-35.11</v>
      </c>
    </row>
    <row r="871" spans="1:7" x14ac:dyDescent="0.25">
      <c r="A871">
        <v>1043.4760000000001</v>
      </c>
      <c r="B871">
        <v>-33.25</v>
      </c>
      <c r="C871">
        <v>-34.229999999999997</v>
      </c>
      <c r="D871">
        <v>-34.950000000000003</v>
      </c>
      <c r="F871">
        <v>1042.9760000000001</v>
      </c>
      <c r="G871">
        <v>-35.1</v>
      </c>
    </row>
    <row r="872" spans="1:7" x14ac:dyDescent="0.25">
      <c r="A872">
        <v>1043.48</v>
      </c>
      <c r="B872">
        <v>-33.299999999999997</v>
      </c>
      <c r="C872">
        <v>-34.25</v>
      </c>
      <c r="D872">
        <v>-34.9</v>
      </c>
      <c r="F872">
        <v>1042.98</v>
      </c>
      <c r="G872">
        <v>-35.08</v>
      </c>
    </row>
    <row r="873" spans="1:7" x14ac:dyDescent="0.25">
      <c r="A873">
        <v>1043.4839999999999</v>
      </c>
      <c r="B873">
        <v>-33.369999999999997</v>
      </c>
      <c r="C873">
        <v>-34.31</v>
      </c>
      <c r="D873">
        <v>-34.86</v>
      </c>
      <c r="F873">
        <v>1042.9839999999999</v>
      </c>
      <c r="G873">
        <v>-35.07</v>
      </c>
    </row>
    <row r="874" spans="1:7" x14ac:dyDescent="0.25">
      <c r="A874">
        <v>1043.4880000000001</v>
      </c>
      <c r="B874">
        <v>-33.43</v>
      </c>
      <c r="C874">
        <v>-34.340000000000003</v>
      </c>
      <c r="D874">
        <v>-34.82</v>
      </c>
      <c r="F874">
        <v>1042.9880000000001</v>
      </c>
      <c r="G874">
        <v>-35.03</v>
      </c>
    </row>
    <row r="875" spans="1:7" x14ac:dyDescent="0.25">
      <c r="A875">
        <v>1043.492</v>
      </c>
      <c r="B875">
        <v>-33.479999999999997</v>
      </c>
      <c r="C875">
        <v>-34.4</v>
      </c>
      <c r="D875">
        <v>-34.75</v>
      </c>
      <c r="F875">
        <v>1042.992</v>
      </c>
      <c r="G875">
        <v>-34.99</v>
      </c>
    </row>
    <row r="876" spans="1:7" x14ac:dyDescent="0.25">
      <c r="A876">
        <v>1043.4960000000001</v>
      </c>
      <c r="B876">
        <v>-33.520000000000003</v>
      </c>
      <c r="C876">
        <v>-34.43</v>
      </c>
      <c r="D876">
        <v>-34.69</v>
      </c>
      <c r="F876">
        <v>1042.9960000000001</v>
      </c>
      <c r="G876">
        <v>-34.950000000000003</v>
      </c>
    </row>
    <row r="877" spans="1:7" x14ac:dyDescent="0.25">
      <c r="A877">
        <v>1043.5</v>
      </c>
      <c r="B877">
        <v>-33.56</v>
      </c>
      <c r="C877">
        <v>-34.47</v>
      </c>
      <c r="D877">
        <v>-34.619999999999997</v>
      </c>
      <c r="F877">
        <v>1043</v>
      </c>
      <c r="G877">
        <v>-34.909999999999997</v>
      </c>
    </row>
    <row r="878" spans="1:7" x14ac:dyDescent="0.25">
      <c r="A878">
        <v>1043.5039999999999</v>
      </c>
      <c r="B878">
        <v>-33.57</v>
      </c>
      <c r="C878">
        <v>-34.49</v>
      </c>
      <c r="D878">
        <v>-34.58</v>
      </c>
      <c r="F878">
        <v>1043.0039999999999</v>
      </c>
      <c r="G878">
        <v>-34.86</v>
      </c>
    </row>
    <row r="879" spans="1:7" x14ac:dyDescent="0.25">
      <c r="A879">
        <v>1043.508</v>
      </c>
      <c r="B879">
        <v>-33.58</v>
      </c>
      <c r="C879">
        <v>-34.5</v>
      </c>
      <c r="D879">
        <v>-34.51</v>
      </c>
      <c r="F879">
        <v>1043.008</v>
      </c>
      <c r="G879">
        <v>-34.82</v>
      </c>
    </row>
    <row r="880" spans="1:7" x14ac:dyDescent="0.25">
      <c r="A880">
        <v>1043.5119999999999</v>
      </c>
      <c r="B880">
        <v>-33.57</v>
      </c>
      <c r="C880">
        <v>-34.49</v>
      </c>
      <c r="D880">
        <v>-34.450000000000003</v>
      </c>
      <c r="F880">
        <v>1043.0119999999999</v>
      </c>
      <c r="G880">
        <v>-34.76</v>
      </c>
    </row>
    <row r="881" spans="1:7" x14ac:dyDescent="0.25">
      <c r="A881">
        <v>1043.5160000000001</v>
      </c>
      <c r="B881">
        <v>-33.56</v>
      </c>
      <c r="C881">
        <v>-34.47</v>
      </c>
      <c r="D881">
        <v>-34.4</v>
      </c>
      <c r="F881">
        <v>1043.0160000000001</v>
      </c>
      <c r="G881">
        <v>-34.68</v>
      </c>
    </row>
    <row r="882" spans="1:7" x14ac:dyDescent="0.25">
      <c r="A882">
        <v>1043.52</v>
      </c>
      <c r="B882">
        <v>-33.54</v>
      </c>
      <c r="C882">
        <v>-34.5</v>
      </c>
      <c r="D882">
        <v>-34.35</v>
      </c>
      <c r="F882">
        <v>1043.02</v>
      </c>
      <c r="G882">
        <v>-34.619999999999997</v>
      </c>
    </row>
    <row r="883" spans="1:7" x14ac:dyDescent="0.25">
      <c r="A883">
        <v>1043.5239999999999</v>
      </c>
      <c r="B883">
        <v>-33.520000000000003</v>
      </c>
      <c r="C883">
        <v>-34.520000000000003</v>
      </c>
      <c r="D883">
        <v>-34.299999999999997</v>
      </c>
      <c r="F883">
        <v>1043.0239999999999</v>
      </c>
      <c r="G883">
        <v>-34.56</v>
      </c>
    </row>
    <row r="884" spans="1:7" x14ac:dyDescent="0.25">
      <c r="A884">
        <v>1043.528</v>
      </c>
      <c r="B884">
        <v>-33.5</v>
      </c>
      <c r="C884">
        <v>-34.549999999999997</v>
      </c>
      <c r="D884">
        <v>-34.26</v>
      </c>
      <c r="F884">
        <v>1043.028</v>
      </c>
      <c r="G884">
        <v>-34.51</v>
      </c>
    </row>
    <row r="885" spans="1:7" x14ac:dyDescent="0.25">
      <c r="A885">
        <v>1043.5319999999999</v>
      </c>
      <c r="B885">
        <v>-33.47</v>
      </c>
      <c r="C885">
        <v>-34.58</v>
      </c>
      <c r="D885">
        <v>-34.24</v>
      </c>
      <c r="F885">
        <v>1043.0319999999999</v>
      </c>
      <c r="G885">
        <v>-34.479999999999997</v>
      </c>
    </row>
    <row r="886" spans="1:7" x14ac:dyDescent="0.25">
      <c r="A886">
        <v>1043.5360000000001</v>
      </c>
      <c r="B886">
        <v>-33.46</v>
      </c>
      <c r="C886">
        <v>-34.61</v>
      </c>
      <c r="D886">
        <v>-34.21</v>
      </c>
      <c r="F886">
        <v>1043.0360000000001</v>
      </c>
      <c r="G886">
        <v>-34.46</v>
      </c>
    </row>
    <row r="887" spans="1:7" x14ac:dyDescent="0.25">
      <c r="A887">
        <v>1043.54</v>
      </c>
      <c r="B887">
        <v>-33.42</v>
      </c>
      <c r="C887">
        <v>-34.619999999999997</v>
      </c>
      <c r="D887">
        <v>-34.18</v>
      </c>
      <c r="F887">
        <v>1043.04</v>
      </c>
      <c r="G887">
        <v>-34.47</v>
      </c>
    </row>
    <row r="888" spans="1:7" x14ac:dyDescent="0.25">
      <c r="A888">
        <v>1043.5440000000001</v>
      </c>
      <c r="B888">
        <v>-33.39</v>
      </c>
      <c r="C888">
        <v>-34.630000000000003</v>
      </c>
      <c r="D888">
        <v>-34.159999999999997</v>
      </c>
      <c r="F888">
        <v>1043.0440000000001</v>
      </c>
      <c r="G888">
        <v>-34.450000000000003</v>
      </c>
    </row>
    <row r="889" spans="1:7" x14ac:dyDescent="0.25">
      <c r="A889">
        <v>1043.548</v>
      </c>
      <c r="B889">
        <v>-33.369999999999997</v>
      </c>
      <c r="C889">
        <v>-34.630000000000003</v>
      </c>
      <c r="D889">
        <v>-34.14</v>
      </c>
      <c r="F889">
        <v>1043.048</v>
      </c>
      <c r="G889">
        <v>-34.450000000000003</v>
      </c>
    </row>
    <row r="890" spans="1:7" x14ac:dyDescent="0.25">
      <c r="A890">
        <v>1043.5519999999999</v>
      </c>
      <c r="B890">
        <v>-33.35</v>
      </c>
      <c r="C890">
        <v>-34.659999999999997</v>
      </c>
      <c r="D890">
        <v>-34.14</v>
      </c>
      <c r="F890">
        <v>1043.0519999999999</v>
      </c>
      <c r="G890">
        <v>-34.46</v>
      </c>
    </row>
    <row r="891" spans="1:7" x14ac:dyDescent="0.25">
      <c r="A891">
        <v>1043.556</v>
      </c>
      <c r="B891">
        <v>-33.33</v>
      </c>
      <c r="C891">
        <v>-34.630000000000003</v>
      </c>
      <c r="D891">
        <v>-34.15</v>
      </c>
      <c r="F891">
        <v>1043.056</v>
      </c>
      <c r="G891">
        <v>-34.479999999999997</v>
      </c>
    </row>
    <row r="892" spans="1:7" x14ac:dyDescent="0.25">
      <c r="A892">
        <v>1043.56</v>
      </c>
      <c r="B892">
        <v>-33.31</v>
      </c>
      <c r="C892">
        <v>-34.619999999999997</v>
      </c>
      <c r="D892">
        <v>-34.159999999999997</v>
      </c>
      <c r="F892">
        <v>1043.06</v>
      </c>
      <c r="G892">
        <v>-34.5</v>
      </c>
    </row>
    <row r="893" spans="1:7" x14ac:dyDescent="0.25">
      <c r="A893">
        <v>1043.5640000000001</v>
      </c>
      <c r="B893">
        <v>-33.29</v>
      </c>
      <c r="C893">
        <v>-34.619999999999997</v>
      </c>
      <c r="D893">
        <v>-34.19</v>
      </c>
      <c r="F893">
        <v>1043.0640000000001</v>
      </c>
      <c r="G893">
        <v>-34.56</v>
      </c>
    </row>
    <row r="894" spans="1:7" x14ac:dyDescent="0.25">
      <c r="A894">
        <v>1043.568</v>
      </c>
      <c r="B894">
        <v>-33.270000000000003</v>
      </c>
      <c r="C894">
        <v>-34.6</v>
      </c>
      <c r="D894">
        <v>-34.22</v>
      </c>
      <c r="F894">
        <v>1043.068</v>
      </c>
      <c r="G894">
        <v>-34.590000000000003</v>
      </c>
    </row>
    <row r="895" spans="1:7" x14ac:dyDescent="0.25">
      <c r="A895">
        <v>1043.5719999999999</v>
      </c>
      <c r="B895">
        <v>-33.24</v>
      </c>
      <c r="C895">
        <v>-34.57</v>
      </c>
      <c r="D895">
        <v>-34.26</v>
      </c>
      <c r="F895">
        <v>1043.0719999999999</v>
      </c>
      <c r="G895">
        <v>-34.64</v>
      </c>
    </row>
    <row r="896" spans="1:7" x14ac:dyDescent="0.25">
      <c r="A896">
        <v>1043.576</v>
      </c>
      <c r="B896">
        <v>-33.21</v>
      </c>
      <c r="C896">
        <v>-34.549999999999997</v>
      </c>
      <c r="D896">
        <v>-34.32</v>
      </c>
      <c r="F896">
        <v>1043.076</v>
      </c>
      <c r="G896">
        <v>-34.700000000000003</v>
      </c>
    </row>
    <row r="897" spans="1:7" x14ac:dyDescent="0.25">
      <c r="A897">
        <v>1043.58</v>
      </c>
      <c r="B897">
        <v>-33.18</v>
      </c>
      <c r="C897">
        <v>-34.520000000000003</v>
      </c>
      <c r="D897">
        <v>-34.380000000000003</v>
      </c>
      <c r="F897">
        <v>1043.08</v>
      </c>
      <c r="G897">
        <v>-34.729999999999997</v>
      </c>
    </row>
    <row r="898" spans="1:7" x14ac:dyDescent="0.25">
      <c r="A898">
        <v>1043.5840000000001</v>
      </c>
      <c r="B898">
        <v>-33.15</v>
      </c>
      <c r="C898">
        <v>-34.520000000000003</v>
      </c>
      <c r="D898">
        <v>-34.44</v>
      </c>
      <c r="F898">
        <v>1043.0840000000001</v>
      </c>
      <c r="G898">
        <v>-34.76</v>
      </c>
    </row>
    <row r="899" spans="1:7" x14ac:dyDescent="0.25">
      <c r="A899">
        <v>1043.588</v>
      </c>
      <c r="B899">
        <v>-33.1</v>
      </c>
      <c r="C899">
        <v>-34.49</v>
      </c>
      <c r="D899">
        <v>-34.479999999999997</v>
      </c>
      <c r="F899">
        <v>1043.088</v>
      </c>
      <c r="G899">
        <v>-34.79</v>
      </c>
    </row>
    <row r="900" spans="1:7" x14ac:dyDescent="0.25">
      <c r="A900">
        <v>1043.5920000000001</v>
      </c>
      <c r="B900">
        <v>-33.08</v>
      </c>
      <c r="C900">
        <v>-34.47</v>
      </c>
      <c r="D900">
        <v>-34.549999999999997</v>
      </c>
      <c r="F900">
        <v>1043.0920000000001</v>
      </c>
      <c r="G900">
        <v>-34.85</v>
      </c>
    </row>
    <row r="901" spans="1:7" x14ac:dyDescent="0.25">
      <c r="A901">
        <v>1043.596</v>
      </c>
      <c r="B901">
        <v>-33.06</v>
      </c>
      <c r="C901">
        <v>-34.46</v>
      </c>
      <c r="D901">
        <v>-34.61</v>
      </c>
      <c r="F901">
        <v>1043.096</v>
      </c>
      <c r="G901">
        <v>-34.9</v>
      </c>
    </row>
    <row r="902" spans="1:7" x14ac:dyDescent="0.25">
      <c r="A902">
        <v>1043.5999999999999</v>
      </c>
      <c r="B902">
        <v>-33.07</v>
      </c>
      <c r="C902">
        <v>-34.46</v>
      </c>
      <c r="D902">
        <v>-34.69</v>
      </c>
      <c r="F902">
        <v>1043.0999999999999</v>
      </c>
      <c r="G902">
        <v>-34.950000000000003</v>
      </c>
    </row>
    <row r="903" spans="1:7" x14ac:dyDescent="0.25">
      <c r="A903">
        <v>1043.604</v>
      </c>
      <c r="B903">
        <v>-33.049999999999997</v>
      </c>
      <c r="C903">
        <v>-34.44</v>
      </c>
      <c r="D903">
        <v>-34.75</v>
      </c>
      <c r="F903">
        <v>1043.104</v>
      </c>
      <c r="G903">
        <v>-35.01</v>
      </c>
    </row>
    <row r="904" spans="1:7" x14ac:dyDescent="0.25">
      <c r="A904">
        <v>1043.6079999999999</v>
      </c>
      <c r="B904">
        <v>-33.049999999999997</v>
      </c>
      <c r="C904">
        <v>-34.43</v>
      </c>
      <c r="D904">
        <v>-34.82</v>
      </c>
      <c r="F904">
        <v>1043.1079999999999</v>
      </c>
      <c r="G904">
        <v>-35.04</v>
      </c>
    </row>
    <row r="905" spans="1:7" x14ac:dyDescent="0.25">
      <c r="A905">
        <v>1043.6120000000001</v>
      </c>
      <c r="B905">
        <v>-33.06</v>
      </c>
      <c r="C905">
        <v>-34.43</v>
      </c>
      <c r="D905">
        <v>-34.869999999999997</v>
      </c>
      <c r="F905">
        <v>1043.1120000000001</v>
      </c>
      <c r="G905">
        <v>-35.08</v>
      </c>
    </row>
    <row r="906" spans="1:7" x14ac:dyDescent="0.25">
      <c r="A906">
        <v>1043.616</v>
      </c>
      <c r="B906">
        <v>-33.08</v>
      </c>
      <c r="C906">
        <v>-34.450000000000003</v>
      </c>
      <c r="D906">
        <v>-34.909999999999997</v>
      </c>
      <c r="F906">
        <v>1043.116</v>
      </c>
      <c r="G906">
        <v>-35.130000000000003</v>
      </c>
    </row>
    <row r="907" spans="1:7" x14ac:dyDescent="0.25">
      <c r="A907">
        <v>1043.6199999999999</v>
      </c>
      <c r="B907">
        <v>-33.090000000000003</v>
      </c>
      <c r="C907">
        <v>-34.42</v>
      </c>
      <c r="D907">
        <v>-34.979999999999997</v>
      </c>
      <c r="F907">
        <v>1043.1199999999999</v>
      </c>
      <c r="G907">
        <v>-35.18</v>
      </c>
    </row>
    <row r="908" spans="1:7" x14ac:dyDescent="0.25">
      <c r="A908">
        <v>1043.624</v>
      </c>
      <c r="B908">
        <v>-33.119999999999997</v>
      </c>
      <c r="C908">
        <v>-34.42</v>
      </c>
      <c r="D908">
        <v>-35.020000000000003</v>
      </c>
      <c r="F908">
        <v>1043.124</v>
      </c>
      <c r="G908">
        <v>-35.21</v>
      </c>
    </row>
    <row r="909" spans="1:7" x14ac:dyDescent="0.25">
      <c r="A909">
        <v>1043.6279999999999</v>
      </c>
      <c r="B909">
        <v>-33.15</v>
      </c>
      <c r="C909">
        <v>-34.409999999999997</v>
      </c>
      <c r="D909">
        <v>-35.07</v>
      </c>
      <c r="F909">
        <v>1043.1279999999999</v>
      </c>
      <c r="G909">
        <v>-35.26</v>
      </c>
    </row>
    <row r="910" spans="1:7" x14ac:dyDescent="0.25">
      <c r="A910">
        <v>1043.6320000000001</v>
      </c>
      <c r="B910">
        <v>-33.15</v>
      </c>
      <c r="C910">
        <v>-34.43</v>
      </c>
      <c r="D910">
        <v>-35.119999999999997</v>
      </c>
      <c r="F910">
        <v>1043.1320000000001</v>
      </c>
      <c r="G910">
        <v>-35.29</v>
      </c>
    </row>
    <row r="911" spans="1:7" x14ac:dyDescent="0.25">
      <c r="A911">
        <v>1043.636</v>
      </c>
      <c r="B911">
        <v>-33.130000000000003</v>
      </c>
      <c r="C911">
        <v>-34.44</v>
      </c>
      <c r="D911">
        <v>-35.17</v>
      </c>
      <c r="F911">
        <v>1043.136</v>
      </c>
      <c r="G911">
        <v>-35.32</v>
      </c>
    </row>
    <row r="912" spans="1:7" x14ac:dyDescent="0.25">
      <c r="A912">
        <v>1043.6400000000001</v>
      </c>
      <c r="B912">
        <v>-33.130000000000003</v>
      </c>
      <c r="C912">
        <v>-34.46</v>
      </c>
      <c r="D912">
        <v>-35.22</v>
      </c>
      <c r="F912">
        <v>1043.1400000000001</v>
      </c>
      <c r="G912">
        <v>-35.369999999999997</v>
      </c>
    </row>
    <row r="913" spans="1:7" x14ac:dyDescent="0.25">
      <c r="A913">
        <v>1043.644</v>
      </c>
      <c r="B913">
        <v>-33.130000000000003</v>
      </c>
      <c r="C913">
        <v>-34.51</v>
      </c>
      <c r="D913">
        <v>-35.24</v>
      </c>
      <c r="F913">
        <v>1043.144</v>
      </c>
      <c r="G913">
        <v>-35.39</v>
      </c>
    </row>
    <row r="914" spans="1:7" x14ac:dyDescent="0.25">
      <c r="A914">
        <v>1043.6479999999999</v>
      </c>
      <c r="B914">
        <v>-33.130000000000003</v>
      </c>
      <c r="C914">
        <v>-34.520000000000003</v>
      </c>
      <c r="D914">
        <v>-35.26</v>
      </c>
      <c r="F914">
        <v>1043.1479999999999</v>
      </c>
      <c r="G914">
        <v>-35.409999999999997</v>
      </c>
    </row>
    <row r="915" spans="1:7" x14ac:dyDescent="0.25">
      <c r="A915">
        <v>1043.652</v>
      </c>
      <c r="B915">
        <v>-33.119999999999997</v>
      </c>
      <c r="C915">
        <v>-34.549999999999997</v>
      </c>
      <c r="D915">
        <v>-35.26</v>
      </c>
      <c r="F915">
        <v>1043.152</v>
      </c>
      <c r="G915">
        <v>-35.409999999999997</v>
      </c>
    </row>
    <row r="916" spans="1:7" x14ac:dyDescent="0.25">
      <c r="A916">
        <v>1043.6559999999999</v>
      </c>
      <c r="B916">
        <v>-33.119999999999997</v>
      </c>
      <c r="C916">
        <v>-34.57</v>
      </c>
      <c r="D916">
        <v>-35.229999999999997</v>
      </c>
      <c r="F916">
        <v>1043.1559999999999</v>
      </c>
      <c r="G916">
        <v>-35.43</v>
      </c>
    </row>
    <row r="917" spans="1:7" x14ac:dyDescent="0.25">
      <c r="A917">
        <v>1043.6600000000001</v>
      </c>
      <c r="B917">
        <v>-33.119999999999997</v>
      </c>
      <c r="C917">
        <v>-34.630000000000003</v>
      </c>
      <c r="D917">
        <v>-35.21</v>
      </c>
      <c r="F917">
        <v>1043.1600000000001</v>
      </c>
      <c r="G917">
        <v>-35.450000000000003</v>
      </c>
    </row>
    <row r="918" spans="1:7" x14ac:dyDescent="0.25">
      <c r="A918">
        <v>1043.664</v>
      </c>
      <c r="B918">
        <v>-33.130000000000003</v>
      </c>
      <c r="C918">
        <v>-34.65</v>
      </c>
      <c r="D918">
        <v>-35.17</v>
      </c>
      <c r="F918">
        <v>1043.164</v>
      </c>
      <c r="G918">
        <v>-35.44</v>
      </c>
    </row>
    <row r="919" spans="1:7" x14ac:dyDescent="0.25">
      <c r="A919">
        <v>1043.6679999999999</v>
      </c>
      <c r="B919">
        <v>-33.130000000000003</v>
      </c>
      <c r="C919">
        <v>-34.67</v>
      </c>
      <c r="D919">
        <v>-35.14</v>
      </c>
      <c r="F919">
        <v>1043.1679999999999</v>
      </c>
      <c r="G919">
        <v>-35.47</v>
      </c>
    </row>
    <row r="920" spans="1:7" x14ac:dyDescent="0.25">
      <c r="A920">
        <v>1043.672</v>
      </c>
      <c r="B920">
        <v>-33.15</v>
      </c>
      <c r="C920">
        <v>-34.71</v>
      </c>
      <c r="D920">
        <v>-35.11</v>
      </c>
      <c r="F920">
        <v>1043.172</v>
      </c>
      <c r="G920">
        <v>-35.47</v>
      </c>
    </row>
    <row r="921" spans="1:7" x14ac:dyDescent="0.25">
      <c r="A921">
        <v>1043.6759999999999</v>
      </c>
      <c r="B921">
        <v>-33.17</v>
      </c>
      <c r="C921">
        <v>-34.74</v>
      </c>
      <c r="D921">
        <v>-35.06</v>
      </c>
      <c r="F921">
        <v>1043.1759999999999</v>
      </c>
      <c r="G921">
        <v>-35.46</v>
      </c>
    </row>
    <row r="922" spans="1:7" x14ac:dyDescent="0.25">
      <c r="A922">
        <v>1043.68</v>
      </c>
      <c r="B922">
        <v>-33.200000000000003</v>
      </c>
      <c r="C922">
        <v>-34.770000000000003</v>
      </c>
      <c r="D922">
        <v>-35.01</v>
      </c>
      <c r="F922">
        <v>1043.18</v>
      </c>
      <c r="G922">
        <v>-35.46</v>
      </c>
    </row>
    <row r="923" spans="1:7" x14ac:dyDescent="0.25">
      <c r="A923">
        <v>1043.684</v>
      </c>
      <c r="B923">
        <v>-33.22</v>
      </c>
      <c r="C923">
        <v>-34.78</v>
      </c>
      <c r="D923">
        <v>-34.950000000000003</v>
      </c>
      <c r="F923">
        <v>1043.184</v>
      </c>
      <c r="G923">
        <v>-35.44</v>
      </c>
    </row>
    <row r="924" spans="1:7" x14ac:dyDescent="0.25">
      <c r="A924">
        <v>1043.6880000000001</v>
      </c>
      <c r="B924">
        <v>-33.26</v>
      </c>
      <c r="C924">
        <v>-34.78</v>
      </c>
      <c r="D924">
        <v>-34.880000000000003</v>
      </c>
      <c r="F924">
        <v>1043.1880000000001</v>
      </c>
      <c r="G924">
        <v>-35.4</v>
      </c>
    </row>
    <row r="925" spans="1:7" x14ac:dyDescent="0.25">
      <c r="A925">
        <v>1043.692</v>
      </c>
      <c r="B925">
        <v>-33.28</v>
      </c>
      <c r="C925">
        <v>-34.770000000000003</v>
      </c>
      <c r="D925">
        <v>-34.82</v>
      </c>
      <c r="F925">
        <v>1043.192</v>
      </c>
      <c r="G925">
        <v>-35.36</v>
      </c>
    </row>
    <row r="926" spans="1:7" x14ac:dyDescent="0.25">
      <c r="A926">
        <v>1043.6959999999999</v>
      </c>
      <c r="B926">
        <v>-33.299999999999997</v>
      </c>
      <c r="C926">
        <v>-34.75</v>
      </c>
      <c r="D926">
        <v>-34.770000000000003</v>
      </c>
      <c r="F926">
        <v>1043.1959999999999</v>
      </c>
      <c r="G926">
        <v>-35.31</v>
      </c>
    </row>
    <row r="927" spans="1:7" x14ac:dyDescent="0.25">
      <c r="A927">
        <v>1043.7</v>
      </c>
      <c r="B927">
        <v>-33.32</v>
      </c>
      <c r="C927">
        <v>-34.71</v>
      </c>
      <c r="D927">
        <v>-34.729999999999997</v>
      </c>
      <c r="F927">
        <v>1043.2</v>
      </c>
      <c r="G927">
        <v>-35.270000000000003</v>
      </c>
    </row>
    <row r="928" spans="1:7" x14ac:dyDescent="0.25">
      <c r="A928">
        <v>1043.704</v>
      </c>
      <c r="B928">
        <v>-33.33</v>
      </c>
      <c r="C928">
        <v>-34.71</v>
      </c>
      <c r="D928">
        <v>-34.67</v>
      </c>
      <c r="F928">
        <v>1043.204</v>
      </c>
      <c r="G928">
        <v>-35.18</v>
      </c>
    </row>
    <row r="929" spans="1:7" x14ac:dyDescent="0.25">
      <c r="A929">
        <v>1043.7080000000001</v>
      </c>
      <c r="B929">
        <v>-33.31</v>
      </c>
      <c r="C929">
        <v>-34.69</v>
      </c>
      <c r="D929">
        <v>-34.619999999999997</v>
      </c>
      <c r="F929">
        <v>1043.2080000000001</v>
      </c>
      <c r="G929">
        <v>-35.119999999999997</v>
      </c>
    </row>
    <row r="930" spans="1:7" x14ac:dyDescent="0.25">
      <c r="A930">
        <v>1043.712</v>
      </c>
      <c r="B930">
        <v>-33.32</v>
      </c>
      <c r="C930">
        <v>-34.67</v>
      </c>
      <c r="D930">
        <v>-34.57</v>
      </c>
      <c r="F930">
        <v>1043.212</v>
      </c>
      <c r="G930">
        <v>-35.06</v>
      </c>
    </row>
    <row r="931" spans="1:7" x14ac:dyDescent="0.25">
      <c r="A931">
        <v>1043.7159999999999</v>
      </c>
      <c r="B931">
        <v>-33.33</v>
      </c>
      <c r="C931">
        <v>-34.659999999999997</v>
      </c>
      <c r="D931">
        <v>-34.520000000000003</v>
      </c>
      <c r="F931">
        <v>1043.2159999999999</v>
      </c>
      <c r="G931">
        <v>-34.979999999999997</v>
      </c>
    </row>
    <row r="932" spans="1:7" x14ac:dyDescent="0.25">
      <c r="A932">
        <v>1043.72</v>
      </c>
      <c r="B932">
        <v>-33.340000000000003</v>
      </c>
      <c r="C932">
        <v>-34.64</v>
      </c>
      <c r="D932">
        <v>-34.46</v>
      </c>
      <c r="F932">
        <v>1043.22</v>
      </c>
      <c r="G932">
        <v>-34.9</v>
      </c>
    </row>
    <row r="933" spans="1:7" x14ac:dyDescent="0.25">
      <c r="A933">
        <v>1043.7239999999999</v>
      </c>
      <c r="B933">
        <v>-33.33</v>
      </c>
      <c r="C933">
        <v>-34.65</v>
      </c>
      <c r="D933">
        <v>-34.39</v>
      </c>
      <c r="F933">
        <v>1043.2239999999999</v>
      </c>
      <c r="G933">
        <v>-34.840000000000003</v>
      </c>
    </row>
    <row r="934" spans="1:7" x14ac:dyDescent="0.25">
      <c r="A934">
        <v>1043.7280000000001</v>
      </c>
      <c r="B934">
        <v>-33.340000000000003</v>
      </c>
      <c r="C934">
        <v>-34.64</v>
      </c>
      <c r="D934">
        <v>-34.380000000000003</v>
      </c>
      <c r="F934">
        <v>1043.2280000000001</v>
      </c>
      <c r="G934">
        <v>-34.79</v>
      </c>
    </row>
    <row r="935" spans="1:7" x14ac:dyDescent="0.25">
      <c r="A935">
        <v>1043.732</v>
      </c>
      <c r="B935">
        <v>-33.340000000000003</v>
      </c>
      <c r="C935">
        <v>-34.64</v>
      </c>
      <c r="D935">
        <v>-34.36</v>
      </c>
      <c r="F935">
        <v>1043.232</v>
      </c>
      <c r="G935">
        <v>-34.74</v>
      </c>
    </row>
    <row r="936" spans="1:7" x14ac:dyDescent="0.25">
      <c r="A936">
        <v>1043.7360000000001</v>
      </c>
      <c r="B936">
        <v>-33.36</v>
      </c>
      <c r="C936">
        <v>-34.630000000000003</v>
      </c>
      <c r="D936">
        <v>-34.340000000000003</v>
      </c>
      <c r="F936">
        <v>1043.2360000000001</v>
      </c>
      <c r="G936">
        <v>-34.700000000000003</v>
      </c>
    </row>
    <row r="937" spans="1:7" x14ac:dyDescent="0.25">
      <c r="A937">
        <v>1043.74</v>
      </c>
      <c r="B937">
        <v>-33.380000000000003</v>
      </c>
      <c r="C937">
        <v>-34.619999999999997</v>
      </c>
      <c r="D937">
        <v>-34.33</v>
      </c>
      <c r="F937">
        <v>1043.24</v>
      </c>
      <c r="G937">
        <v>-34.659999999999997</v>
      </c>
    </row>
    <row r="938" spans="1:7" x14ac:dyDescent="0.25">
      <c r="A938">
        <v>1043.7439999999999</v>
      </c>
      <c r="B938">
        <v>-33.380000000000003</v>
      </c>
      <c r="C938">
        <v>-34.6</v>
      </c>
      <c r="D938">
        <v>-34.340000000000003</v>
      </c>
      <c r="F938">
        <v>1043.2439999999999</v>
      </c>
      <c r="G938">
        <v>-34.630000000000003</v>
      </c>
    </row>
    <row r="939" spans="1:7" x14ac:dyDescent="0.25">
      <c r="A939">
        <v>1043.748</v>
      </c>
      <c r="B939">
        <v>-33.380000000000003</v>
      </c>
      <c r="C939">
        <v>-34.57</v>
      </c>
      <c r="D939">
        <v>-34.35</v>
      </c>
      <c r="F939">
        <v>1043.248</v>
      </c>
      <c r="G939">
        <v>-34.630000000000003</v>
      </c>
    </row>
    <row r="940" spans="1:7" x14ac:dyDescent="0.25">
      <c r="A940">
        <v>1043.752</v>
      </c>
      <c r="B940">
        <v>-33.36</v>
      </c>
      <c r="C940">
        <v>-34.53</v>
      </c>
      <c r="D940">
        <v>-34.380000000000003</v>
      </c>
      <c r="F940">
        <v>1043.252</v>
      </c>
      <c r="G940">
        <v>-34.619999999999997</v>
      </c>
    </row>
    <row r="941" spans="1:7" x14ac:dyDescent="0.25">
      <c r="A941">
        <v>1043.7560000000001</v>
      </c>
      <c r="B941">
        <v>-33.340000000000003</v>
      </c>
      <c r="C941">
        <v>-34.51</v>
      </c>
      <c r="D941">
        <v>-34.39</v>
      </c>
      <c r="F941">
        <v>1043.2560000000001</v>
      </c>
      <c r="G941">
        <v>-34.6</v>
      </c>
    </row>
    <row r="942" spans="1:7" x14ac:dyDescent="0.25">
      <c r="A942">
        <v>1043.76</v>
      </c>
      <c r="B942">
        <v>-33.32</v>
      </c>
      <c r="C942">
        <v>-34.479999999999997</v>
      </c>
      <c r="D942">
        <v>-34.43</v>
      </c>
      <c r="F942">
        <v>1043.26</v>
      </c>
      <c r="G942">
        <v>-34.6</v>
      </c>
    </row>
    <row r="943" spans="1:7" x14ac:dyDescent="0.25">
      <c r="A943">
        <v>1043.7639999999999</v>
      </c>
      <c r="B943">
        <v>-33.28</v>
      </c>
      <c r="C943">
        <v>-34.44</v>
      </c>
      <c r="D943">
        <v>-34.46</v>
      </c>
      <c r="F943">
        <v>1043.2639999999999</v>
      </c>
      <c r="G943">
        <v>-34.590000000000003</v>
      </c>
    </row>
    <row r="944" spans="1:7" x14ac:dyDescent="0.25">
      <c r="A944">
        <v>1043.768</v>
      </c>
      <c r="B944">
        <v>-33.26</v>
      </c>
      <c r="C944">
        <v>-34.43</v>
      </c>
      <c r="D944">
        <v>-34.479999999999997</v>
      </c>
      <c r="F944">
        <v>1043.268</v>
      </c>
      <c r="G944">
        <v>-34.6</v>
      </c>
    </row>
    <row r="945" spans="1:7" x14ac:dyDescent="0.25">
      <c r="A945">
        <v>1043.7719999999999</v>
      </c>
      <c r="B945">
        <v>-33.22</v>
      </c>
      <c r="C945">
        <v>-34.409999999999997</v>
      </c>
      <c r="D945">
        <v>-34.51</v>
      </c>
      <c r="F945">
        <v>1043.2719999999999</v>
      </c>
      <c r="G945">
        <v>-34.61</v>
      </c>
    </row>
    <row r="946" spans="1:7" x14ac:dyDescent="0.25">
      <c r="A946">
        <v>1043.7760000000001</v>
      </c>
      <c r="B946">
        <v>-33.19</v>
      </c>
      <c r="C946">
        <v>-34.39</v>
      </c>
      <c r="D946">
        <v>-34.520000000000003</v>
      </c>
      <c r="F946">
        <v>1043.2760000000001</v>
      </c>
      <c r="G946">
        <v>-34.64</v>
      </c>
    </row>
    <row r="947" spans="1:7" x14ac:dyDescent="0.25">
      <c r="A947">
        <v>1043.78</v>
      </c>
      <c r="B947">
        <v>-33.18</v>
      </c>
      <c r="C947">
        <v>-34.42</v>
      </c>
      <c r="D947">
        <v>-34.56</v>
      </c>
      <c r="F947">
        <v>1043.28</v>
      </c>
      <c r="G947">
        <v>-34.659999999999997</v>
      </c>
    </row>
    <row r="948" spans="1:7" x14ac:dyDescent="0.25">
      <c r="A948">
        <v>1043.7840000000001</v>
      </c>
      <c r="B948">
        <v>-33.14</v>
      </c>
      <c r="C948">
        <v>-34.44</v>
      </c>
      <c r="D948">
        <v>-34.56</v>
      </c>
      <c r="F948">
        <v>1043.2840000000001</v>
      </c>
      <c r="G948">
        <v>-34.67</v>
      </c>
    </row>
    <row r="949" spans="1:7" x14ac:dyDescent="0.25">
      <c r="A949">
        <v>1043.788</v>
      </c>
      <c r="B949">
        <v>-33.14</v>
      </c>
      <c r="C949">
        <v>-34.44</v>
      </c>
      <c r="D949">
        <v>-34.57</v>
      </c>
      <c r="F949">
        <v>1043.288</v>
      </c>
      <c r="G949">
        <v>-34.71</v>
      </c>
    </row>
    <row r="950" spans="1:7" x14ac:dyDescent="0.25">
      <c r="A950">
        <v>1043.7919999999999</v>
      </c>
      <c r="B950">
        <v>-33.130000000000003</v>
      </c>
      <c r="C950">
        <v>-34.450000000000003</v>
      </c>
      <c r="D950">
        <v>-34.57</v>
      </c>
      <c r="F950">
        <v>1043.2919999999999</v>
      </c>
      <c r="G950">
        <v>-34.75</v>
      </c>
    </row>
    <row r="951" spans="1:7" x14ac:dyDescent="0.25">
      <c r="A951">
        <v>1043.796</v>
      </c>
      <c r="B951">
        <v>-33.11</v>
      </c>
      <c r="C951">
        <v>-34.44</v>
      </c>
      <c r="D951">
        <v>-34.57</v>
      </c>
      <c r="F951">
        <v>1043.296</v>
      </c>
      <c r="G951">
        <v>-34.78</v>
      </c>
    </row>
    <row r="952" spans="1:7" x14ac:dyDescent="0.25">
      <c r="A952">
        <v>1043.8</v>
      </c>
      <c r="B952">
        <v>-33.119999999999997</v>
      </c>
      <c r="C952">
        <v>-34.44</v>
      </c>
      <c r="D952">
        <v>-34.57</v>
      </c>
      <c r="F952">
        <v>1043.3</v>
      </c>
      <c r="G952">
        <v>-34.82</v>
      </c>
    </row>
    <row r="953" spans="1:7" x14ac:dyDescent="0.25">
      <c r="A953">
        <v>1043.8040000000001</v>
      </c>
      <c r="B953">
        <v>-33.130000000000003</v>
      </c>
      <c r="C953">
        <v>-34.450000000000003</v>
      </c>
      <c r="D953">
        <v>-34.6</v>
      </c>
      <c r="F953">
        <v>1043.3040000000001</v>
      </c>
      <c r="G953">
        <v>-34.880000000000003</v>
      </c>
    </row>
    <row r="954" spans="1:7" x14ac:dyDescent="0.25">
      <c r="A954">
        <v>1043.808</v>
      </c>
      <c r="B954">
        <v>-33.14</v>
      </c>
      <c r="C954">
        <v>-34.47</v>
      </c>
      <c r="D954">
        <v>-34.61</v>
      </c>
      <c r="F954">
        <v>1043.308</v>
      </c>
      <c r="G954">
        <v>-34.93</v>
      </c>
    </row>
    <row r="955" spans="1:7" x14ac:dyDescent="0.25">
      <c r="A955">
        <v>1043.8119999999999</v>
      </c>
      <c r="B955">
        <v>-33.159999999999997</v>
      </c>
      <c r="C955">
        <v>-34.47</v>
      </c>
      <c r="D955">
        <v>-34.619999999999997</v>
      </c>
      <c r="F955">
        <v>1043.3119999999999</v>
      </c>
      <c r="G955">
        <v>-34.96</v>
      </c>
    </row>
    <row r="956" spans="1:7" x14ac:dyDescent="0.25">
      <c r="A956">
        <v>1043.816</v>
      </c>
      <c r="B956">
        <v>-33.18</v>
      </c>
      <c r="C956">
        <v>-34.47</v>
      </c>
      <c r="D956">
        <v>-34.659999999999997</v>
      </c>
      <c r="F956">
        <v>1043.316</v>
      </c>
      <c r="G956">
        <v>-35.03</v>
      </c>
    </row>
    <row r="957" spans="1:7" x14ac:dyDescent="0.25">
      <c r="A957">
        <v>1043.82</v>
      </c>
      <c r="B957">
        <v>-33.200000000000003</v>
      </c>
      <c r="C957">
        <v>-34.479999999999997</v>
      </c>
      <c r="D957">
        <v>-34.68</v>
      </c>
      <c r="F957">
        <v>1043.32</v>
      </c>
      <c r="G957">
        <v>-35.07</v>
      </c>
    </row>
    <row r="958" spans="1:7" x14ac:dyDescent="0.25">
      <c r="A958">
        <v>1043.8240000000001</v>
      </c>
      <c r="B958">
        <v>-33.21</v>
      </c>
      <c r="C958">
        <v>-34.49</v>
      </c>
      <c r="D958">
        <v>-34.700000000000003</v>
      </c>
      <c r="F958">
        <v>1043.3240000000001</v>
      </c>
      <c r="G958">
        <v>-35.11</v>
      </c>
    </row>
    <row r="959" spans="1:7" x14ac:dyDescent="0.25">
      <c r="A959">
        <v>1043.828</v>
      </c>
      <c r="B959">
        <v>-33.24</v>
      </c>
      <c r="C959">
        <v>-34.46</v>
      </c>
      <c r="D959">
        <v>-34.68</v>
      </c>
      <c r="F959">
        <v>1043.328</v>
      </c>
      <c r="G959">
        <v>-35.159999999999997</v>
      </c>
    </row>
    <row r="960" spans="1:7" x14ac:dyDescent="0.25">
      <c r="A960">
        <v>1043.8320000000001</v>
      </c>
      <c r="B960">
        <v>-33.28</v>
      </c>
      <c r="C960">
        <v>-34.47</v>
      </c>
      <c r="D960">
        <v>-34.69</v>
      </c>
      <c r="F960">
        <v>1043.3320000000001</v>
      </c>
      <c r="G960">
        <v>-35.159999999999997</v>
      </c>
    </row>
    <row r="961" spans="1:7" x14ac:dyDescent="0.25">
      <c r="A961">
        <v>1043.836</v>
      </c>
      <c r="B961">
        <v>-33.299999999999997</v>
      </c>
      <c r="C961">
        <v>-34.47</v>
      </c>
      <c r="D961">
        <v>-34.68</v>
      </c>
      <c r="F961">
        <v>1043.336</v>
      </c>
      <c r="G961">
        <v>-35.18</v>
      </c>
    </row>
    <row r="962" spans="1:7" x14ac:dyDescent="0.25">
      <c r="A962">
        <v>1043.8399999999999</v>
      </c>
      <c r="B962">
        <v>-33.33</v>
      </c>
      <c r="C962">
        <v>-34.450000000000003</v>
      </c>
      <c r="D962">
        <v>-34.65</v>
      </c>
      <c r="F962">
        <v>1043.3399999999999</v>
      </c>
      <c r="G962">
        <v>-35.17</v>
      </c>
    </row>
    <row r="963" spans="1:7" x14ac:dyDescent="0.25">
      <c r="A963">
        <v>1043.8440000000001</v>
      </c>
      <c r="B963">
        <v>-33.35</v>
      </c>
      <c r="C963">
        <v>-34.46</v>
      </c>
      <c r="D963">
        <v>-34.619999999999997</v>
      </c>
      <c r="F963">
        <v>1043.3440000000001</v>
      </c>
      <c r="G963">
        <v>-35.19</v>
      </c>
    </row>
    <row r="964" spans="1:7" x14ac:dyDescent="0.25">
      <c r="A964">
        <v>1043.848</v>
      </c>
      <c r="B964">
        <v>-33.369999999999997</v>
      </c>
      <c r="C964">
        <v>-34.47</v>
      </c>
      <c r="D964">
        <v>-34.58</v>
      </c>
      <c r="F964">
        <v>1043.348</v>
      </c>
      <c r="G964">
        <v>-35.18</v>
      </c>
    </row>
    <row r="965" spans="1:7" x14ac:dyDescent="0.25">
      <c r="A965">
        <v>1043.8520000000001</v>
      </c>
      <c r="B965">
        <v>-33.380000000000003</v>
      </c>
      <c r="C965">
        <v>-34.47</v>
      </c>
      <c r="D965">
        <v>-34.54</v>
      </c>
      <c r="F965">
        <v>1043.3520000000001</v>
      </c>
      <c r="G965">
        <v>-35.159999999999997</v>
      </c>
    </row>
    <row r="966" spans="1:7" x14ac:dyDescent="0.25">
      <c r="A966">
        <v>1043.856</v>
      </c>
      <c r="B966">
        <v>-33.4</v>
      </c>
      <c r="C966">
        <v>-34.46</v>
      </c>
      <c r="D966">
        <v>-34.49</v>
      </c>
      <c r="F966">
        <v>1043.356</v>
      </c>
      <c r="G966">
        <v>-35.15</v>
      </c>
    </row>
    <row r="967" spans="1:7" x14ac:dyDescent="0.25">
      <c r="A967">
        <v>1043.8599999999999</v>
      </c>
      <c r="B967">
        <v>-33.4</v>
      </c>
      <c r="C967">
        <v>-34.46</v>
      </c>
      <c r="D967">
        <v>-34.450000000000003</v>
      </c>
      <c r="F967">
        <v>1043.3599999999999</v>
      </c>
      <c r="G967">
        <v>-35.119999999999997</v>
      </c>
    </row>
    <row r="968" spans="1:7" x14ac:dyDescent="0.25">
      <c r="A968">
        <v>1043.864</v>
      </c>
      <c r="B968">
        <v>-33.409999999999997</v>
      </c>
      <c r="C968">
        <v>-34.409999999999997</v>
      </c>
      <c r="D968">
        <v>-34.4</v>
      </c>
      <c r="F968">
        <v>1043.364</v>
      </c>
      <c r="G968">
        <v>-35.07</v>
      </c>
    </row>
    <row r="969" spans="1:7" x14ac:dyDescent="0.25">
      <c r="A969">
        <v>1043.8679999999999</v>
      </c>
      <c r="B969">
        <v>-33.43</v>
      </c>
      <c r="C969">
        <v>-34.43</v>
      </c>
      <c r="D969">
        <v>-34.369999999999997</v>
      </c>
      <c r="F969">
        <v>1043.3679999999999</v>
      </c>
      <c r="G969">
        <v>-35.049999999999997</v>
      </c>
    </row>
    <row r="970" spans="1:7" x14ac:dyDescent="0.25">
      <c r="A970">
        <v>1043.8720000000001</v>
      </c>
      <c r="B970">
        <v>-33.44</v>
      </c>
      <c r="C970">
        <v>-34.43</v>
      </c>
      <c r="D970">
        <v>-34.32</v>
      </c>
      <c r="F970">
        <v>1043.3720000000001</v>
      </c>
      <c r="G970">
        <v>-35.03</v>
      </c>
    </row>
    <row r="971" spans="1:7" x14ac:dyDescent="0.25">
      <c r="A971">
        <v>1043.876</v>
      </c>
      <c r="B971">
        <v>-33.43</v>
      </c>
      <c r="C971">
        <v>-34.42</v>
      </c>
      <c r="D971">
        <v>-34.28</v>
      </c>
      <c r="F971">
        <v>1043.376</v>
      </c>
      <c r="G971">
        <v>-35</v>
      </c>
    </row>
    <row r="972" spans="1:7" x14ac:dyDescent="0.25">
      <c r="A972">
        <v>1043.8800000000001</v>
      </c>
      <c r="B972">
        <v>-33.450000000000003</v>
      </c>
      <c r="C972">
        <v>-34.409999999999997</v>
      </c>
      <c r="D972">
        <v>-34.25</v>
      </c>
      <c r="F972">
        <v>1043.3800000000001</v>
      </c>
      <c r="G972">
        <v>-34.96</v>
      </c>
    </row>
    <row r="973" spans="1:7" x14ac:dyDescent="0.25">
      <c r="A973">
        <v>1043.884</v>
      </c>
      <c r="B973">
        <v>-33.44</v>
      </c>
      <c r="C973">
        <v>-34.36</v>
      </c>
      <c r="D973">
        <v>-34.229999999999997</v>
      </c>
      <c r="F973">
        <v>1043.384</v>
      </c>
      <c r="G973">
        <v>-34.92</v>
      </c>
    </row>
    <row r="974" spans="1:7" x14ac:dyDescent="0.25">
      <c r="A974">
        <v>1043.8879999999999</v>
      </c>
      <c r="B974">
        <v>-33.43</v>
      </c>
      <c r="C974">
        <v>-34.36</v>
      </c>
      <c r="D974">
        <v>-34.19</v>
      </c>
      <c r="F974">
        <v>1043.3879999999999</v>
      </c>
      <c r="G974">
        <v>-34.880000000000003</v>
      </c>
    </row>
    <row r="975" spans="1:7" x14ac:dyDescent="0.25">
      <c r="A975">
        <v>1043.8920000000001</v>
      </c>
      <c r="B975">
        <v>-33.42</v>
      </c>
      <c r="C975">
        <v>-34.369999999999997</v>
      </c>
      <c r="D975">
        <v>-34.14</v>
      </c>
      <c r="F975">
        <v>1043.3920000000001</v>
      </c>
      <c r="G975">
        <v>-34.85</v>
      </c>
    </row>
    <row r="976" spans="1:7" x14ac:dyDescent="0.25">
      <c r="A976">
        <v>1043.896</v>
      </c>
      <c r="B976">
        <v>-33.42</v>
      </c>
      <c r="C976">
        <v>-34.380000000000003</v>
      </c>
      <c r="D976">
        <v>-34.11</v>
      </c>
      <c r="F976">
        <v>1043.396</v>
      </c>
      <c r="G976">
        <v>-34.83</v>
      </c>
    </row>
    <row r="977" spans="1:7" x14ac:dyDescent="0.25">
      <c r="A977">
        <v>1043.9000000000001</v>
      </c>
      <c r="B977">
        <v>-33.42</v>
      </c>
      <c r="C977">
        <v>-34.36</v>
      </c>
      <c r="D977">
        <v>-34.07</v>
      </c>
      <c r="F977">
        <v>1043.4000000000001</v>
      </c>
      <c r="G977">
        <v>-34.770000000000003</v>
      </c>
    </row>
    <row r="978" spans="1:7" x14ac:dyDescent="0.25">
      <c r="A978">
        <v>1043.904</v>
      </c>
      <c r="B978">
        <v>-33.42</v>
      </c>
      <c r="C978">
        <v>-34.380000000000003</v>
      </c>
      <c r="D978">
        <v>-34.049999999999997</v>
      </c>
      <c r="F978">
        <v>1043.404</v>
      </c>
      <c r="G978">
        <v>-34.74</v>
      </c>
    </row>
    <row r="979" spans="1:7" x14ac:dyDescent="0.25">
      <c r="A979">
        <v>1043.9079999999999</v>
      </c>
      <c r="B979">
        <v>-33.409999999999997</v>
      </c>
      <c r="C979">
        <v>-34.4</v>
      </c>
      <c r="D979">
        <v>-34</v>
      </c>
      <c r="F979">
        <v>1043.4079999999999</v>
      </c>
      <c r="G979">
        <v>-34.74</v>
      </c>
    </row>
    <row r="980" spans="1:7" x14ac:dyDescent="0.25">
      <c r="A980">
        <v>1043.912</v>
      </c>
      <c r="B980">
        <v>-33.4</v>
      </c>
      <c r="C980">
        <v>-34.450000000000003</v>
      </c>
      <c r="D980">
        <v>-33.979999999999997</v>
      </c>
      <c r="F980">
        <v>1043.412</v>
      </c>
      <c r="G980">
        <v>-34.74</v>
      </c>
    </row>
    <row r="981" spans="1:7" x14ac:dyDescent="0.25">
      <c r="A981">
        <v>1043.9159999999999</v>
      </c>
      <c r="B981">
        <v>-33.39</v>
      </c>
      <c r="C981">
        <v>-34.450000000000003</v>
      </c>
      <c r="D981">
        <v>-33.96</v>
      </c>
      <c r="F981">
        <v>1043.4159999999999</v>
      </c>
      <c r="G981">
        <v>-34.75</v>
      </c>
    </row>
    <row r="982" spans="1:7" x14ac:dyDescent="0.25">
      <c r="A982">
        <v>1043.92</v>
      </c>
      <c r="B982">
        <v>-33.36</v>
      </c>
      <c r="C982">
        <v>-34.53</v>
      </c>
      <c r="D982">
        <v>-33.94</v>
      </c>
      <c r="F982">
        <v>1043.42</v>
      </c>
      <c r="G982">
        <v>-34.78</v>
      </c>
    </row>
    <row r="983" spans="1:7" x14ac:dyDescent="0.25">
      <c r="A983">
        <v>1043.924</v>
      </c>
      <c r="B983">
        <v>-33.32</v>
      </c>
      <c r="C983">
        <v>-34.590000000000003</v>
      </c>
      <c r="D983">
        <v>-33.94</v>
      </c>
      <c r="F983">
        <v>1043.424</v>
      </c>
      <c r="G983">
        <v>-34.81</v>
      </c>
    </row>
    <row r="984" spans="1:7" x14ac:dyDescent="0.25">
      <c r="A984">
        <v>1043.9280000000001</v>
      </c>
      <c r="B984">
        <v>-33.32</v>
      </c>
      <c r="C984">
        <v>-34.619999999999997</v>
      </c>
      <c r="D984">
        <v>-33.94</v>
      </c>
      <c r="F984">
        <v>1043.4280000000001</v>
      </c>
      <c r="G984">
        <v>-34.86</v>
      </c>
    </row>
    <row r="985" spans="1:7" x14ac:dyDescent="0.25">
      <c r="A985">
        <v>1043.932</v>
      </c>
      <c r="B985">
        <v>-33.299999999999997</v>
      </c>
      <c r="C985">
        <v>-34.65</v>
      </c>
      <c r="D985">
        <v>-33.96</v>
      </c>
      <c r="F985">
        <v>1043.432</v>
      </c>
      <c r="G985">
        <v>-34.9</v>
      </c>
    </row>
    <row r="986" spans="1:7" x14ac:dyDescent="0.25">
      <c r="A986">
        <v>1043.9359999999999</v>
      </c>
      <c r="B986">
        <v>-33.270000000000003</v>
      </c>
      <c r="C986">
        <v>-34.68</v>
      </c>
      <c r="D986">
        <v>-33.99</v>
      </c>
      <c r="F986">
        <v>1043.4359999999999</v>
      </c>
      <c r="G986">
        <v>-34.94</v>
      </c>
    </row>
    <row r="987" spans="1:7" x14ac:dyDescent="0.25">
      <c r="A987">
        <v>1043.94</v>
      </c>
      <c r="B987">
        <v>-33.24</v>
      </c>
      <c r="C987">
        <v>-34.700000000000003</v>
      </c>
      <c r="D987">
        <v>-34.020000000000003</v>
      </c>
      <c r="F987">
        <v>1043.44</v>
      </c>
      <c r="G987">
        <v>-34.979999999999997</v>
      </c>
    </row>
    <row r="988" spans="1:7" x14ac:dyDescent="0.25">
      <c r="A988">
        <v>1043.944</v>
      </c>
      <c r="B988">
        <v>-33.24</v>
      </c>
      <c r="C988">
        <v>-34.69</v>
      </c>
      <c r="D988">
        <v>-34.06</v>
      </c>
      <c r="F988">
        <v>1043.444</v>
      </c>
      <c r="G988">
        <v>-35.01</v>
      </c>
    </row>
    <row r="989" spans="1:7" x14ac:dyDescent="0.25">
      <c r="A989">
        <v>1043.9480000000001</v>
      </c>
      <c r="B989">
        <v>-33.22</v>
      </c>
      <c r="C989">
        <v>-34.67</v>
      </c>
      <c r="D989">
        <v>-34.11</v>
      </c>
      <c r="F989">
        <v>1043.4480000000001</v>
      </c>
      <c r="G989">
        <v>-35.049999999999997</v>
      </c>
    </row>
    <row r="990" spans="1:7" x14ac:dyDescent="0.25">
      <c r="A990">
        <v>1043.952</v>
      </c>
      <c r="B990">
        <v>-33.200000000000003</v>
      </c>
      <c r="C990">
        <v>-34.659999999999997</v>
      </c>
      <c r="D990">
        <v>-34.15</v>
      </c>
      <c r="F990">
        <v>1043.452</v>
      </c>
      <c r="G990">
        <v>-35.08</v>
      </c>
    </row>
    <row r="991" spans="1:7" x14ac:dyDescent="0.25">
      <c r="A991">
        <v>1043.9559999999999</v>
      </c>
      <c r="B991">
        <v>-33.19</v>
      </c>
      <c r="C991">
        <v>-34.659999999999997</v>
      </c>
      <c r="D991">
        <v>-34.21</v>
      </c>
      <c r="F991">
        <v>1043.4559999999999</v>
      </c>
      <c r="G991">
        <v>-35.1</v>
      </c>
    </row>
    <row r="992" spans="1:7" x14ac:dyDescent="0.25">
      <c r="A992">
        <v>1043.96</v>
      </c>
      <c r="B992">
        <v>-33.19</v>
      </c>
      <c r="C992">
        <v>-34.64</v>
      </c>
      <c r="D992">
        <v>-34.25</v>
      </c>
      <c r="F992">
        <v>1043.46</v>
      </c>
      <c r="G992">
        <v>-35.14</v>
      </c>
    </row>
    <row r="993" spans="1:7" x14ac:dyDescent="0.25">
      <c r="A993">
        <v>1043.9639999999999</v>
      </c>
      <c r="B993">
        <v>-33.19</v>
      </c>
      <c r="C993">
        <v>-34.630000000000003</v>
      </c>
      <c r="D993">
        <v>-34.31</v>
      </c>
      <c r="F993">
        <v>1043.4639999999999</v>
      </c>
      <c r="G993">
        <v>-35.17</v>
      </c>
    </row>
    <row r="994" spans="1:7" x14ac:dyDescent="0.25">
      <c r="A994">
        <v>1043.9680000000001</v>
      </c>
      <c r="B994">
        <v>-33.200000000000003</v>
      </c>
      <c r="C994">
        <v>-34.619999999999997</v>
      </c>
      <c r="D994">
        <v>-34.36</v>
      </c>
      <c r="F994">
        <v>1043.4680000000001</v>
      </c>
      <c r="G994">
        <v>-35.18</v>
      </c>
    </row>
    <row r="995" spans="1:7" x14ac:dyDescent="0.25">
      <c r="A995">
        <v>1043.972</v>
      </c>
      <c r="B995">
        <v>-33.21</v>
      </c>
      <c r="C995">
        <v>-34.630000000000003</v>
      </c>
      <c r="D995">
        <v>-34.4</v>
      </c>
      <c r="F995">
        <v>1043.472</v>
      </c>
      <c r="G995">
        <v>-35.200000000000003</v>
      </c>
    </row>
    <row r="996" spans="1:7" x14ac:dyDescent="0.25">
      <c r="A996">
        <v>1043.9760000000001</v>
      </c>
      <c r="B996">
        <v>-33.22</v>
      </c>
      <c r="C996">
        <v>-34.630000000000003</v>
      </c>
      <c r="D996">
        <v>-34.450000000000003</v>
      </c>
      <c r="F996">
        <v>1043.4760000000001</v>
      </c>
      <c r="G996">
        <v>-35.22</v>
      </c>
    </row>
    <row r="997" spans="1:7" x14ac:dyDescent="0.25">
      <c r="A997">
        <v>1043.98</v>
      </c>
      <c r="B997">
        <v>-33.229999999999997</v>
      </c>
      <c r="C997">
        <v>-34.619999999999997</v>
      </c>
      <c r="D997">
        <v>-34.47</v>
      </c>
      <c r="F997">
        <v>1043.48</v>
      </c>
      <c r="G997">
        <v>-35.22</v>
      </c>
    </row>
    <row r="998" spans="1:7" x14ac:dyDescent="0.25">
      <c r="A998">
        <v>1043.9839999999999</v>
      </c>
      <c r="B998">
        <v>-33.26</v>
      </c>
      <c r="C998">
        <v>-34.6</v>
      </c>
      <c r="D998">
        <v>-34.51</v>
      </c>
      <c r="F998">
        <v>1043.4839999999999</v>
      </c>
      <c r="G998">
        <v>-35.22</v>
      </c>
    </row>
    <row r="999" spans="1:7" x14ac:dyDescent="0.25">
      <c r="A999">
        <v>1043.9880000000001</v>
      </c>
      <c r="B999">
        <v>-33.25</v>
      </c>
      <c r="C999">
        <v>-34.58</v>
      </c>
      <c r="D999">
        <v>-34.549999999999997</v>
      </c>
      <c r="F999">
        <v>1043.4880000000001</v>
      </c>
      <c r="G999">
        <v>-35.22</v>
      </c>
    </row>
    <row r="1000" spans="1:7" x14ac:dyDescent="0.25">
      <c r="A1000">
        <v>1043.992</v>
      </c>
      <c r="B1000">
        <v>-33.28</v>
      </c>
      <c r="C1000">
        <v>-34.57</v>
      </c>
      <c r="D1000">
        <v>-34.61</v>
      </c>
      <c r="F1000">
        <v>1043.492</v>
      </c>
      <c r="G1000">
        <v>-35.25</v>
      </c>
    </row>
    <row r="1001" spans="1:7" x14ac:dyDescent="0.25">
      <c r="A1001">
        <v>1043.9960000000001</v>
      </c>
      <c r="B1001">
        <v>-33.29</v>
      </c>
      <c r="C1001">
        <v>-34.53</v>
      </c>
      <c r="D1001">
        <v>-34.659999999999997</v>
      </c>
      <c r="F1001">
        <v>1043.4960000000001</v>
      </c>
      <c r="G1001">
        <v>-35.25</v>
      </c>
    </row>
    <row r="1002" spans="1:7" x14ac:dyDescent="0.25">
      <c r="A1002">
        <v>1044</v>
      </c>
      <c r="B1002">
        <v>-33.31</v>
      </c>
      <c r="C1002">
        <v>-34.51</v>
      </c>
      <c r="D1002">
        <v>-34.72</v>
      </c>
      <c r="F1002">
        <v>1043.5</v>
      </c>
      <c r="G1002">
        <v>-35.24</v>
      </c>
    </row>
    <row r="1003" spans="1:7" x14ac:dyDescent="0.25">
      <c r="A1003">
        <v>1044.0039999999999</v>
      </c>
      <c r="B1003">
        <v>-33.299999999999997</v>
      </c>
      <c r="C1003">
        <v>-34.49</v>
      </c>
      <c r="D1003">
        <v>-34.76</v>
      </c>
      <c r="F1003">
        <v>1043.5039999999999</v>
      </c>
      <c r="G1003">
        <v>-35.24</v>
      </c>
    </row>
    <row r="1004" spans="1:7" x14ac:dyDescent="0.25">
      <c r="A1004">
        <v>1044.008</v>
      </c>
      <c r="B1004">
        <v>-33.31</v>
      </c>
      <c r="C1004">
        <v>-34.46</v>
      </c>
      <c r="D1004">
        <v>-34.799999999999997</v>
      </c>
      <c r="F1004">
        <v>1043.508</v>
      </c>
      <c r="G1004">
        <v>-35.22</v>
      </c>
    </row>
    <row r="1005" spans="1:7" x14ac:dyDescent="0.25">
      <c r="A1005">
        <v>1044.0119999999999</v>
      </c>
      <c r="B1005">
        <v>-33.32</v>
      </c>
      <c r="C1005">
        <v>-34.44</v>
      </c>
      <c r="D1005">
        <v>-34.86</v>
      </c>
      <c r="F1005">
        <v>1043.5119999999999</v>
      </c>
      <c r="G1005">
        <v>-35.22</v>
      </c>
    </row>
    <row r="1006" spans="1:7" x14ac:dyDescent="0.25">
      <c r="A1006">
        <v>1044.0160000000001</v>
      </c>
      <c r="B1006">
        <v>-33.32</v>
      </c>
      <c r="C1006">
        <v>-34.409999999999997</v>
      </c>
      <c r="D1006">
        <v>-34.909999999999997</v>
      </c>
      <c r="F1006">
        <v>1043.5160000000001</v>
      </c>
      <c r="G1006">
        <v>-35.22</v>
      </c>
    </row>
    <row r="1007" spans="1:7" x14ac:dyDescent="0.25">
      <c r="A1007">
        <v>1044.02</v>
      </c>
      <c r="B1007">
        <v>-33.340000000000003</v>
      </c>
      <c r="C1007">
        <v>-34.42</v>
      </c>
      <c r="D1007">
        <v>-34.93</v>
      </c>
      <c r="F1007">
        <v>1043.52</v>
      </c>
      <c r="G1007">
        <v>-35.22</v>
      </c>
    </row>
    <row r="1008" spans="1:7" x14ac:dyDescent="0.25">
      <c r="A1008">
        <v>1044.0239999999999</v>
      </c>
      <c r="B1008">
        <v>-33.36</v>
      </c>
      <c r="C1008">
        <v>-34.409999999999997</v>
      </c>
      <c r="D1008">
        <v>-34.950000000000003</v>
      </c>
      <c r="F1008">
        <v>1043.5239999999999</v>
      </c>
      <c r="G1008">
        <v>-35.200000000000003</v>
      </c>
    </row>
    <row r="1009" spans="1:7" x14ac:dyDescent="0.25">
      <c r="A1009">
        <v>1044.028</v>
      </c>
      <c r="B1009">
        <v>-33.369999999999997</v>
      </c>
      <c r="C1009">
        <v>-34.39</v>
      </c>
      <c r="D1009">
        <v>-34.950000000000003</v>
      </c>
      <c r="F1009">
        <v>1043.528</v>
      </c>
      <c r="G1009">
        <v>-35.19</v>
      </c>
    </row>
    <row r="1010" spans="1:7" x14ac:dyDescent="0.25">
      <c r="A1010">
        <v>1044.0319999999999</v>
      </c>
      <c r="B1010">
        <v>-33.39</v>
      </c>
      <c r="C1010">
        <v>-34.44</v>
      </c>
      <c r="D1010">
        <v>-34.96</v>
      </c>
      <c r="F1010">
        <v>1043.5319999999999</v>
      </c>
      <c r="G1010">
        <v>-35.21</v>
      </c>
    </row>
    <row r="1011" spans="1:7" x14ac:dyDescent="0.25">
      <c r="A1011">
        <v>1044.0360000000001</v>
      </c>
      <c r="B1011">
        <v>-33.39</v>
      </c>
      <c r="C1011">
        <v>-34.46</v>
      </c>
      <c r="D1011">
        <v>-34.97</v>
      </c>
      <c r="F1011">
        <v>1043.5360000000001</v>
      </c>
      <c r="G1011">
        <v>-35.22</v>
      </c>
    </row>
    <row r="1012" spans="1:7" x14ac:dyDescent="0.25">
      <c r="A1012">
        <v>1044.04</v>
      </c>
      <c r="B1012">
        <v>-33.4</v>
      </c>
      <c r="C1012">
        <v>-34.479999999999997</v>
      </c>
      <c r="D1012">
        <v>-34.96</v>
      </c>
      <c r="F1012">
        <v>1043.54</v>
      </c>
      <c r="G1012">
        <v>-35.25</v>
      </c>
    </row>
    <row r="1013" spans="1:7" x14ac:dyDescent="0.25">
      <c r="A1013">
        <v>1044.0440000000001</v>
      </c>
      <c r="B1013">
        <v>-33.39</v>
      </c>
      <c r="C1013">
        <v>-34.49</v>
      </c>
      <c r="D1013">
        <v>-34.950000000000003</v>
      </c>
      <c r="F1013">
        <v>1043.5440000000001</v>
      </c>
      <c r="G1013">
        <v>-35.270000000000003</v>
      </c>
    </row>
    <row r="1014" spans="1:7" x14ac:dyDescent="0.25">
      <c r="A1014">
        <v>1044.048</v>
      </c>
      <c r="B1014">
        <v>-33.39</v>
      </c>
      <c r="C1014">
        <v>-34.49</v>
      </c>
      <c r="D1014">
        <v>-34.950000000000003</v>
      </c>
      <c r="F1014">
        <v>1043.548</v>
      </c>
      <c r="G1014">
        <v>-35.270000000000003</v>
      </c>
    </row>
    <row r="1015" spans="1:7" x14ac:dyDescent="0.25">
      <c r="A1015">
        <v>1044.0519999999999</v>
      </c>
      <c r="B1015">
        <v>-33.380000000000003</v>
      </c>
      <c r="C1015">
        <v>-34.49</v>
      </c>
      <c r="D1015">
        <v>-34.94</v>
      </c>
      <c r="F1015">
        <v>1043.5519999999999</v>
      </c>
      <c r="G1015">
        <v>-35.270000000000003</v>
      </c>
    </row>
    <row r="1016" spans="1:7" x14ac:dyDescent="0.25">
      <c r="A1016">
        <v>1044.056</v>
      </c>
      <c r="B1016">
        <v>-33.369999999999997</v>
      </c>
      <c r="C1016">
        <v>-34.57</v>
      </c>
      <c r="D1016">
        <v>-34.950000000000003</v>
      </c>
      <c r="F1016">
        <v>1043.556</v>
      </c>
      <c r="G1016">
        <v>-35.299999999999997</v>
      </c>
    </row>
    <row r="1017" spans="1:7" x14ac:dyDescent="0.25">
      <c r="A1017">
        <v>1044.06</v>
      </c>
      <c r="B1017">
        <v>-33.369999999999997</v>
      </c>
      <c r="C1017">
        <v>-34.6</v>
      </c>
      <c r="D1017">
        <v>-34.950000000000003</v>
      </c>
      <c r="F1017">
        <v>1043.56</v>
      </c>
      <c r="G1017">
        <v>-35.32</v>
      </c>
    </row>
    <row r="1018" spans="1:7" x14ac:dyDescent="0.25">
      <c r="A1018">
        <v>1044.0640000000001</v>
      </c>
      <c r="B1018">
        <v>-33.369999999999997</v>
      </c>
      <c r="C1018">
        <v>-34.64</v>
      </c>
      <c r="D1018">
        <v>-34.950000000000003</v>
      </c>
      <c r="F1018">
        <v>1043.5640000000001</v>
      </c>
      <c r="G1018">
        <v>-35.31</v>
      </c>
    </row>
    <row r="1019" spans="1:7" x14ac:dyDescent="0.25">
      <c r="A1019">
        <v>1044.068</v>
      </c>
      <c r="B1019">
        <v>-33.35</v>
      </c>
      <c r="C1019">
        <v>-34.69</v>
      </c>
      <c r="D1019">
        <v>-34.950000000000003</v>
      </c>
      <c r="F1019">
        <v>1043.568</v>
      </c>
      <c r="G1019">
        <v>-35.31</v>
      </c>
    </row>
    <row r="1020" spans="1:7" x14ac:dyDescent="0.25">
      <c r="A1020">
        <v>1044.0719999999999</v>
      </c>
      <c r="B1020">
        <v>-33.36</v>
      </c>
      <c r="C1020">
        <v>-34.729999999999997</v>
      </c>
      <c r="D1020">
        <v>-34.96</v>
      </c>
      <c r="F1020">
        <v>1043.5719999999999</v>
      </c>
      <c r="G1020">
        <v>-35.29</v>
      </c>
    </row>
    <row r="1021" spans="1:7" x14ac:dyDescent="0.25">
      <c r="A1021">
        <v>1044.076</v>
      </c>
      <c r="B1021">
        <v>-33.35</v>
      </c>
      <c r="C1021">
        <v>-34.78</v>
      </c>
      <c r="D1021">
        <v>-34.950000000000003</v>
      </c>
      <c r="F1021">
        <v>1043.576</v>
      </c>
      <c r="G1021">
        <v>-35.26</v>
      </c>
    </row>
    <row r="1022" spans="1:7" x14ac:dyDescent="0.25">
      <c r="A1022">
        <v>1044.08</v>
      </c>
      <c r="B1022">
        <v>-33.340000000000003</v>
      </c>
      <c r="C1022">
        <v>-34.770000000000003</v>
      </c>
      <c r="D1022">
        <v>-34.950000000000003</v>
      </c>
      <c r="F1022">
        <v>1043.58</v>
      </c>
      <c r="G1022">
        <v>-35.24</v>
      </c>
    </row>
    <row r="1023" spans="1:7" x14ac:dyDescent="0.25">
      <c r="A1023">
        <v>1044.0840000000001</v>
      </c>
      <c r="B1023">
        <v>-33.36</v>
      </c>
      <c r="C1023">
        <v>-34.81</v>
      </c>
      <c r="D1023">
        <v>-34.92</v>
      </c>
      <c r="F1023">
        <v>1043.5840000000001</v>
      </c>
      <c r="G1023">
        <v>-35.22</v>
      </c>
    </row>
    <row r="1024" spans="1:7" x14ac:dyDescent="0.25">
      <c r="A1024">
        <v>1044.088</v>
      </c>
      <c r="B1024">
        <v>-33.380000000000003</v>
      </c>
      <c r="C1024">
        <v>-34.86</v>
      </c>
      <c r="D1024">
        <v>-34.9</v>
      </c>
      <c r="F1024">
        <v>1043.588</v>
      </c>
      <c r="G1024">
        <v>-35.18</v>
      </c>
    </row>
    <row r="1025" spans="1:7" x14ac:dyDescent="0.25">
      <c r="A1025">
        <v>1044.0920000000001</v>
      </c>
      <c r="B1025">
        <v>-33.4</v>
      </c>
      <c r="C1025">
        <v>-34.86</v>
      </c>
      <c r="D1025">
        <v>-34.869999999999997</v>
      </c>
      <c r="F1025">
        <v>1043.5920000000001</v>
      </c>
      <c r="G1025">
        <v>-35.130000000000003</v>
      </c>
    </row>
    <row r="1026" spans="1:7" x14ac:dyDescent="0.25">
      <c r="A1026">
        <v>1044.096</v>
      </c>
      <c r="B1026">
        <v>-33.4</v>
      </c>
      <c r="C1026">
        <v>-34.869999999999997</v>
      </c>
      <c r="D1026">
        <v>-34.83</v>
      </c>
      <c r="F1026">
        <v>1043.596</v>
      </c>
      <c r="G1026">
        <v>-35.119999999999997</v>
      </c>
    </row>
    <row r="1027" spans="1:7" x14ac:dyDescent="0.25">
      <c r="A1027">
        <v>1044.0999999999999</v>
      </c>
      <c r="B1027">
        <v>-33.42</v>
      </c>
      <c r="C1027">
        <v>-34.869999999999997</v>
      </c>
      <c r="D1027">
        <v>-34.799999999999997</v>
      </c>
      <c r="F1027">
        <v>1043.5999999999999</v>
      </c>
      <c r="G1027">
        <v>-35.08</v>
      </c>
    </row>
    <row r="1028" spans="1:7" x14ac:dyDescent="0.25">
      <c r="A1028">
        <v>1044.104</v>
      </c>
      <c r="B1028">
        <v>-33.44</v>
      </c>
      <c r="C1028">
        <v>-34.880000000000003</v>
      </c>
      <c r="D1028">
        <v>-34.75</v>
      </c>
      <c r="F1028">
        <v>1043.604</v>
      </c>
      <c r="G1028">
        <v>-35.03</v>
      </c>
    </row>
    <row r="1029" spans="1:7" x14ac:dyDescent="0.25">
      <c r="A1029">
        <v>1044.1079999999999</v>
      </c>
      <c r="B1029">
        <v>-33.44</v>
      </c>
      <c r="C1029">
        <v>-34.89</v>
      </c>
      <c r="D1029">
        <v>-34.729999999999997</v>
      </c>
      <c r="F1029">
        <v>1043.6079999999999</v>
      </c>
      <c r="G1029">
        <v>-35.04</v>
      </c>
    </row>
    <row r="1030" spans="1:7" x14ac:dyDescent="0.25">
      <c r="A1030">
        <v>1044.1120000000001</v>
      </c>
      <c r="B1030">
        <v>-33.44</v>
      </c>
      <c r="C1030">
        <v>-34.880000000000003</v>
      </c>
      <c r="D1030">
        <v>-34.71</v>
      </c>
      <c r="F1030">
        <v>1043.6120000000001</v>
      </c>
      <c r="G1030">
        <v>-35.01</v>
      </c>
    </row>
    <row r="1031" spans="1:7" x14ac:dyDescent="0.25">
      <c r="A1031">
        <v>1044.116</v>
      </c>
      <c r="B1031">
        <v>-33.450000000000003</v>
      </c>
      <c r="C1031">
        <v>-34.86</v>
      </c>
      <c r="D1031">
        <v>-34.71</v>
      </c>
      <c r="F1031">
        <v>1043.616</v>
      </c>
      <c r="G1031">
        <v>-35</v>
      </c>
    </row>
    <row r="1032" spans="1:7" x14ac:dyDescent="0.25">
      <c r="A1032">
        <v>1044.1199999999999</v>
      </c>
      <c r="B1032">
        <v>-33.43</v>
      </c>
      <c r="C1032">
        <v>-34.86</v>
      </c>
      <c r="D1032">
        <v>-34.69</v>
      </c>
      <c r="F1032">
        <v>1043.6199999999999</v>
      </c>
      <c r="G1032">
        <v>-35.01</v>
      </c>
    </row>
    <row r="1033" spans="1:7" x14ac:dyDescent="0.25">
      <c r="A1033">
        <v>1044.124</v>
      </c>
      <c r="B1033">
        <v>-33.42</v>
      </c>
      <c r="C1033">
        <v>-34.83</v>
      </c>
      <c r="D1033">
        <v>-34.700000000000003</v>
      </c>
      <c r="F1033">
        <v>1043.624</v>
      </c>
      <c r="G1033">
        <v>-34.99</v>
      </c>
    </row>
    <row r="1034" spans="1:7" x14ac:dyDescent="0.25">
      <c r="A1034">
        <v>1044.1279999999999</v>
      </c>
      <c r="B1034">
        <v>-33.409999999999997</v>
      </c>
      <c r="C1034">
        <v>-34.78</v>
      </c>
      <c r="D1034">
        <v>-34.72</v>
      </c>
      <c r="F1034">
        <v>1043.6279999999999</v>
      </c>
      <c r="G1034">
        <v>-34.96</v>
      </c>
    </row>
    <row r="1035" spans="1:7" x14ac:dyDescent="0.25">
      <c r="A1035">
        <v>1044.1320000000001</v>
      </c>
      <c r="B1035">
        <v>-33.380000000000003</v>
      </c>
      <c r="C1035">
        <v>-34.79</v>
      </c>
      <c r="D1035">
        <v>-34.75</v>
      </c>
      <c r="F1035">
        <v>1043.6320000000001</v>
      </c>
      <c r="G1035">
        <v>-34.950000000000003</v>
      </c>
    </row>
    <row r="1036" spans="1:7" x14ac:dyDescent="0.25">
      <c r="A1036">
        <v>1044.136</v>
      </c>
      <c r="B1036">
        <v>-33.36</v>
      </c>
      <c r="C1036">
        <v>-34.770000000000003</v>
      </c>
      <c r="D1036">
        <v>-34.799999999999997</v>
      </c>
      <c r="F1036">
        <v>1043.636</v>
      </c>
      <c r="G1036">
        <v>-34.94</v>
      </c>
    </row>
    <row r="1037" spans="1:7" x14ac:dyDescent="0.25">
      <c r="A1037">
        <v>1044.1400000000001</v>
      </c>
      <c r="B1037">
        <v>-33.32</v>
      </c>
      <c r="C1037">
        <v>-34.75</v>
      </c>
      <c r="D1037">
        <v>-34.840000000000003</v>
      </c>
      <c r="F1037">
        <v>1043.6400000000001</v>
      </c>
      <c r="G1037">
        <v>-34.92</v>
      </c>
    </row>
    <row r="1038" spans="1:7" x14ac:dyDescent="0.25">
      <c r="A1038">
        <v>1044.144</v>
      </c>
      <c r="B1038">
        <v>-33.32</v>
      </c>
      <c r="C1038">
        <v>-34.729999999999997</v>
      </c>
      <c r="D1038">
        <v>-34.86</v>
      </c>
      <c r="F1038">
        <v>1043.644</v>
      </c>
      <c r="G1038">
        <v>-34.92</v>
      </c>
    </row>
    <row r="1039" spans="1:7" x14ac:dyDescent="0.25">
      <c r="A1039">
        <v>1044.1479999999999</v>
      </c>
      <c r="B1039">
        <v>-33.29</v>
      </c>
      <c r="C1039">
        <v>-34.68</v>
      </c>
      <c r="D1039">
        <v>-34.880000000000003</v>
      </c>
      <c r="F1039">
        <v>1043.6479999999999</v>
      </c>
      <c r="G1039">
        <v>-34.92</v>
      </c>
    </row>
    <row r="1040" spans="1:7" x14ac:dyDescent="0.25">
      <c r="A1040">
        <v>1044.152</v>
      </c>
      <c r="B1040">
        <v>-33.26</v>
      </c>
      <c r="C1040">
        <v>-34.68</v>
      </c>
      <c r="D1040">
        <v>-34.9</v>
      </c>
      <c r="F1040">
        <v>1043.652</v>
      </c>
      <c r="G1040">
        <v>-34.92</v>
      </c>
    </row>
    <row r="1041" spans="1:7" x14ac:dyDescent="0.25">
      <c r="A1041">
        <v>1044.1559999999999</v>
      </c>
      <c r="B1041">
        <v>-33.229999999999997</v>
      </c>
      <c r="C1041">
        <v>-34.67</v>
      </c>
      <c r="D1041">
        <v>-34.92</v>
      </c>
      <c r="F1041">
        <v>1043.6559999999999</v>
      </c>
      <c r="G1041">
        <v>-34.93</v>
      </c>
    </row>
    <row r="1042" spans="1:7" x14ac:dyDescent="0.25">
      <c r="A1042">
        <v>1044.1600000000001</v>
      </c>
      <c r="B1042">
        <v>-33.22</v>
      </c>
      <c r="C1042">
        <v>-34.65</v>
      </c>
      <c r="D1042">
        <v>-34.93</v>
      </c>
      <c r="F1042">
        <v>1043.6600000000001</v>
      </c>
      <c r="G1042">
        <v>-34.96</v>
      </c>
    </row>
    <row r="1043" spans="1:7" x14ac:dyDescent="0.25">
      <c r="A1043">
        <v>1044.164</v>
      </c>
      <c r="B1043">
        <v>-33.17</v>
      </c>
      <c r="C1043">
        <v>-34.65</v>
      </c>
      <c r="D1043">
        <v>-34.94</v>
      </c>
      <c r="F1043">
        <v>1043.664</v>
      </c>
      <c r="G1043">
        <v>-34.99</v>
      </c>
    </row>
    <row r="1044" spans="1:7" x14ac:dyDescent="0.25">
      <c r="A1044">
        <v>1044.1679999999999</v>
      </c>
      <c r="B1044">
        <v>-33.15</v>
      </c>
      <c r="C1044">
        <v>-34.65</v>
      </c>
      <c r="D1044">
        <v>-34.96</v>
      </c>
      <c r="F1044">
        <v>1043.6679999999999</v>
      </c>
      <c r="G1044">
        <v>-35.01</v>
      </c>
    </row>
    <row r="1045" spans="1:7" x14ac:dyDescent="0.25">
      <c r="A1045">
        <v>1044.172</v>
      </c>
      <c r="B1045">
        <v>-33.15</v>
      </c>
      <c r="C1045">
        <v>-34.65</v>
      </c>
      <c r="D1045">
        <v>-34.96</v>
      </c>
      <c r="F1045">
        <v>1043.672</v>
      </c>
      <c r="G1045">
        <v>-35.03</v>
      </c>
    </row>
    <row r="1046" spans="1:7" x14ac:dyDescent="0.25">
      <c r="A1046">
        <v>1044.1759999999999</v>
      </c>
      <c r="B1046">
        <v>-33.130000000000003</v>
      </c>
      <c r="C1046">
        <v>-34.6</v>
      </c>
      <c r="D1046">
        <v>-34.979999999999997</v>
      </c>
      <c r="F1046">
        <v>1043.6759999999999</v>
      </c>
      <c r="G1046">
        <v>-35.06</v>
      </c>
    </row>
    <row r="1047" spans="1:7" x14ac:dyDescent="0.25">
      <c r="A1047">
        <v>1044.18</v>
      </c>
      <c r="B1047">
        <v>-33.11</v>
      </c>
      <c r="C1047">
        <v>-34.61</v>
      </c>
      <c r="D1047">
        <v>-35</v>
      </c>
      <c r="F1047">
        <v>1043.68</v>
      </c>
      <c r="G1047">
        <v>-35.119999999999997</v>
      </c>
    </row>
    <row r="1048" spans="1:7" x14ac:dyDescent="0.25">
      <c r="A1048">
        <v>1044.184</v>
      </c>
      <c r="B1048">
        <v>-33.11</v>
      </c>
      <c r="C1048">
        <v>-34.6</v>
      </c>
      <c r="D1048">
        <v>-35</v>
      </c>
      <c r="F1048">
        <v>1043.684</v>
      </c>
      <c r="G1048">
        <v>-35.17</v>
      </c>
    </row>
    <row r="1049" spans="1:7" x14ac:dyDescent="0.25">
      <c r="A1049">
        <v>1044.1880000000001</v>
      </c>
      <c r="B1049">
        <v>-33.11</v>
      </c>
      <c r="C1049">
        <v>-34.590000000000003</v>
      </c>
      <c r="D1049">
        <v>-35</v>
      </c>
      <c r="F1049">
        <v>1043.6880000000001</v>
      </c>
      <c r="G1049">
        <v>-35.18</v>
      </c>
    </row>
    <row r="1050" spans="1:7" x14ac:dyDescent="0.25">
      <c r="A1050">
        <v>1044.192</v>
      </c>
      <c r="B1050">
        <v>-33.11</v>
      </c>
      <c r="C1050">
        <v>-34.57</v>
      </c>
      <c r="D1050">
        <v>-35</v>
      </c>
      <c r="F1050">
        <v>1043.692</v>
      </c>
      <c r="G1050">
        <v>-35.200000000000003</v>
      </c>
    </row>
    <row r="1051" spans="1:7" x14ac:dyDescent="0.25">
      <c r="A1051">
        <v>1044.1959999999999</v>
      </c>
      <c r="B1051">
        <v>-33.11</v>
      </c>
      <c r="C1051">
        <v>-34.54</v>
      </c>
      <c r="D1051">
        <v>-35</v>
      </c>
      <c r="F1051">
        <v>1043.6959999999999</v>
      </c>
      <c r="G1051">
        <v>-35.19</v>
      </c>
    </row>
    <row r="1052" spans="1:7" x14ac:dyDescent="0.25">
      <c r="A1052">
        <v>1044.2</v>
      </c>
      <c r="B1052">
        <v>-33.119999999999997</v>
      </c>
      <c r="C1052">
        <v>-34.520000000000003</v>
      </c>
      <c r="D1052">
        <v>-35</v>
      </c>
      <c r="F1052">
        <v>1043.7</v>
      </c>
      <c r="G1052">
        <v>-35.18</v>
      </c>
    </row>
    <row r="1053" spans="1:7" x14ac:dyDescent="0.25">
      <c r="A1053">
        <v>1044.204</v>
      </c>
      <c r="B1053">
        <v>-33.119999999999997</v>
      </c>
      <c r="C1053">
        <v>-34.450000000000003</v>
      </c>
      <c r="D1053">
        <v>-35</v>
      </c>
      <c r="F1053">
        <v>1043.704</v>
      </c>
      <c r="G1053">
        <v>-35.17</v>
      </c>
    </row>
    <row r="1054" spans="1:7" x14ac:dyDescent="0.25">
      <c r="A1054">
        <v>1044.2080000000001</v>
      </c>
      <c r="B1054">
        <v>-33.159999999999997</v>
      </c>
      <c r="C1054">
        <v>-34.43</v>
      </c>
      <c r="D1054">
        <v>-35.01</v>
      </c>
      <c r="F1054">
        <v>1043.7080000000001</v>
      </c>
      <c r="G1054">
        <v>-35.14</v>
      </c>
    </row>
    <row r="1055" spans="1:7" x14ac:dyDescent="0.25">
      <c r="A1055">
        <v>1044.212</v>
      </c>
      <c r="B1055">
        <v>-33.17</v>
      </c>
      <c r="C1055">
        <v>-34.42</v>
      </c>
      <c r="D1055">
        <v>-34.99</v>
      </c>
      <c r="F1055">
        <v>1043.712</v>
      </c>
      <c r="G1055">
        <v>-35.11</v>
      </c>
    </row>
    <row r="1056" spans="1:7" x14ac:dyDescent="0.25">
      <c r="A1056">
        <v>1044.2159999999999</v>
      </c>
      <c r="B1056">
        <v>-33.200000000000003</v>
      </c>
      <c r="C1056">
        <v>-34.36</v>
      </c>
      <c r="D1056">
        <v>-34.96</v>
      </c>
      <c r="F1056">
        <v>1043.7159999999999</v>
      </c>
      <c r="G1056">
        <v>-35.11</v>
      </c>
    </row>
    <row r="1057" spans="1:7" x14ac:dyDescent="0.25">
      <c r="A1057">
        <v>1044.22</v>
      </c>
      <c r="B1057">
        <v>-33.229999999999997</v>
      </c>
      <c r="C1057">
        <v>-34.32</v>
      </c>
      <c r="D1057">
        <v>-34.92</v>
      </c>
      <c r="F1057">
        <v>1043.72</v>
      </c>
      <c r="G1057">
        <v>-35.090000000000003</v>
      </c>
    </row>
    <row r="1058" spans="1:7" x14ac:dyDescent="0.25">
      <c r="A1058">
        <v>1044.2239999999999</v>
      </c>
      <c r="B1058">
        <v>-33.270000000000003</v>
      </c>
      <c r="C1058">
        <v>-34.29</v>
      </c>
      <c r="D1058">
        <v>-34.869999999999997</v>
      </c>
      <c r="F1058">
        <v>1043.7239999999999</v>
      </c>
      <c r="G1058">
        <v>-35.119999999999997</v>
      </c>
    </row>
    <row r="1059" spans="1:7" x14ac:dyDescent="0.25">
      <c r="A1059">
        <v>1044.2280000000001</v>
      </c>
      <c r="B1059">
        <v>-33.29</v>
      </c>
      <c r="C1059">
        <v>-34.229999999999997</v>
      </c>
      <c r="D1059">
        <v>-34.83</v>
      </c>
      <c r="F1059">
        <v>1043.7280000000001</v>
      </c>
      <c r="G1059">
        <v>-35.130000000000003</v>
      </c>
    </row>
    <row r="1060" spans="1:7" x14ac:dyDescent="0.25">
      <c r="A1060">
        <v>1044.232</v>
      </c>
      <c r="B1060">
        <v>-33.29</v>
      </c>
      <c r="C1060">
        <v>-34.19</v>
      </c>
      <c r="D1060">
        <v>-34.79</v>
      </c>
      <c r="F1060">
        <v>1043.732</v>
      </c>
      <c r="G1060">
        <v>-35.15</v>
      </c>
    </row>
    <row r="1061" spans="1:7" x14ac:dyDescent="0.25">
      <c r="A1061">
        <v>1044.2360000000001</v>
      </c>
      <c r="B1061">
        <v>-33.299999999999997</v>
      </c>
      <c r="C1061">
        <v>-34.14</v>
      </c>
      <c r="D1061">
        <v>-34.74</v>
      </c>
      <c r="F1061">
        <v>1043.7360000000001</v>
      </c>
      <c r="G1061">
        <v>-35.15</v>
      </c>
    </row>
    <row r="1062" spans="1:7" x14ac:dyDescent="0.25">
      <c r="A1062">
        <v>1044.24</v>
      </c>
      <c r="B1062">
        <v>-33.29</v>
      </c>
      <c r="C1062">
        <v>-34.119999999999997</v>
      </c>
      <c r="D1062">
        <v>-34.71</v>
      </c>
      <c r="F1062">
        <v>1043.74</v>
      </c>
      <c r="G1062">
        <v>-35.15</v>
      </c>
    </row>
    <row r="1063" spans="1:7" x14ac:dyDescent="0.25">
      <c r="A1063">
        <v>1044.2439999999999</v>
      </c>
      <c r="B1063">
        <v>-33.299999999999997</v>
      </c>
      <c r="C1063">
        <v>-34.049999999999997</v>
      </c>
      <c r="D1063">
        <v>-34.69</v>
      </c>
      <c r="F1063">
        <v>1043.7439999999999</v>
      </c>
      <c r="G1063">
        <v>-35.15</v>
      </c>
    </row>
    <row r="1064" spans="1:7" x14ac:dyDescent="0.25">
      <c r="A1064">
        <v>1044.248</v>
      </c>
      <c r="B1064">
        <v>-33.299999999999997</v>
      </c>
      <c r="C1064">
        <v>-34.020000000000003</v>
      </c>
      <c r="D1064">
        <v>-34.68</v>
      </c>
      <c r="F1064">
        <v>1043.748</v>
      </c>
      <c r="G1064">
        <v>-35.15</v>
      </c>
    </row>
    <row r="1065" spans="1:7" x14ac:dyDescent="0.25">
      <c r="A1065">
        <v>1044.252</v>
      </c>
      <c r="B1065">
        <v>-33.29</v>
      </c>
      <c r="C1065">
        <v>-33.99</v>
      </c>
      <c r="D1065">
        <v>-34.659999999999997</v>
      </c>
      <c r="F1065">
        <v>1043.752</v>
      </c>
      <c r="G1065">
        <v>-35.15</v>
      </c>
    </row>
    <row r="1066" spans="1:7" x14ac:dyDescent="0.25">
      <c r="A1066">
        <v>1044.2560000000001</v>
      </c>
      <c r="B1066">
        <v>-33.28</v>
      </c>
      <c r="C1066">
        <v>-34</v>
      </c>
      <c r="D1066">
        <v>-34.67</v>
      </c>
      <c r="F1066">
        <v>1043.7560000000001</v>
      </c>
      <c r="G1066">
        <v>-35.15</v>
      </c>
    </row>
    <row r="1067" spans="1:7" x14ac:dyDescent="0.25">
      <c r="A1067">
        <v>1044.26</v>
      </c>
      <c r="B1067">
        <v>-33.270000000000003</v>
      </c>
      <c r="C1067">
        <v>-33.99</v>
      </c>
      <c r="D1067">
        <v>-34.64</v>
      </c>
      <c r="F1067">
        <v>1043.76</v>
      </c>
      <c r="G1067">
        <v>-35.130000000000003</v>
      </c>
    </row>
    <row r="1068" spans="1:7" x14ac:dyDescent="0.25">
      <c r="A1068">
        <v>1044.2639999999999</v>
      </c>
      <c r="B1068">
        <v>-33.26</v>
      </c>
      <c r="C1068">
        <v>-33.99</v>
      </c>
      <c r="D1068">
        <v>-34.630000000000003</v>
      </c>
      <c r="F1068">
        <v>1043.7639999999999</v>
      </c>
      <c r="G1068">
        <v>-35.090000000000003</v>
      </c>
    </row>
    <row r="1069" spans="1:7" x14ac:dyDescent="0.25">
      <c r="A1069">
        <v>1044.268</v>
      </c>
      <c r="B1069">
        <v>-33.25</v>
      </c>
      <c r="C1069">
        <v>-34.020000000000003</v>
      </c>
      <c r="D1069">
        <v>-34.630000000000003</v>
      </c>
      <c r="F1069">
        <v>1043.768</v>
      </c>
      <c r="G1069">
        <v>-35.049999999999997</v>
      </c>
    </row>
    <row r="1070" spans="1:7" x14ac:dyDescent="0.25">
      <c r="A1070">
        <v>1044.2719999999999</v>
      </c>
      <c r="B1070">
        <v>-33.25</v>
      </c>
      <c r="C1070">
        <v>-34.049999999999997</v>
      </c>
      <c r="D1070">
        <v>-34.6</v>
      </c>
      <c r="F1070">
        <v>1043.7719999999999</v>
      </c>
      <c r="G1070">
        <v>-35.020000000000003</v>
      </c>
    </row>
    <row r="1071" spans="1:7" x14ac:dyDescent="0.25">
      <c r="A1071">
        <v>1044.2760000000001</v>
      </c>
      <c r="B1071">
        <v>-33.25</v>
      </c>
      <c r="C1071">
        <v>-34.090000000000003</v>
      </c>
      <c r="D1071">
        <v>-34.6</v>
      </c>
      <c r="F1071">
        <v>1043.7760000000001</v>
      </c>
      <c r="G1071">
        <v>-34.99</v>
      </c>
    </row>
    <row r="1072" spans="1:7" x14ac:dyDescent="0.25">
      <c r="A1072">
        <v>1044.28</v>
      </c>
      <c r="B1072">
        <v>-33.229999999999997</v>
      </c>
      <c r="C1072">
        <v>-34.11</v>
      </c>
      <c r="D1072">
        <v>-34.58</v>
      </c>
      <c r="F1072">
        <v>1043.78</v>
      </c>
      <c r="G1072">
        <v>-34.979999999999997</v>
      </c>
    </row>
    <row r="1073" spans="1:7" x14ac:dyDescent="0.25">
      <c r="A1073">
        <v>1044.2840000000001</v>
      </c>
      <c r="B1073">
        <v>-33.22</v>
      </c>
      <c r="C1073">
        <v>-34.17</v>
      </c>
      <c r="D1073">
        <v>-34.56</v>
      </c>
      <c r="F1073">
        <v>1043.7840000000001</v>
      </c>
      <c r="G1073">
        <v>-34.950000000000003</v>
      </c>
    </row>
    <row r="1074" spans="1:7" x14ac:dyDescent="0.25">
      <c r="A1074">
        <v>1044.288</v>
      </c>
      <c r="B1074">
        <v>-33.19</v>
      </c>
      <c r="C1074">
        <v>-34.22</v>
      </c>
      <c r="D1074">
        <v>-34.549999999999997</v>
      </c>
      <c r="F1074">
        <v>1043.788</v>
      </c>
      <c r="G1074">
        <v>-34.950000000000003</v>
      </c>
    </row>
    <row r="1075" spans="1:7" x14ac:dyDescent="0.25">
      <c r="A1075">
        <v>1044.2919999999999</v>
      </c>
      <c r="B1075">
        <v>-33.17</v>
      </c>
      <c r="C1075">
        <v>-34.270000000000003</v>
      </c>
      <c r="D1075">
        <v>-34.49</v>
      </c>
      <c r="F1075">
        <v>1043.7919999999999</v>
      </c>
      <c r="G1075">
        <v>-34.96</v>
      </c>
    </row>
    <row r="1076" spans="1:7" x14ac:dyDescent="0.25">
      <c r="A1076">
        <v>1044.296</v>
      </c>
      <c r="B1076">
        <v>-33.159999999999997</v>
      </c>
      <c r="C1076">
        <v>-34.31</v>
      </c>
      <c r="D1076">
        <v>-34.47</v>
      </c>
      <c r="F1076">
        <v>1043.796</v>
      </c>
      <c r="G1076">
        <v>-34.979999999999997</v>
      </c>
    </row>
    <row r="1077" spans="1:7" x14ac:dyDescent="0.25">
      <c r="A1077">
        <v>1044.3</v>
      </c>
      <c r="B1077">
        <v>-33.15</v>
      </c>
      <c r="C1077">
        <v>-34.369999999999997</v>
      </c>
      <c r="D1077">
        <v>-34.43</v>
      </c>
      <c r="F1077">
        <v>1043.8</v>
      </c>
      <c r="G1077">
        <v>-35</v>
      </c>
    </row>
    <row r="1078" spans="1:7" x14ac:dyDescent="0.25">
      <c r="A1078">
        <v>1044.3040000000001</v>
      </c>
      <c r="B1078">
        <v>-33.15</v>
      </c>
      <c r="C1078">
        <v>-34.44</v>
      </c>
      <c r="D1078">
        <v>-34.409999999999997</v>
      </c>
      <c r="F1078">
        <v>1043.8040000000001</v>
      </c>
      <c r="G1078">
        <v>-35.04</v>
      </c>
    </row>
    <row r="1079" spans="1:7" x14ac:dyDescent="0.25">
      <c r="A1079">
        <v>1044.308</v>
      </c>
      <c r="B1079">
        <v>-33.130000000000003</v>
      </c>
      <c r="C1079">
        <v>-34.479999999999997</v>
      </c>
      <c r="D1079">
        <v>-34.4</v>
      </c>
      <c r="F1079">
        <v>1043.808</v>
      </c>
      <c r="G1079">
        <v>-35.07</v>
      </c>
    </row>
    <row r="1080" spans="1:7" x14ac:dyDescent="0.25">
      <c r="A1080">
        <v>1044.3119999999999</v>
      </c>
      <c r="B1080">
        <v>-33.14</v>
      </c>
      <c r="C1080">
        <v>-34.520000000000003</v>
      </c>
      <c r="D1080">
        <v>-34.39</v>
      </c>
      <c r="F1080">
        <v>1043.8119999999999</v>
      </c>
      <c r="G1080">
        <v>-35.08</v>
      </c>
    </row>
    <row r="1081" spans="1:7" x14ac:dyDescent="0.25">
      <c r="A1081">
        <v>1044.316</v>
      </c>
      <c r="B1081">
        <v>-33.15</v>
      </c>
      <c r="C1081">
        <v>-34.54</v>
      </c>
      <c r="D1081">
        <v>-34.39</v>
      </c>
      <c r="F1081">
        <v>1043.816</v>
      </c>
      <c r="G1081">
        <v>-35.090000000000003</v>
      </c>
    </row>
    <row r="1082" spans="1:7" x14ac:dyDescent="0.25">
      <c r="A1082">
        <v>1044.32</v>
      </c>
      <c r="B1082">
        <v>-33.17</v>
      </c>
      <c r="C1082">
        <v>-34.6</v>
      </c>
      <c r="D1082">
        <v>-34.42</v>
      </c>
      <c r="F1082">
        <v>1043.82</v>
      </c>
      <c r="G1082">
        <v>-35.11</v>
      </c>
    </row>
    <row r="1083" spans="1:7" x14ac:dyDescent="0.25">
      <c r="A1083">
        <v>1044.3240000000001</v>
      </c>
      <c r="B1083">
        <v>-33.17</v>
      </c>
      <c r="C1083">
        <v>-34.64</v>
      </c>
      <c r="D1083">
        <v>-34.43</v>
      </c>
      <c r="F1083">
        <v>1043.8240000000001</v>
      </c>
      <c r="G1083">
        <v>-35.119999999999997</v>
      </c>
    </row>
    <row r="1084" spans="1:7" x14ac:dyDescent="0.25">
      <c r="A1084">
        <v>1044.328</v>
      </c>
      <c r="B1084">
        <v>-33.19</v>
      </c>
      <c r="C1084">
        <v>-34.69</v>
      </c>
      <c r="D1084">
        <v>-34.450000000000003</v>
      </c>
      <c r="F1084">
        <v>1043.828</v>
      </c>
      <c r="G1084">
        <v>-35.14</v>
      </c>
    </row>
    <row r="1085" spans="1:7" x14ac:dyDescent="0.25">
      <c r="A1085">
        <v>1044.3320000000001</v>
      </c>
      <c r="B1085">
        <v>-33.19</v>
      </c>
      <c r="C1085">
        <v>-34.68</v>
      </c>
      <c r="D1085">
        <v>-34.46</v>
      </c>
      <c r="F1085">
        <v>1043.8320000000001</v>
      </c>
      <c r="G1085">
        <v>-35.15</v>
      </c>
    </row>
    <row r="1086" spans="1:7" x14ac:dyDescent="0.25">
      <c r="A1086">
        <v>1044.336</v>
      </c>
      <c r="B1086">
        <v>-33.200000000000003</v>
      </c>
      <c r="C1086">
        <v>-34.65</v>
      </c>
      <c r="D1086">
        <v>-34.49</v>
      </c>
      <c r="F1086">
        <v>1043.836</v>
      </c>
      <c r="G1086">
        <v>-35.15</v>
      </c>
    </row>
    <row r="1087" spans="1:7" x14ac:dyDescent="0.25">
      <c r="A1087">
        <v>1044.3399999999999</v>
      </c>
      <c r="B1087">
        <v>-33.200000000000003</v>
      </c>
      <c r="C1087">
        <v>-34.659999999999997</v>
      </c>
      <c r="D1087">
        <v>-34.51</v>
      </c>
      <c r="F1087">
        <v>1043.8399999999999</v>
      </c>
      <c r="G1087">
        <v>-35.130000000000003</v>
      </c>
    </row>
    <row r="1088" spans="1:7" x14ac:dyDescent="0.25">
      <c r="A1088">
        <v>1044.3440000000001</v>
      </c>
      <c r="B1088">
        <v>-33.200000000000003</v>
      </c>
      <c r="C1088">
        <v>-34.619999999999997</v>
      </c>
      <c r="D1088">
        <v>-34.53</v>
      </c>
      <c r="F1088">
        <v>1043.8440000000001</v>
      </c>
      <c r="G1088">
        <v>-35.119999999999997</v>
      </c>
    </row>
    <row r="1089" spans="1:7" x14ac:dyDescent="0.25">
      <c r="A1089">
        <v>1044.348</v>
      </c>
      <c r="B1089">
        <v>-33.21</v>
      </c>
      <c r="C1089">
        <v>-34.6</v>
      </c>
      <c r="D1089">
        <v>-34.53</v>
      </c>
      <c r="F1089">
        <v>1043.848</v>
      </c>
      <c r="G1089">
        <v>-35.11</v>
      </c>
    </row>
    <row r="1090" spans="1:7" x14ac:dyDescent="0.25">
      <c r="A1090">
        <v>1044.3520000000001</v>
      </c>
      <c r="B1090">
        <v>-33.17</v>
      </c>
      <c r="C1090">
        <v>-34.590000000000003</v>
      </c>
      <c r="D1090">
        <v>-34.520000000000003</v>
      </c>
      <c r="F1090">
        <v>1043.8520000000001</v>
      </c>
      <c r="G1090">
        <v>-35.1</v>
      </c>
    </row>
    <row r="1091" spans="1:7" x14ac:dyDescent="0.25">
      <c r="A1091">
        <v>1044.356</v>
      </c>
      <c r="B1091">
        <v>-33.19</v>
      </c>
      <c r="C1091">
        <v>-34.57</v>
      </c>
      <c r="D1091">
        <v>-34.54</v>
      </c>
      <c r="F1091">
        <v>1043.856</v>
      </c>
      <c r="G1091">
        <v>-35.1</v>
      </c>
    </row>
    <row r="1092" spans="1:7" x14ac:dyDescent="0.25">
      <c r="A1092">
        <v>1044.3599999999999</v>
      </c>
      <c r="B1092">
        <v>-33.19</v>
      </c>
      <c r="C1092">
        <v>-34.549999999999997</v>
      </c>
      <c r="D1092">
        <v>-34.53</v>
      </c>
      <c r="F1092">
        <v>1043.8599999999999</v>
      </c>
      <c r="G1092">
        <v>-35.1</v>
      </c>
    </row>
    <row r="1093" spans="1:7" x14ac:dyDescent="0.25">
      <c r="A1093">
        <v>1044.364</v>
      </c>
      <c r="B1093">
        <v>-33.17</v>
      </c>
      <c r="C1093">
        <v>-34.54</v>
      </c>
      <c r="D1093">
        <v>-34.53</v>
      </c>
      <c r="F1093">
        <v>1043.864</v>
      </c>
      <c r="G1093">
        <v>-35.11</v>
      </c>
    </row>
    <row r="1094" spans="1:7" x14ac:dyDescent="0.25">
      <c r="A1094">
        <v>1044.3679999999999</v>
      </c>
      <c r="B1094">
        <v>-33.19</v>
      </c>
      <c r="C1094">
        <v>-34.520000000000003</v>
      </c>
      <c r="D1094">
        <v>-34.51</v>
      </c>
      <c r="F1094">
        <v>1043.8679999999999</v>
      </c>
      <c r="G1094">
        <v>-35.119999999999997</v>
      </c>
    </row>
    <row r="1095" spans="1:7" x14ac:dyDescent="0.25">
      <c r="A1095">
        <v>1044.3720000000001</v>
      </c>
      <c r="B1095">
        <v>-33.159999999999997</v>
      </c>
      <c r="C1095">
        <v>-34.520000000000003</v>
      </c>
      <c r="D1095">
        <v>-34.5</v>
      </c>
      <c r="F1095">
        <v>1043.8720000000001</v>
      </c>
      <c r="G1095">
        <v>-35.1</v>
      </c>
    </row>
    <row r="1096" spans="1:7" x14ac:dyDescent="0.25">
      <c r="A1096">
        <v>1044.376</v>
      </c>
      <c r="B1096">
        <v>-33.17</v>
      </c>
      <c r="C1096">
        <v>-34.51</v>
      </c>
      <c r="D1096">
        <v>-34.51</v>
      </c>
      <c r="F1096">
        <v>1043.876</v>
      </c>
      <c r="G1096">
        <v>-35.08</v>
      </c>
    </row>
    <row r="1097" spans="1:7" x14ac:dyDescent="0.25">
      <c r="A1097">
        <v>1044.3800000000001</v>
      </c>
      <c r="B1097">
        <v>-33.159999999999997</v>
      </c>
      <c r="C1097">
        <v>-34.479999999999997</v>
      </c>
      <c r="D1097">
        <v>-34.51</v>
      </c>
      <c r="F1097">
        <v>1043.8800000000001</v>
      </c>
      <c r="G1097">
        <v>-35.049999999999997</v>
      </c>
    </row>
    <row r="1098" spans="1:7" x14ac:dyDescent="0.25">
      <c r="A1098">
        <v>1044.384</v>
      </c>
      <c r="B1098">
        <v>-33.14</v>
      </c>
      <c r="C1098">
        <v>-34.479999999999997</v>
      </c>
      <c r="D1098">
        <v>-34.520000000000003</v>
      </c>
      <c r="F1098">
        <v>1043.884</v>
      </c>
      <c r="G1098">
        <v>-35.049999999999997</v>
      </c>
    </row>
    <row r="1099" spans="1:7" x14ac:dyDescent="0.25">
      <c r="A1099">
        <v>1044.3879999999999</v>
      </c>
      <c r="B1099">
        <v>-33.130000000000003</v>
      </c>
      <c r="C1099">
        <v>-34.46</v>
      </c>
      <c r="D1099">
        <v>-34.54</v>
      </c>
      <c r="F1099">
        <v>1043.8879999999999</v>
      </c>
      <c r="G1099">
        <v>-35.03</v>
      </c>
    </row>
    <row r="1100" spans="1:7" x14ac:dyDescent="0.25">
      <c r="A1100">
        <v>1044.3920000000001</v>
      </c>
      <c r="B1100">
        <v>-33.14</v>
      </c>
      <c r="C1100">
        <v>-34.450000000000003</v>
      </c>
      <c r="D1100">
        <v>-34.57</v>
      </c>
      <c r="F1100">
        <v>1043.8920000000001</v>
      </c>
      <c r="G1100">
        <v>-35</v>
      </c>
    </row>
    <row r="1101" spans="1:7" x14ac:dyDescent="0.25">
      <c r="A1101">
        <v>1044.396</v>
      </c>
      <c r="B1101">
        <v>-33.15</v>
      </c>
      <c r="C1101">
        <v>-34.46</v>
      </c>
      <c r="D1101">
        <v>-34.619999999999997</v>
      </c>
      <c r="F1101">
        <v>1043.896</v>
      </c>
      <c r="G1101">
        <v>-34.97</v>
      </c>
    </row>
    <row r="1102" spans="1:7" x14ac:dyDescent="0.25">
      <c r="A1102">
        <v>1044.4000000000001</v>
      </c>
      <c r="B1102">
        <v>-33.15</v>
      </c>
      <c r="C1102">
        <v>-34.47</v>
      </c>
      <c r="D1102">
        <v>-34.64</v>
      </c>
      <c r="F1102">
        <v>1043.9000000000001</v>
      </c>
      <c r="G1102">
        <v>-34.97</v>
      </c>
    </row>
    <row r="1103" spans="1:7" x14ac:dyDescent="0.25">
      <c r="A1103">
        <v>1044.404</v>
      </c>
      <c r="B1103">
        <v>-33.119999999999997</v>
      </c>
      <c r="C1103">
        <v>-34.46</v>
      </c>
      <c r="D1103">
        <v>-34.67</v>
      </c>
      <c r="F1103">
        <v>1043.904</v>
      </c>
      <c r="G1103">
        <v>-34.97</v>
      </c>
    </row>
    <row r="1104" spans="1:7" x14ac:dyDescent="0.25">
      <c r="A1104">
        <v>1044.4079999999999</v>
      </c>
      <c r="B1104">
        <v>-33.14</v>
      </c>
      <c r="C1104">
        <v>-34.47</v>
      </c>
      <c r="D1104">
        <v>-34.68</v>
      </c>
      <c r="F1104">
        <v>1043.9079999999999</v>
      </c>
      <c r="G1104">
        <v>-34.99</v>
      </c>
    </row>
    <row r="1105" spans="1:7" x14ac:dyDescent="0.25">
      <c r="A1105">
        <v>1044.412</v>
      </c>
      <c r="B1105">
        <v>-33.14</v>
      </c>
      <c r="C1105">
        <v>-34.46</v>
      </c>
      <c r="D1105">
        <v>-34.69</v>
      </c>
      <c r="F1105">
        <v>1043.912</v>
      </c>
      <c r="G1105">
        <v>-35.01</v>
      </c>
    </row>
    <row r="1106" spans="1:7" x14ac:dyDescent="0.25">
      <c r="A1106">
        <v>1044.4159999999999</v>
      </c>
      <c r="B1106">
        <v>-33.14</v>
      </c>
      <c r="C1106">
        <v>-34.44</v>
      </c>
      <c r="D1106">
        <v>-34.700000000000003</v>
      </c>
      <c r="F1106">
        <v>1043.9159999999999</v>
      </c>
      <c r="G1106">
        <v>-35.04</v>
      </c>
    </row>
    <row r="1107" spans="1:7" x14ac:dyDescent="0.25">
      <c r="A1107">
        <v>1044.42</v>
      </c>
      <c r="B1107">
        <v>-33.14</v>
      </c>
      <c r="C1107">
        <v>-34.42</v>
      </c>
      <c r="D1107">
        <v>-34.69</v>
      </c>
      <c r="F1107">
        <v>1043.92</v>
      </c>
      <c r="G1107">
        <v>-35.08</v>
      </c>
    </row>
    <row r="1108" spans="1:7" x14ac:dyDescent="0.25">
      <c r="A1108">
        <v>1044.424</v>
      </c>
      <c r="B1108">
        <v>-33.15</v>
      </c>
      <c r="C1108">
        <v>-34.409999999999997</v>
      </c>
      <c r="D1108">
        <v>-34.68</v>
      </c>
      <c r="F1108">
        <v>1043.924</v>
      </c>
      <c r="G1108">
        <v>-35.1</v>
      </c>
    </row>
    <row r="1109" spans="1:7" x14ac:dyDescent="0.25">
      <c r="A1109">
        <v>1044.4280000000001</v>
      </c>
      <c r="B1109">
        <v>-33.15</v>
      </c>
      <c r="C1109">
        <v>-34.42</v>
      </c>
      <c r="D1109">
        <v>-34.68</v>
      </c>
      <c r="F1109">
        <v>1043.9280000000001</v>
      </c>
      <c r="G1109">
        <v>-35.14</v>
      </c>
    </row>
    <row r="1110" spans="1:7" x14ac:dyDescent="0.25">
      <c r="A1110">
        <v>1044.432</v>
      </c>
      <c r="B1110">
        <v>-33.14</v>
      </c>
      <c r="C1110">
        <v>-34.43</v>
      </c>
      <c r="D1110">
        <v>-34.659999999999997</v>
      </c>
      <c r="F1110">
        <v>1043.932</v>
      </c>
      <c r="G1110">
        <v>-35.18</v>
      </c>
    </row>
    <row r="1111" spans="1:7" x14ac:dyDescent="0.25">
      <c r="A1111">
        <v>1044.4359999999999</v>
      </c>
      <c r="B1111">
        <v>-33.159999999999997</v>
      </c>
      <c r="C1111">
        <v>-34.42</v>
      </c>
      <c r="D1111">
        <v>-34.64</v>
      </c>
      <c r="F1111">
        <v>1043.9359999999999</v>
      </c>
      <c r="G1111">
        <v>-35.19</v>
      </c>
    </row>
    <row r="1112" spans="1:7" x14ac:dyDescent="0.25">
      <c r="A1112">
        <v>1044.44</v>
      </c>
      <c r="B1112">
        <v>-33.22</v>
      </c>
      <c r="C1112">
        <v>-34.42</v>
      </c>
      <c r="D1112">
        <v>-34.619999999999997</v>
      </c>
      <c r="F1112">
        <v>1043.94</v>
      </c>
      <c r="G1112">
        <v>-35.25</v>
      </c>
    </row>
    <row r="1113" spans="1:7" x14ac:dyDescent="0.25">
      <c r="A1113">
        <v>1044.444</v>
      </c>
      <c r="B1113">
        <v>-33.25</v>
      </c>
      <c r="C1113">
        <v>-34.42</v>
      </c>
      <c r="D1113">
        <v>-34.590000000000003</v>
      </c>
      <c r="F1113">
        <v>1043.944</v>
      </c>
      <c r="G1113">
        <v>-35.28</v>
      </c>
    </row>
    <row r="1114" spans="1:7" x14ac:dyDescent="0.25">
      <c r="A1114">
        <v>1044.4480000000001</v>
      </c>
      <c r="B1114">
        <v>-33.270000000000003</v>
      </c>
      <c r="C1114">
        <v>-34.39</v>
      </c>
      <c r="D1114">
        <v>-34.549999999999997</v>
      </c>
      <c r="F1114">
        <v>1043.9480000000001</v>
      </c>
      <c r="G1114">
        <v>-35.31</v>
      </c>
    </row>
    <row r="1115" spans="1:7" x14ac:dyDescent="0.25">
      <c r="A1115">
        <v>1044.452</v>
      </c>
      <c r="B1115">
        <v>-33.32</v>
      </c>
      <c r="C1115">
        <v>-34.409999999999997</v>
      </c>
      <c r="D1115">
        <v>-34.520000000000003</v>
      </c>
      <c r="F1115">
        <v>1043.952</v>
      </c>
      <c r="G1115">
        <v>-35.36</v>
      </c>
    </row>
    <row r="1116" spans="1:7" x14ac:dyDescent="0.25">
      <c r="A1116">
        <v>1044.4559999999999</v>
      </c>
      <c r="B1116">
        <v>-33.4</v>
      </c>
      <c r="C1116">
        <v>-34.39</v>
      </c>
      <c r="D1116">
        <v>-34.51</v>
      </c>
      <c r="F1116">
        <v>1043.9559999999999</v>
      </c>
      <c r="G1116">
        <v>-35.36</v>
      </c>
    </row>
    <row r="1117" spans="1:7" x14ac:dyDescent="0.25">
      <c r="A1117">
        <v>1044.46</v>
      </c>
      <c r="B1117">
        <v>-33.46</v>
      </c>
      <c r="C1117">
        <v>-34.380000000000003</v>
      </c>
      <c r="D1117">
        <v>-34.47</v>
      </c>
      <c r="F1117">
        <v>1043.96</v>
      </c>
      <c r="G1117">
        <v>-35.36</v>
      </c>
    </row>
    <row r="1118" spans="1:7" x14ac:dyDescent="0.25">
      <c r="A1118">
        <v>1044.4639999999999</v>
      </c>
      <c r="B1118">
        <v>-33.53</v>
      </c>
      <c r="C1118">
        <v>-34.380000000000003</v>
      </c>
      <c r="D1118">
        <v>-34.44</v>
      </c>
      <c r="F1118">
        <v>1043.9639999999999</v>
      </c>
      <c r="G1118">
        <v>-35.35</v>
      </c>
    </row>
    <row r="1119" spans="1:7" x14ac:dyDescent="0.25">
      <c r="A1119">
        <v>1044.4680000000001</v>
      </c>
      <c r="B1119">
        <v>-33.6</v>
      </c>
      <c r="C1119">
        <v>-34.380000000000003</v>
      </c>
      <c r="D1119">
        <v>-34.42</v>
      </c>
      <c r="F1119">
        <v>1043.9680000000001</v>
      </c>
      <c r="G1119">
        <v>-35.35</v>
      </c>
    </row>
    <row r="1120" spans="1:7" x14ac:dyDescent="0.25">
      <c r="A1120">
        <v>1044.472</v>
      </c>
      <c r="B1120">
        <v>-33.659999999999997</v>
      </c>
      <c r="C1120">
        <v>-34.39</v>
      </c>
      <c r="D1120">
        <v>-34.4</v>
      </c>
      <c r="F1120">
        <v>1043.972</v>
      </c>
      <c r="G1120">
        <v>-35.35</v>
      </c>
    </row>
    <row r="1121" spans="1:7" x14ac:dyDescent="0.25">
      <c r="A1121">
        <v>1044.4760000000001</v>
      </c>
      <c r="B1121">
        <v>-33.71</v>
      </c>
      <c r="C1121">
        <v>-34.39</v>
      </c>
      <c r="D1121">
        <v>-34.35</v>
      </c>
      <c r="F1121">
        <v>1043.9760000000001</v>
      </c>
      <c r="G1121">
        <v>-35.340000000000003</v>
      </c>
    </row>
    <row r="1122" spans="1:7" x14ac:dyDescent="0.25">
      <c r="A1122">
        <v>1044.48</v>
      </c>
      <c r="B1122">
        <v>-33.74</v>
      </c>
      <c r="C1122">
        <v>-34.39</v>
      </c>
      <c r="D1122">
        <v>-34.31</v>
      </c>
      <c r="F1122">
        <v>1043.98</v>
      </c>
      <c r="G1122">
        <v>-35.340000000000003</v>
      </c>
    </row>
    <row r="1123" spans="1:7" x14ac:dyDescent="0.25">
      <c r="A1123">
        <v>1044.4839999999999</v>
      </c>
      <c r="B1123">
        <v>-33.78</v>
      </c>
      <c r="C1123">
        <v>-34.380000000000003</v>
      </c>
      <c r="D1123">
        <v>-34.299999999999997</v>
      </c>
      <c r="F1123">
        <v>1043.9839999999999</v>
      </c>
      <c r="G1123">
        <v>-35.340000000000003</v>
      </c>
    </row>
    <row r="1124" spans="1:7" x14ac:dyDescent="0.25">
      <c r="A1124">
        <v>1044.4880000000001</v>
      </c>
      <c r="B1124">
        <v>-33.82</v>
      </c>
      <c r="C1124">
        <v>-34.380000000000003</v>
      </c>
      <c r="D1124">
        <v>-34.270000000000003</v>
      </c>
      <c r="F1124">
        <v>1043.9880000000001</v>
      </c>
      <c r="G1124">
        <v>-35.31</v>
      </c>
    </row>
    <row r="1125" spans="1:7" x14ac:dyDescent="0.25">
      <c r="A1125">
        <v>1044.492</v>
      </c>
      <c r="B1125">
        <v>-33.81</v>
      </c>
      <c r="C1125">
        <v>-34.380000000000003</v>
      </c>
      <c r="D1125">
        <v>-34.25</v>
      </c>
      <c r="F1125">
        <v>1043.992</v>
      </c>
      <c r="G1125">
        <v>-35.299999999999997</v>
      </c>
    </row>
    <row r="1126" spans="1:7" x14ac:dyDescent="0.25">
      <c r="A1126">
        <v>1044.4960000000001</v>
      </c>
      <c r="B1126">
        <v>-33.81</v>
      </c>
      <c r="C1126">
        <v>-34.39</v>
      </c>
      <c r="D1126">
        <v>-34.25</v>
      </c>
      <c r="F1126">
        <v>1043.9960000000001</v>
      </c>
      <c r="G1126">
        <v>-35.299999999999997</v>
      </c>
    </row>
    <row r="1127" spans="1:7" x14ac:dyDescent="0.25">
      <c r="A1127">
        <v>1044.5</v>
      </c>
      <c r="B1127">
        <v>-33.82</v>
      </c>
      <c r="C1127">
        <v>-34.409999999999997</v>
      </c>
      <c r="D1127">
        <v>-34.24</v>
      </c>
      <c r="F1127">
        <v>1044</v>
      </c>
      <c r="G1127">
        <v>-35.299999999999997</v>
      </c>
    </row>
    <row r="1128" spans="1:7" x14ac:dyDescent="0.25">
      <c r="A1128">
        <v>1044.5039999999999</v>
      </c>
      <c r="B1128">
        <v>-33.83</v>
      </c>
      <c r="C1128">
        <v>-34.42</v>
      </c>
      <c r="D1128">
        <v>-34.28</v>
      </c>
      <c r="F1128">
        <v>1044.0039999999999</v>
      </c>
      <c r="G1128">
        <v>-35.28</v>
      </c>
    </row>
    <row r="1129" spans="1:7" x14ac:dyDescent="0.25">
      <c r="A1129">
        <v>1044.508</v>
      </c>
      <c r="B1129">
        <v>-33.81</v>
      </c>
      <c r="C1129">
        <v>-34.43</v>
      </c>
      <c r="D1129">
        <v>-34.299999999999997</v>
      </c>
      <c r="F1129">
        <v>1044.008</v>
      </c>
      <c r="G1129">
        <v>-35.26</v>
      </c>
    </row>
    <row r="1130" spans="1:7" x14ac:dyDescent="0.25">
      <c r="A1130">
        <v>1044.5119999999999</v>
      </c>
      <c r="B1130">
        <v>-33.75</v>
      </c>
      <c r="C1130">
        <v>-34.450000000000003</v>
      </c>
      <c r="D1130">
        <v>-34.340000000000003</v>
      </c>
      <c r="F1130">
        <v>1044.0119999999999</v>
      </c>
      <c r="G1130">
        <v>-35.24</v>
      </c>
    </row>
    <row r="1131" spans="1:7" x14ac:dyDescent="0.25">
      <c r="A1131">
        <v>1044.5160000000001</v>
      </c>
      <c r="B1131">
        <v>-33.72</v>
      </c>
      <c r="C1131">
        <v>-34.46</v>
      </c>
      <c r="D1131">
        <v>-34.4</v>
      </c>
      <c r="F1131">
        <v>1044.0160000000001</v>
      </c>
      <c r="G1131">
        <v>-35.22</v>
      </c>
    </row>
    <row r="1132" spans="1:7" x14ac:dyDescent="0.25">
      <c r="A1132">
        <v>1044.52</v>
      </c>
      <c r="B1132">
        <v>-33.700000000000003</v>
      </c>
      <c r="C1132">
        <v>-34.47</v>
      </c>
      <c r="D1132">
        <v>-34.450000000000003</v>
      </c>
      <c r="F1132">
        <v>1044.02</v>
      </c>
      <c r="G1132">
        <v>-35.19</v>
      </c>
    </row>
    <row r="1133" spans="1:7" x14ac:dyDescent="0.25">
      <c r="A1133">
        <v>1044.5239999999999</v>
      </c>
      <c r="B1133">
        <v>-33.630000000000003</v>
      </c>
      <c r="C1133">
        <v>-34.49</v>
      </c>
      <c r="D1133">
        <v>-34.51</v>
      </c>
      <c r="F1133">
        <v>1044.0239999999999</v>
      </c>
      <c r="G1133">
        <v>-35.17</v>
      </c>
    </row>
    <row r="1134" spans="1:7" x14ac:dyDescent="0.25">
      <c r="A1134">
        <v>1044.528</v>
      </c>
      <c r="B1134">
        <v>-33.590000000000003</v>
      </c>
      <c r="C1134">
        <v>-34.47</v>
      </c>
      <c r="D1134">
        <v>-34.57</v>
      </c>
      <c r="F1134">
        <v>1044.028</v>
      </c>
      <c r="G1134">
        <v>-35.14</v>
      </c>
    </row>
    <row r="1135" spans="1:7" x14ac:dyDescent="0.25">
      <c r="A1135">
        <v>1044.5319999999999</v>
      </c>
      <c r="B1135">
        <v>-33.53</v>
      </c>
      <c r="C1135">
        <v>-34.479999999999997</v>
      </c>
      <c r="D1135">
        <v>-34.659999999999997</v>
      </c>
      <c r="F1135">
        <v>1044.0319999999999</v>
      </c>
      <c r="G1135">
        <v>-35.119999999999997</v>
      </c>
    </row>
    <row r="1136" spans="1:7" x14ac:dyDescent="0.25">
      <c r="A1136">
        <v>1044.5360000000001</v>
      </c>
      <c r="B1136">
        <v>-33.47</v>
      </c>
      <c r="C1136">
        <v>-34.479999999999997</v>
      </c>
      <c r="D1136">
        <v>-34.72</v>
      </c>
      <c r="F1136">
        <v>1044.0360000000001</v>
      </c>
      <c r="G1136">
        <v>-35.11</v>
      </c>
    </row>
    <row r="1137" spans="1:7" x14ac:dyDescent="0.25">
      <c r="A1137">
        <v>1044.54</v>
      </c>
      <c r="B1137">
        <v>-33.369999999999997</v>
      </c>
      <c r="C1137">
        <v>-34.47</v>
      </c>
      <c r="D1137">
        <v>-34.79</v>
      </c>
      <c r="F1137">
        <v>1044.04</v>
      </c>
      <c r="G1137">
        <v>-35.08</v>
      </c>
    </row>
    <row r="1138" spans="1:7" x14ac:dyDescent="0.25">
      <c r="A1138">
        <v>1044.5440000000001</v>
      </c>
      <c r="B1138">
        <v>-33.33</v>
      </c>
      <c r="C1138">
        <v>-34.46</v>
      </c>
      <c r="D1138">
        <v>-34.83</v>
      </c>
      <c r="F1138">
        <v>1044.0440000000001</v>
      </c>
      <c r="G1138">
        <v>-35.049999999999997</v>
      </c>
    </row>
    <row r="1139" spans="1:7" x14ac:dyDescent="0.25">
      <c r="A1139">
        <v>1044.548</v>
      </c>
      <c r="B1139">
        <v>-33.270000000000003</v>
      </c>
      <c r="C1139">
        <v>-34.42</v>
      </c>
      <c r="D1139">
        <v>-34.86</v>
      </c>
      <c r="F1139">
        <v>1044.048</v>
      </c>
      <c r="G1139">
        <v>-35.04</v>
      </c>
    </row>
    <row r="1140" spans="1:7" x14ac:dyDescent="0.25">
      <c r="A1140">
        <v>1044.5519999999999</v>
      </c>
      <c r="B1140">
        <v>-33.19</v>
      </c>
      <c r="C1140">
        <v>-34.36</v>
      </c>
      <c r="D1140">
        <v>-34.89</v>
      </c>
      <c r="F1140">
        <v>1044.0519999999999</v>
      </c>
      <c r="G1140">
        <v>-35.020000000000003</v>
      </c>
    </row>
    <row r="1141" spans="1:7" x14ac:dyDescent="0.25">
      <c r="A1141">
        <v>1044.556</v>
      </c>
      <c r="B1141">
        <v>-33.159999999999997</v>
      </c>
      <c r="C1141">
        <v>-34.35</v>
      </c>
      <c r="D1141">
        <v>-34.89</v>
      </c>
      <c r="F1141">
        <v>1044.056</v>
      </c>
      <c r="G1141">
        <v>-35.01</v>
      </c>
    </row>
    <row r="1142" spans="1:7" x14ac:dyDescent="0.25">
      <c r="A1142">
        <v>1044.56</v>
      </c>
      <c r="B1142">
        <v>-33.11</v>
      </c>
      <c r="C1142">
        <v>-34.32</v>
      </c>
      <c r="D1142">
        <v>-34.9</v>
      </c>
      <c r="F1142">
        <v>1044.06</v>
      </c>
      <c r="G1142">
        <v>-35</v>
      </c>
    </row>
    <row r="1143" spans="1:7" x14ac:dyDescent="0.25">
      <c r="A1143">
        <v>1044.5640000000001</v>
      </c>
      <c r="B1143">
        <v>-33.11</v>
      </c>
      <c r="C1143">
        <v>-34.29</v>
      </c>
      <c r="D1143">
        <v>-34.909999999999997</v>
      </c>
      <c r="F1143">
        <v>1044.0640000000001</v>
      </c>
      <c r="G1143">
        <v>-35.01</v>
      </c>
    </row>
    <row r="1144" spans="1:7" x14ac:dyDescent="0.25">
      <c r="A1144">
        <v>1044.568</v>
      </c>
      <c r="B1144">
        <v>-33.07</v>
      </c>
      <c r="C1144">
        <v>-34.270000000000003</v>
      </c>
      <c r="D1144">
        <v>-34.89</v>
      </c>
      <c r="F1144">
        <v>1044.068</v>
      </c>
      <c r="G1144">
        <v>-34.99</v>
      </c>
    </row>
    <row r="1145" spans="1:7" x14ac:dyDescent="0.25">
      <c r="A1145">
        <v>1044.5719999999999</v>
      </c>
      <c r="B1145">
        <v>-33.06</v>
      </c>
      <c r="C1145">
        <v>-34.229999999999997</v>
      </c>
      <c r="D1145">
        <v>-34.880000000000003</v>
      </c>
      <c r="F1145">
        <v>1044.0719999999999</v>
      </c>
      <c r="G1145">
        <v>-34.979999999999997</v>
      </c>
    </row>
    <row r="1146" spans="1:7" x14ac:dyDescent="0.25">
      <c r="A1146">
        <v>1044.576</v>
      </c>
      <c r="B1146">
        <v>-33.020000000000003</v>
      </c>
      <c r="C1146">
        <v>-34.25</v>
      </c>
      <c r="D1146">
        <v>-34.85</v>
      </c>
      <c r="F1146">
        <v>1044.076</v>
      </c>
      <c r="G1146">
        <v>-34.96</v>
      </c>
    </row>
    <row r="1147" spans="1:7" x14ac:dyDescent="0.25">
      <c r="A1147">
        <v>1044.58</v>
      </c>
      <c r="B1147">
        <v>-33.01</v>
      </c>
      <c r="C1147">
        <v>-34.21</v>
      </c>
      <c r="D1147">
        <v>-34.85</v>
      </c>
      <c r="F1147">
        <v>1044.08</v>
      </c>
      <c r="G1147">
        <v>-34.93</v>
      </c>
    </row>
    <row r="1148" spans="1:7" x14ac:dyDescent="0.25">
      <c r="A1148">
        <v>1044.5840000000001</v>
      </c>
      <c r="B1148">
        <v>-33</v>
      </c>
      <c r="C1148">
        <v>-34.19</v>
      </c>
      <c r="D1148">
        <v>-34.83</v>
      </c>
      <c r="F1148">
        <v>1044.0840000000001</v>
      </c>
      <c r="G1148">
        <v>-34.94</v>
      </c>
    </row>
    <row r="1149" spans="1:7" x14ac:dyDescent="0.25">
      <c r="A1149">
        <v>1044.588</v>
      </c>
      <c r="B1149">
        <v>-33.020000000000003</v>
      </c>
      <c r="C1149">
        <v>-34.19</v>
      </c>
      <c r="D1149">
        <v>-34.81</v>
      </c>
      <c r="F1149">
        <v>1044.088</v>
      </c>
      <c r="G1149">
        <v>-34.93</v>
      </c>
    </row>
    <row r="1150" spans="1:7" x14ac:dyDescent="0.25">
      <c r="A1150">
        <v>1044.5920000000001</v>
      </c>
      <c r="B1150">
        <v>-33.020000000000003</v>
      </c>
      <c r="C1150">
        <v>-34.15</v>
      </c>
      <c r="D1150">
        <v>-34.81</v>
      </c>
      <c r="F1150">
        <v>1044.0920000000001</v>
      </c>
      <c r="G1150">
        <v>-34.94</v>
      </c>
    </row>
    <row r="1151" spans="1:7" x14ac:dyDescent="0.25">
      <c r="A1151">
        <v>1044.596</v>
      </c>
      <c r="B1151">
        <v>-33.04</v>
      </c>
      <c r="C1151">
        <v>-34.130000000000003</v>
      </c>
      <c r="D1151">
        <v>-34.79</v>
      </c>
      <c r="F1151">
        <v>1044.096</v>
      </c>
      <c r="G1151">
        <v>-34.94</v>
      </c>
    </row>
    <row r="1152" spans="1:7" x14ac:dyDescent="0.25">
      <c r="A1152">
        <v>1044.5999999999999</v>
      </c>
      <c r="B1152">
        <v>-33.04</v>
      </c>
      <c r="C1152">
        <v>-34.1</v>
      </c>
      <c r="D1152">
        <v>-34.770000000000003</v>
      </c>
      <c r="F1152">
        <v>1044.0999999999999</v>
      </c>
      <c r="G1152">
        <v>-34.950000000000003</v>
      </c>
    </row>
    <row r="1153" spans="1:7" x14ac:dyDescent="0.25">
      <c r="A1153">
        <v>1044.604</v>
      </c>
      <c r="B1153">
        <v>-33.020000000000003</v>
      </c>
      <c r="C1153">
        <v>-34.049999999999997</v>
      </c>
      <c r="D1153">
        <v>-34.76</v>
      </c>
      <c r="F1153">
        <v>1044.104</v>
      </c>
      <c r="G1153">
        <v>-34.96</v>
      </c>
    </row>
    <row r="1154" spans="1:7" x14ac:dyDescent="0.25">
      <c r="A1154">
        <v>1044.6079999999999</v>
      </c>
      <c r="B1154">
        <v>-33.020000000000003</v>
      </c>
      <c r="C1154">
        <v>-34.04</v>
      </c>
      <c r="D1154">
        <v>-34.74</v>
      </c>
      <c r="F1154">
        <v>1044.1079999999999</v>
      </c>
      <c r="G1154">
        <v>-34.97</v>
      </c>
    </row>
    <row r="1155" spans="1:7" x14ac:dyDescent="0.25">
      <c r="A1155">
        <v>1044.6120000000001</v>
      </c>
      <c r="B1155">
        <v>-33.01</v>
      </c>
      <c r="C1155">
        <v>-34.01</v>
      </c>
      <c r="D1155">
        <v>-34.75</v>
      </c>
      <c r="F1155">
        <v>1044.1120000000001</v>
      </c>
      <c r="G1155">
        <v>-34.97</v>
      </c>
    </row>
    <row r="1156" spans="1:7" x14ac:dyDescent="0.25">
      <c r="A1156">
        <v>1044.616</v>
      </c>
      <c r="B1156">
        <v>-32.979999999999997</v>
      </c>
      <c r="C1156">
        <v>-34</v>
      </c>
      <c r="D1156">
        <v>-34.74</v>
      </c>
      <c r="F1156">
        <v>1044.116</v>
      </c>
      <c r="G1156">
        <v>-34.99</v>
      </c>
    </row>
    <row r="1157" spans="1:7" x14ac:dyDescent="0.25">
      <c r="A1157">
        <v>1044.6199999999999</v>
      </c>
      <c r="B1157">
        <v>-32.99</v>
      </c>
      <c r="C1157">
        <v>-33.93</v>
      </c>
      <c r="D1157">
        <v>-34.76</v>
      </c>
      <c r="F1157">
        <v>1044.1199999999999</v>
      </c>
      <c r="G1157">
        <v>-35</v>
      </c>
    </row>
    <row r="1158" spans="1:7" x14ac:dyDescent="0.25">
      <c r="A1158">
        <v>1044.624</v>
      </c>
      <c r="B1158">
        <v>-33</v>
      </c>
      <c r="C1158">
        <v>-33.909999999999997</v>
      </c>
      <c r="D1158">
        <v>-34.79</v>
      </c>
      <c r="F1158">
        <v>1044.124</v>
      </c>
      <c r="G1158">
        <v>-35.04</v>
      </c>
    </row>
    <row r="1159" spans="1:7" x14ac:dyDescent="0.25">
      <c r="A1159">
        <v>1044.6279999999999</v>
      </c>
      <c r="B1159">
        <v>-32.979999999999997</v>
      </c>
      <c r="C1159">
        <v>-33.9</v>
      </c>
      <c r="D1159">
        <v>-34.82</v>
      </c>
      <c r="F1159">
        <v>1044.1279999999999</v>
      </c>
      <c r="G1159">
        <v>-35.07</v>
      </c>
    </row>
    <row r="1160" spans="1:7" x14ac:dyDescent="0.25">
      <c r="A1160">
        <v>1044.6320000000001</v>
      </c>
      <c r="B1160">
        <v>-32.979999999999997</v>
      </c>
      <c r="C1160">
        <v>-33.869999999999997</v>
      </c>
      <c r="D1160">
        <v>-34.86</v>
      </c>
      <c r="F1160">
        <v>1044.1320000000001</v>
      </c>
      <c r="G1160">
        <v>-35.11</v>
      </c>
    </row>
    <row r="1161" spans="1:7" x14ac:dyDescent="0.25">
      <c r="A1161">
        <v>1044.636</v>
      </c>
      <c r="B1161">
        <v>-33.01</v>
      </c>
      <c r="C1161">
        <v>-33.86</v>
      </c>
      <c r="D1161">
        <v>-34.89</v>
      </c>
      <c r="F1161">
        <v>1044.136</v>
      </c>
      <c r="G1161">
        <v>-35.130000000000003</v>
      </c>
    </row>
    <row r="1162" spans="1:7" x14ac:dyDescent="0.25">
      <c r="A1162">
        <v>1044.6400000000001</v>
      </c>
      <c r="B1162">
        <v>-33.01</v>
      </c>
      <c r="C1162">
        <v>-33.869999999999997</v>
      </c>
      <c r="D1162">
        <v>-34.96</v>
      </c>
      <c r="F1162">
        <v>1044.1400000000001</v>
      </c>
      <c r="G1162">
        <v>-35.159999999999997</v>
      </c>
    </row>
    <row r="1163" spans="1:7" x14ac:dyDescent="0.25">
      <c r="A1163">
        <v>1044.644</v>
      </c>
      <c r="B1163">
        <v>-33</v>
      </c>
      <c r="C1163">
        <v>-33.86</v>
      </c>
      <c r="D1163">
        <v>-35.04</v>
      </c>
      <c r="F1163">
        <v>1044.144</v>
      </c>
      <c r="G1163">
        <v>-35.200000000000003</v>
      </c>
    </row>
    <row r="1164" spans="1:7" x14ac:dyDescent="0.25">
      <c r="A1164">
        <v>1044.6479999999999</v>
      </c>
      <c r="B1164">
        <v>-33.07</v>
      </c>
      <c r="C1164">
        <v>-33.840000000000003</v>
      </c>
      <c r="D1164">
        <v>-35.07</v>
      </c>
      <c r="F1164">
        <v>1044.1479999999999</v>
      </c>
      <c r="G1164">
        <v>-35.21</v>
      </c>
    </row>
    <row r="1165" spans="1:7" x14ac:dyDescent="0.25">
      <c r="A1165">
        <v>1044.652</v>
      </c>
      <c r="B1165">
        <v>-33.11</v>
      </c>
      <c r="C1165">
        <v>-33.86</v>
      </c>
      <c r="D1165">
        <v>-35.15</v>
      </c>
      <c r="F1165">
        <v>1044.152</v>
      </c>
      <c r="G1165">
        <v>-35.22</v>
      </c>
    </row>
    <row r="1166" spans="1:7" x14ac:dyDescent="0.25">
      <c r="A1166">
        <v>1044.6559999999999</v>
      </c>
      <c r="B1166">
        <v>-33.119999999999997</v>
      </c>
      <c r="C1166">
        <v>-33.86</v>
      </c>
      <c r="D1166">
        <v>-35.19</v>
      </c>
      <c r="F1166">
        <v>1044.1559999999999</v>
      </c>
      <c r="G1166">
        <v>-35.26</v>
      </c>
    </row>
    <row r="1167" spans="1:7" x14ac:dyDescent="0.25">
      <c r="A1167">
        <v>1044.6600000000001</v>
      </c>
      <c r="B1167">
        <v>-33.159999999999997</v>
      </c>
      <c r="C1167">
        <v>-33.869999999999997</v>
      </c>
      <c r="D1167">
        <v>-35.24</v>
      </c>
      <c r="F1167">
        <v>1044.1600000000001</v>
      </c>
      <c r="G1167">
        <v>-35.270000000000003</v>
      </c>
    </row>
    <row r="1168" spans="1:7" x14ac:dyDescent="0.25">
      <c r="A1168">
        <v>1044.664</v>
      </c>
      <c r="B1168">
        <v>-33.21</v>
      </c>
      <c r="C1168">
        <v>-33.9</v>
      </c>
      <c r="D1168">
        <v>-35.29</v>
      </c>
      <c r="F1168">
        <v>1044.164</v>
      </c>
      <c r="G1168">
        <v>-35.29</v>
      </c>
    </row>
    <row r="1169" spans="1:7" x14ac:dyDescent="0.25">
      <c r="A1169">
        <v>1044.6679999999999</v>
      </c>
      <c r="B1169">
        <v>-33.25</v>
      </c>
      <c r="C1169">
        <v>-33.93</v>
      </c>
      <c r="D1169">
        <v>-35.32</v>
      </c>
      <c r="F1169">
        <v>1044.1679999999999</v>
      </c>
      <c r="G1169">
        <v>-35.31</v>
      </c>
    </row>
    <row r="1170" spans="1:7" x14ac:dyDescent="0.25">
      <c r="A1170">
        <v>1044.672</v>
      </c>
      <c r="B1170">
        <v>-33.299999999999997</v>
      </c>
      <c r="C1170">
        <v>-33.97</v>
      </c>
      <c r="D1170">
        <v>-35.33</v>
      </c>
      <c r="F1170">
        <v>1044.172</v>
      </c>
      <c r="G1170">
        <v>-35.32</v>
      </c>
    </row>
    <row r="1171" spans="1:7" x14ac:dyDescent="0.25">
      <c r="A1171">
        <v>1044.6759999999999</v>
      </c>
      <c r="B1171">
        <v>-33.299999999999997</v>
      </c>
      <c r="C1171">
        <v>-34</v>
      </c>
      <c r="D1171">
        <v>-35.32</v>
      </c>
      <c r="F1171">
        <v>1044.1759999999999</v>
      </c>
      <c r="G1171">
        <v>-35.299999999999997</v>
      </c>
    </row>
    <row r="1172" spans="1:7" x14ac:dyDescent="0.25">
      <c r="A1172">
        <v>1044.68</v>
      </c>
      <c r="B1172">
        <v>-33.32</v>
      </c>
      <c r="C1172">
        <v>-34.020000000000003</v>
      </c>
      <c r="D1172">
        <v>-35.29</v>
      </c>
      <c r="F1172">
        <v>1044.18</v>
      </c>
      <c r="G1172">
        <v>-35.32</v>
      </c>
    </row>
    <row r="1173" spans="1:7" x14ac:dyDescent="0.25">
      <c r="A1173">
        <v>1044.684</v>
      </c>
      <c r="B1173">
        <v>-33.380000000000003</v>
      </c>
      <c r="C1173">
        <v>-34.04</v>
      </c>
      <c r="D1173">
        <v>-35.25</v>
      </c>
      <c r="F1173">
        <v>1044.184</v>
      </c>
      <c r="G1173">
        <v>-35.33</v>
      </c>
    </row>
    <row r="1174" spans="1:7" x14ac:dyDescent="0.25">
      <c r="A1174">
        <v>1044.6880000000001</v>
      </c>
      <c r="B1174">
        <v>-33.4</v>
      </c>
      <c r="C1174">
        <v>-34.06</v>
      </c>
      <c r="D1174">
        <v>-35.200000000000003</v>
      </c>
      <c r="F1174">
        <v>1044.1880000000001</v>
      </c>
      <c r="G1174">
        <v>-35.340000000000003</v>
      </c>
    </row>
    <row r="1175" spans="1:7" x14ac:dyDescent="0.25">
      <c r="A1175">
        <v>1044.692</v>
      </c>
      <c r="B1175">
        <v>-33.44</v>
      </c>
      <c r="C1175">
        <v>-34.090000000000003</v>
      </c>
      <c r="D1175">
        <v>-35.130000000000003</v>
      </c>
      <c r="F1175">
        <v>1044.192</v>
      </c>
      <c r="G1175">
        <v>-35.369999999999997</v>
      </c>
    </row>
    <row r="1176" spans="1:7" x14ac:dyDescent="0.25">
      <c r="A1176">
        <v>1044.6959999999999</v>
      </c>
      <c r="B1176">
        <v>-33.47</v>
      </c>
      <c r="C1176">
        <v>-34.11</v>
      </c>
      <c r="D1176">
        <v>-35.06</v>
      </c>
      <c r="F1176">
        <v>1044.1959999999999</v>
      </c>
      <c r="G1176">
        <v>-35.39</v>
      </c>
    </row>
    <row r="1177" spans="1:7" x14ac:dyDescent="0.25">
      <c r="A1177">
        <v>1044.7</v>
      </c>
      <c r="B1177">
        <v>-33.54</v>
      </c>
      <c r="C1177">
        <v>-34.14</v>
      </c>
      <c r="D1177">
        <v>-34.97</v>
      </c>
      <c r="F1177">
        <v>1044.2</v>
      </c>
      <c r="G1177">
        <v>-35.4</v>
      </c>
    </row>
    <row r="1178" spans="1:7" x14ac:dyDescent="0.25">
      <c r="A1178">
        <v>1044.704</v>
      </c>
      <c r="B1178">
        <v>-33.590000000000003</v>
      </c>
      <c r="C1178">
        <v>-34.18</v>
      </c>
      <c r="D1178">
        <v>-34.85</v>
      </c>
      <c r="F1178">
        <v>1044.204</v>
      </c>
      <c r="G1178">
        <v>-35.4</v>
      </c>
    </row>
    <row r="1179" spans="1:7" x14ac:dyDescent="0.25">
      <c r="A1179">
        <v>1044.7080000000001</v>
      </c>
      <c r="B1179">
        <v>-33.61</v>
      </c>
      <c r="C1179">
        <v>-34.21</v>
      </c>
      <c r="D1179">
        <v>-34.74</v>
      </c>
      <c r="F1179">
        <v>1044.2080000000001</v>
      </c>
      <c r="G1179">
        <v>-35.380000000000003</v>
      </c>
    </row>
    <row r="1180" spans="1:7" x14ac:dyDescent="0.25">
      <c r="A1180">
        <v>1044.712</v>
      </c>
      <c r="B1180">
        <v>-33.64</v>
      </c>
      <c r="C1180">
        <v>-34.25</v>
      </c>
      <c r="D1180">
        <v>-34.65</v>
      </c>
      <c r="F1180">
        <v>1044.212</v>
      </c>
      <c r="G1180">
        <v>-35.369999999999997</v>
      </c>
    </row>
    <row r="1181" spans="1:7" x14ac:dyDescent="0.25">
      <c r="A1181">
        <v>1044.7159999999999</v>
      </c>
      <c r="B1181">
        <v>-33.65</v>
      </c>
      <c r="C1181">
        <v>-34.29</v>
      </c>
      <c r="D1181">
        <v>-34.49</v>
      </c>
      <c r="F1181">
        <v>1044.2159999999999</v>
      </c>
      <c r="G1181">
        <v>-35.36</v>
      </c>
    </row>
    <row r="1182" spans="1:7" x14ac:dyDescent="0.25">
      <c r="A1182">
        <v>1044.72</v>
      </c>
      <c r="B1182">
        <v>-33.659999999999997</v>
      </c>
      <c r="C1182">
        <v>-34.299999999999997</v>
      </c>
      <c r="D1182">
        <v>-34.33</v>
      </c>
      <c r="F1182">
        <v>1044.22</v>
      </c>
      <c r="G1182">
        <v>-35.380000000000003</v>
      </c>
    </row>
    <row r="1183" spans="1:7" x14ac:dyDescent="0.25">
      <c r="A1183">
        <v>1044.7239999999999</v>
      </c>
      <c r="B1183">
        <v>-33.69</v>
      </c>
      <c r="C1183">
        <v>-34.31</v>
      </c>
      <c r="D1183">
        <v>-34.159999999999997</v>
      </c>
      <c r="F1183">
        <v>1044.2239999999999</v>
      </c>
      <c r="G1183">
        <v>-35.39</v>
      </c>
    </row>
    <row r="1184" spans="1:7" x14ac:dyDescent="0.25">
      <c r="A1184">
        <v>1044.7280000000001</v>
      </c>
      <c r="B1184">
        <v>-33.69</v>
      </c>
      <c r="C1184">
        <v>-34.299999999999997</v>
      </c>
      <c r="D1184">
        <v>-33.950000000000003</v>
      </c>
      <c r="F1184">
        <v>1044.2280000000001</v>
      </c>
      <c r="G1184">
        <v>-35.380000000000003</v>
      </c>
    </row>
    <row r="1185" spans="1:7" x14ac:dyDescent="0.25">
      <c r="A1185">
        <v>1044.732</v>
      </c>
      <c r="B1185">
        <v>-33.700000000000003</v>
      </c>
      <c r="C1185">
        <v>-34.299999999999997</v>
      </c>
      <c r="D1185">
        <v>-33.729999999999997</v>
      </c>
      <c r="F1185">
        <v>1044.232</v>
      </c>
      <c r="G1185">
        <v>-35.380000000000003</v>
      </c>
    </row>
    <row r="1186" spans="1:7" x14ac:dyDescent="0.25">
      <c r="A1186">
        <v>1044.7360000000001</v>
      </c>
      <c r="B1186">
        <v>-33.69</v>
      </c>
      <c r="C1186">
        <v>-34.29</v>
      </c>
      <c r="D1186">
        <v>-33.51</v>
      </c>
      <c r="F1186">
        <v>1044.2360000000001</v>
      </c>
      <c r="G1186">
        <v>-35.369999999999997</v>
      </c>
    </row>
    <row r="1187" spans="1:7" x14ac:dyDescent="0.25">
      <c r="A1187">
        <v>1044.74</v>
      </c>
      <c r="B1187">
        <v>-33.659999999999997</v>
      </c>
      <c r="C1187">
        <v>-34.28</v>
      </c>
      <c r="D1187">
        <v>-33.35</v>
      </c>
      <c r="F1187">
        <v>1044.24</v>
      </c>
      <c r="G1187">
        <v>-35.36</v>
      </c>
    </row>
    <row r="1188" spans="1:7" x14ac:dyDescent="0.25">
      <c r="A1188">
        <v>1044.7439999999999</v>
      </c>
      <c r="B1188">
        <v>-33.619999999999997</v>
      </c>
      <c r="C1188">
        <v>-34.25</v>
      </c>
      <c r="D1188">
        <v>-33.07</v>
      </c>
      <c r="F1188">
        <v>1044.2439999999999</v>
      </c>
      <c r="G1188">
        <v>-35.369999999999997</v>
      </c>
    </row>
    <row r="1189" spans="1:7" x14ac:dyDescent="0.25">
      <c r="A1189">
        <v>1044.748</v>
      </c>
      <c r="B1189">
        <v>-33.590000000000003</v>
      </c>
      <c r="C1189">
        <v>-34.22</v>
      </c>
      <c r="D1189">
        <v>-32.83</v>
      </c>
      <c r="F1189">
        <v>1044.248</v>
      </c>
      <c r="G1189">
        <v>-35.380000000000003</v>
      </c>
    </row>
    <row r="1190" spans="1:7" x14ac:dyDescent="0.25">
      <c r="A1190">
        <v>1044.752</v>
      </c>
      <c r="B1190">
        <v>-33.549999999999997</v>
      </c>
      <c r="C1190">
        <v>-34.18</v>
      </c>
      <c r="D1190">
        <v>-32.6</v>
      </c>
      <c r="F1190">
        <v>1044.252</v>
      </c>
      <c r="G1190">
        <v>-35.369999999999997</v>
      </c>
    </row>
    <row r="1191" spans="1:7" x14ac:dyDescent="0.25">
      <c r="A1191">
        <v>1044.7560000000001</v>
      </c>
      <c r="B1191">
        <v>-33.53</v>
      </c>
      <c r="C1191">
        <v>-34.130000000000003</v>
      </c>
      <c r="D1191">
        <v>-32.340000000000003</v>
      </c>
      <c r="F1191">
        <v>1044.2560000000001</v>
      </c>
      <c r="G1191">
        <v>-35.369999999999997</v>
      </c>
    </row>
    <row r="1192" spans="1:7" x14ac:dyDescent="0.25">
      <c r="A1192">
        <v>1044.76</v>
      </c>
      <c r="B1192">
        <v>-33.5</v>
      </c>
      <c r="C1192">
        <v>-34.07</v>
      </c>
      <c r="D1192">
        <v>-32.119999999999997</v>
      </c>
      <c r="F1192">
        <v>1044.26</v>
      </c>
      <c r="G1192">
        <v>-35.36</v>
      </c>
    </row>
    <row r="1193" spans="1:7" x14ac:dyDescent="0.25">
      <c r="A1193">
        <v>1044.7639999999999</v>
      </c>
      <c r="B1193">
        <v>-33.479999999999997</v>
      </c>
      <c r="C1193">
        <v>-34.020000000000003</v>
      </c>
      <c r="D1193">
        <v>-31.92</v>
      </c>
      <c r="F1193">
        <v>1044.2639999999999</v>
      </c>
      <c r="G1193">
        <v>-35.35</v>
      </c>
    </row>
    <row r="1194" spans="1:7" x14ac:dyDescent="0.25">
      <c r="A1194">
        <v>1044.768</v>
      </c>
      <c r="B1194">
        <v>-33.46</v>
      </c>
      <c r="C1194">
        <v>-33.979999999999997</v>
      </c>
      <c r="D1194">
        <v>-31.77</v>
      </c>
      <c r="F1194">
        <v>1044.268</v>
      </c>
      <c r="G1194">
        <v>-35.33</v>
      </c>
    </row>
    <row r="1195" spans="1:7" x14ac:dyDescent="0.25">
      <c r="A1195">
        <v>1044.7719999999999</v>
      </c>
      <c r="B1195">
        <v>-33.44</v>
      </c>
      <c r="C1195">
        <v>-33.94</v>
      </c>
      <c r="D1195">
        <v>-31.56</v>
      </c>
      <c r="F1195">
        <v>1044.2719999999999</v>
      </c>
      <c r="G1195">
        <v>-35.33</v>
      </c>
    </row>
    <row r="1196" spans="1:7" x14ac:dyDescent="0.25">
      <c r="A1196">
        <v>1044.7760000000001</v>
      </c>
      <c r="B1196">
        <v>-33.409999999999997</v>
      </c>
      <c r="C1196">
        <v>-33.9</v>
      </c>
      <c r="D1196">
        <v>-31.39</v>
      </c>
      <c r="F1196">
        <v>1044.2760000000001</v>
      </c>
      <c r="G1196">
        <v>-35.33</v>
      </c>
    </row>
    <row r="1197" spans="1:7" x14ac:dyDescent="0.25">
      <c r="A1197">
        <v>1044.78</v>
      </c>
      <c r="B1197">
        <v>-33.369999999999997</v>
      </c>
      <c r="C1197">
        <v>-33.86</v>
      </c>
      <c r="D1197">
        <v>-31.23</v>
      </c>
      <c r="F1197">
        <v>1044.28</v>
      </c>
      <c r="G1197">
        <v>-35.33</v>
      </c>
    </row>
    <row r="1198" spans="1:7" x14ac:dyDescent="0.25">
      <c r="A1198">
        <v>1044.7840000000001</v>
      </c>
      <c r="B1198">
        <v>-33.340000000000003</v>
      </c>
      <c r="C1198">
        <v>-33.81</v>
      </c>
      <c r="D1198">
        <v>-31.1</v>
      </c>
      <c r="F1198">
        <v>1044.2840000000001</v>
      </c>
      <c r="G1198">
        <v>-35.340000000000003</v>
      </c>
    </row>
    <row r="1199" spans="1:7" x14ac:dyDescent="0.25">
      <c r="A1199">
        <v>1044.788</v>
      </c>
      <c r="B1199">
        <v>-33.299999999999997</v>
      </c>
      <c r="C1199">
        <v>-33.74</v>
      </c>
      <c r="D1199">
        <v>-30.94</v>
      </c>
      <c r="F1199">
        <v>1044.288</v>
      </c>
      <c r="G1199">
        <v>-35.340000000000003</v>
      </c>
    </row>
    <row r="1200" spans="1:7" x14ac:dyDescent="0.25">
      <c r="A1200">
        <v>1044.7919999999999</v>
      </c>
      <c r="B1200">
        <v>-33.270000000000003</v>
      </c>
      <c r="C1200">
        <v>-33.68</v>
      </c>
      <c r="D1200">
        <v>-30.81</v>
      </c>
      <c r="F1200">
        <v>1044.2919999999999</v>
      </c>
      <c r="G1200">
        <v>-35.32</v>
      </c>
    </row>
    <row r="1201" spans="1:7" x14ac:dyDescent="0.25">
      <c r="A1201">
        <v>1044.796</v>
      </c>
      <c r="B1201">
        <v>-33.22</v>
      </c>
      <c r="C1201">
        <v>-33.619999999999997</v>
      </c>
      <c r="D1201">
        <v>-30.73</v>
      </c>
      <c r="F1201">
        <v>1044.296</v>
      </c>
      <c r="G1201">
        <v>-35.31</v>
      </c>
    </row>
    <row r="1202" spans="1:7" x14ac:dyDescent="0.25">
      <c r="A1202">
        <v>1044.8</v>
      </c>
      <c r="B1202">
        <v>-33.19</v>
      </c>
      <c r="C1202">
        <v>-33.56</v>
      </c>
      <c r="D1202">
        <v>-30.61</v>
      </c>
      <c r="F1202">
        <v>1044.3</v>
      </c>
      <c r="G1202">
        <v>-35.32</v>
      </c>
    </row>
    <row r="1203" spans="1:7" x14ac:dyDescent="0.25">
      <c r="A1203">
        <v>1044.8040000000001</v>
      </c>
      <c r="B1203">
        <v>-33.159999999999997</v>
      </c>
      <c r="C1203">
        <v>-33.53</v>
      </c>
      <c r="D1203">
        <v>-30.53</v>
      </c>
      <c r="F1203">
        <v>1044.3040000000001</v>
      </c>
      <c r="G1203">
        <v>-35.32</v>
      </c>
    </row>
    <row r="1204" spans="1:7" x14ac:dyDescent="0.25">
      <c r="A1204">
        <v>1044.808</v>
      </c>
      <c r="B1204">
        <v>-33.130000000000003</v>
      </c>
      <c r="C1204">
        <v>-33.49</v>
      </c>
      <c r="D1204">
        <v>-30.44</v>
      </c>
      <c r="F1204">
        <v>1044.308</v>
      </c>
      <c r="G1204">
        <v>-35.31</v>
      </c>
    </row>
    <row r="1205" spans="1:7" x14ac:dyDescent="0.25">
      <c r="A1205">
        <v>1044.8119999999999</v>
      </c>
      <c r="B1205">
        <v>-33.119999999999997</v>
      </c>
      <c r="C1205">
        <v>-33.450000000000003</v>
      </c>
      <c r="D1205">
        <v>-30.38</v>
      </c>
      <c r="F1205">
        <v>1044.3119999999999</v>
      </c>
      <c r="G1205">
        <v>-35.29</v>
      </c>
    </row>
    <row r="1206" spans="1:7" x14ac:dyDescent="0.25">
      <c r="A1206">
        <v>1044.816</v>
      </c>
      <c r="B1206">
        <v>-33.08</v>
      </c>
      <c r="C1206">
        <v>-33.43</v>
      </c>
      <c r="D1206">
        <v>-30.32</v>
      </c>
      <c r="F1206">
        <v>1044.316</v>
      </c>
      <c r="G1206">
        <v>-35.29</v>
      </c>
    </row>
    <row r="1207" spans="1:7" x14ac:dyDescent="0.25">
      <c r="A1207">
        <v>1044.82</v>
      </c>
      <c r="B1207">
        <v>-33.07</v>
      </c>
      <c r="C1207">
        <v>-33.43</v>
      </c>
      <c r="D1207">
        <v>-30.26</v>
      </c>
      <c r="F1207">
        <v>1044.32</v>
      </c>
      <c r="G1207">
        <v>-35.28</v>
      </c>
    </row>
    <row r="1208" spans="1:7" x14ac:dyDescent="0.25">
      <c r="A1208">
        <v>1044.8240000000001</v>
      </c>
      <c r="B1208">
        <v>-33.06</v>
      </c>
      <c r="C1208">
        <v>-33.44</v>
      </c>
      <c r="D1208">
        <v>-30.21</v>
      </c>
      <c r="F1208">
        <v>1044.3240000000001</v>
      </c>
      <c r="G1208">
        <v>-35.24</v>
      </c>
    </row>
    <row r="1209" spans="1:7" x14ac:dyDescent="0.25">
      <c r="A1209">
        <v>1044.828</v>
      </c>
      <c r="B1209">
        <v>-33.06</v>
      </c>
      <c r="C1209">
        <v>-33.450000000000003</v>
      </c>
      <c r="D1209">
        <v>-30.16</v>
      </c>
      <c r="F1209">
        <v>1044.328</v>
      </c>
      <c r="G1209">
        <v>-35.25</v>
      </c>
    </row>
    <row r="1210" spans="1:7" x14ac:dyDescent="0.25">
      <c r="A1210">
        <v>1044.8320000000001</v>
      </c>
      <c r="B1210">
        <v>-33.08</v>
      </c>
      <c r="C1210">
        <v>-33.479999999999997</v>
      </c>
      <c r="D1210">
        <v>-30.14</v>
      </c>
      <c r="F1210">
        <v>1044.3320000000001</v>
      </c>
      <c r="G1210">
        <v>-35.24</v>
      </c>
    </row>
    <row r="1211" spans="1:7" x14ac:dyDescent="0.25">
      <c r="A1211">
        <v>1044.836</v>
      </c>
      <c r="B1211">
        <v>-33.090000000000003</v>
      </c>
      <c r="C1211">
        <v>-33.53</v>
      </c>
      <c r="D1211">
        <v>-30.12</v>
      </c>
      <c r="F1211">
        <v>1044.336</v>
      </c>
      <c r="G1211">
        <v>-35.200000000000003</v>
      </c>
    </row>
    <row r="1212" spans="1:7" x14ac:dyDescent="0.25">
      <c r="A1212">
        <v>1044.8399999999999</v>
      </c>
      <c r="B1212">
        <v>-33.11</v>
      </c>
      <c r="C1212">
        <v>-33.57</v>
      </c>
      <c r="D1212">
        <v>-30.11</v>
      </c>
      <c r="F1212">
        <v>1044.3399999999999</v>
      </c>
      <c r="G1212">
        <v>-35.17</v>
      </c>
    </row>
    <row r="1213" spans="1:7" x14ac:dyDescent="0.25">
      <c r="A1213">
        <v>1044.8440000000001</v>
      </c>
      <c r="B1213">
        <v>-33.130000000000003</v>
      </c>
      <c r="C1213">
        <v>-33.630000000000003</v>
      </c>
      <c r="D1213">
        <v>-30.1</v>
      </c>
      <c r="F1213">
        <v>1044.3440000000001</v>
      </c>
      <c r="G1213">
        <v>-35.159999999999997</v>
      </c>
    </row>
    <row r="1214" spans="1:7" x14ac:dyDescent="0.25">
      <c r="A1214">
        <v>1044.848</v>
      </c>
      <c r="B1214">
        <v>-33.15</v>
      </c>
      <c r="C1214">
        <v>-33.700000000000003</v>
      </c>
      <c r="D1214">
        <v>-30.11</v>
      </c>
      <c r="F1214">
        <v>1044.348</v>
      </c>
      <c r="G1214">
        <v>-35.14</v>
      </c>
    </row>
    <row r="1215" spans="1:7" x14ac:dyDescent="0.25">
      <c r="A1215">
        <v>1044.8520000000001</v>
      </c>
      <c r="B1215">
        <v>-33.17</v>
      </c>
      <c r="C1215">
        <v>-33.770000000000003</v>
      </c>
      <c r="D1215">
        <v>-30.13</v>
      </c>
      <c r="F1215">
        <v>1044.3520000000001</v>
      </c>
      <c r="G1215">
        <v>-35.119999999999997</v>
      </c>
    </row>
    <row r="1216" spans="1:7" x14ac:dyDescent="0.25">
      <c r="A1216">
        <v>1044.856</v>
      </c>
      <c r="B1216">
        <v>-33.200000000000003</v>
      </c>
      <c r="C1216">
        <v>-33.83</v>
      </c>
      <c r="D1216">
        <v>-30.15</v>
      </c>
      <c r="F1216">
        <v>1044.356</v>
      </c>
      <c r="G1216">
        <v>-35.11</v>
      </c>
    </row>
    <row r="1217" spans="1:7" x14ac:dyDescent="0.25">
      <c r="A1217">
        <v>1044.8599999999999</v>
      </c>
      <c r="B1217">
        <v>-33.24</v>
      </c>
      <c r="C1217">
        <v>-33.89</v>
      </c>
      <c r="D1217">
        <v>-30.16</v>
      </c>
      <c r="F1217">
        <v>1044.3599999999999</v>
      </c>
      <c r="G1217">
        <v>-35.090000000000003</v>
      </c>
    </row>
    <row r="1218" spans="1:7" x14ac:dyDescent="0.25">
      <c r="A1218">
        <v>1044.864</v>
      </c>
      <c r="B1218">
        <v>-33.26</v>
      </c>
      <c r="C1218">
        <v>-33.950000000000003</v>
      </c>
      <c r="D1218">
        <v>-30.21</v>
      </c>
      <c r="F1218">
        <v>1044.364</v>
      </c>
      <c r="G1218">
        <v>-35.07</v>
      </c>
    </row>
    <row r="1219" spans="1:7" x14ac:dyDescent="0.25">
      <c r="A1219">
        <v>1044.8679999999999</v>
      </c>
      <c r="B1219">
        <v>-33.28</v>
      </c>
      <c r="C1219">
        <v>-33.97</v>
      </c>
      <c r="D1219">
        <v>-30.24</v>
      </c>
      <c r="F1219">
        <v>1044.3679999999999</v>
      </c>
      <c r="G1219">
        <v>-35.090000000000003</v>
      </c>
    </row>
    <row r="1220" spans="1:7" x14ac:dyDescent="0.25">
      <c r="A1220">
        <v>1044.8720000000001</v>
      </c>
      <c r="B1220">
        <v>-33.32</v>
      </c>
      <c r="C1220">
        <v>-34.03</v>
      </c>
      <c r="D1220">
        <v>-30.27</v>
      </c>
      <c r="F1220">
        <v>1044.3720000000001</v>
      </c>
      <c r="G1220">
        <v>-35.07</v>
      </c>
    </row>
    <row r="1221" spans="1:7" x14ac:dyDescent="0.25">
      <c r="A1221">
        <v>1044.876</v>
      </c>
      <c r="B1221">
        <v>-33.340000000000003</v>
      </c>
      <c r="C1221">
        <v>-34.08</v>
      </c>
      <c r="D1221">
        <v>-30.3</v>
      </c>
      <c r="F1221">
        <v>1044.376</v>
      </c>
      <c r="G1221">
        <v>-35.07</v>
      </c>
    </row>
    <row r="1222" spans="1:7" x14ac:dyDescent="0.25">
      <c r="A1222">
        <v>1044.8800000000001</v>
      </c>
      <c r="B1222">
        <v>-33.380000000000003</v>
      </c>
      <c r="C1222">
        <v>-34.14</v>
      </c>
      <c r="D1222">
        <v>-30.33</v>
      </c>
      <c r="F1222">
        <v>1044.3800000000001</v>
      </c>
      <c r="G1222">
        <v>-35.08</v>
      </c>
    </row>
    <row r="1223" spans="1:7" x14ac:dyDescent="0.25">
      <c r="A1223">
        <v>1044.884</v>
      </c>
      <c r="B1223">
        <v>-33.409999999999997</v>
      </c>
      <c r="C1223">
        <v>-34.200000000000003</v>
      </c>
      <c r="D1223">
        <v>-30.37</v>
      </c>
      <c r="F1223">
        <v>1044.384</v>
      </c>
      <c r="G1223">
        <v>-35.07</v>
      </c>
    </row>
    <row r="1224" spans="1:7" x14ac:dyDescent="0.25">
      <c r="A1224">
        <v>1044.8879999999999</v>
      </c>
      <c r="B1224">
        <v>-33.450000000000003</v>
      </c>
      <c r="C1224">
        <v>-34.21</v>
      </c>
      <c r="D1224">
        <v>-30.38</v>
      </c>
      <c r="F1224">
        <v>1044.3879999999999</v>
      </c>
      <c r="G1224">
        <v>-35.07</v>
      </c>
    </row>
    <row r="1225" spans="1:7" x14ac:dyDescent="0.25">
      <c r="A1225">
        <v>1044.8920000000001</v>
      </c>
      <c r="B1225">
        <v>-33.5</v>
      </c>
      <c r="C1225">
        <v>-34.229999999999997</v>
      </c>
      <c r="D1225">
        <v>-30.42</v>
      </c>
      <c r="F1225">
        <v>1044.3920000000001</v>
      </c>
      <c r="G1225">
        <v>-35.08</v>
      </c>
    </row>
    <row r="1226" spans="1:7" x14ac:dyDescent="0.25">
      <c r="A1226">
        <v>1044.896</v>
      </c>
      <c r="B1226">
        <v>-33.5</v>
      </c>
      <c r="C1226">
        <v>-34.25</v>
      </c>
      <c r="D1226">
        <v>-30.43</v>
      </c>
      <c r="F1226">
        <v>1044.396</v>
      </c>
      <c r="G1226">
        <v>-35.130000000000003</v>
      </c>
    </row>
    <row r="1227" spans="1:7" x14ac:dyDescent="0.25">
      <c r="A1227">
        <v>1044.9000000000001</v>
      </c>
      <c r="B1227">
        <v>-33.51</v>
      </c>
      <c r="C1227">
        <v>-34.25</v>
      </c>
      <c r="D1227">
        <v>-30.46</v>
      </c>
      <c r="F1227">
        <v>1044.4000000000001</v>
      </c>
      <c r="G1227">
        <v>-35.119999999999997</v>
      </c>
    </row>
    <row r="1228" spans="1:7" x14ac:dyDescent="0.25">
      <c r="A1228">
        <v>1044.904</v>
      </c>
      <c r="B1228">
        <v>-33.549999999999997</v>
      </c>
      <c r="C1228">
        <v>-34.229999999999997</v>
      </c>
      <c r="D1228">
        <v>-30.46</v>
      </c>
      <c r="F1228">
        <v>1044.404</v>
      </c>
      <c r="G1228">
        <v>-35.119999999999997</v>
      </c>
    </row>
    <row r="1229" spans="1:7" x14ac:dyDescent="0.25">
      <c r="A1229">
        <v>1044.9079999999999</v>
      </c>
      <c r="B1229">
        <v>-33.56</v>
      </c>
      <c r="C1229">
        <v>-34.21</v>
      </c>
      <c r="D1229">
        <v>-30.47</v>
      </c>
      <c r="F1229">
        <v>1044.4079999999999</v>
      </c>
      <c r="G1229">
        <v>-35.14</v>
      </c>
    </row>
    <row r="1230" spans="1:7" x14ac:dyDescent="0.25">
      <c r="A1230">
        <v>1044.912</v>
      </c>
      <c r="B1230">
        <v>-33.57</v>
      </c>
      <c r="C1230">
        <v>-34.200000000000003</v>
      </c>
      <c r="D1230">
        <v>-30.47</v>
      </c>
      <c r="F1230">
        <v>1044.412</v>
      </c>
      <c r="G1230">
        <v>-35.14</v>
      </c>
    </row>
    <row r="1231" spans="1:7" x14ac:dyDescent="0.25">
      <c r="A1231">
        <v>1044.9159999999999</v>
      </c>
      <c r="B1231">
        <v>-33.57</v>
      </c>
      <c r="C1231">
        <v>-34.18</v>
      </c>
      <c r="D1231">
        <v>-30.46</v>
      </c>
      <c r="F1231">
        <v>1044.4159999999999</v>
      </c>
      <c r="G1231">
        <v>-35.15</v>
      </c>
    </row>
    <row r="1232" spans="1:7" x14ac:dyDescent="0.25">
      <c r="A1232">
        <v>1044.92</v>
      </c>
      <c r="B1232">
        <v>-33.54</v>
      </c>
      <c r="C1232">
        <v>-34.15</v>
      </c>
      <c r="D1232">
        <v>-30.47</v>
      </c>
      <c r="F1232">
        <v>1044.42</v>
      </c>
      <c r="G1232">
        <v>-35.17</v>
      </c>
    </row>
    <row r="1233" spans="1:7" x14ac:dyDescent="0.25">
      <c r="A1233">
        <v>1044.924</v>
      </c>
      <c r="B1233">
        <v>-33.520000000000003</v>
      </c>
      <c r="C1233">
        <v>-34.130000000000003</v>
      </c>
      <c r="D1233">
        <v>-30.46</v>
      </c>
      <c r="F1233">
        <v>1044.424</v>
      </c>
      <c r="G1233">
        <v>-35.18</v>
      </c>
    </row>
    <row r="1234" spans="1:7" x14ac:dyDescent="0.25">
      <c r="A1234">
        <v>1044.9280000000001</v>
      </c>
      <c r="B1234">
        <v>-33.49</v>
      </c>
      <c r="C1234">
        <v>-34.08</v>
      </c>
      <c r="D1234">
        <v>-30.46</v>
      </c>
      <c r="F1234">
        <v>1044.4280000000001</v>
      </c>
      <c r="G1234">
        <v>-35.159999999999997</v>
      </c>
    </row>
    <row r="1235" spans="1:7" x14ac:dyDescent="0.25">
      <c r="A1235">
        <v>1044.932</v>
      </c>
      <c r="B1235">
        <v>-33.44</v>
      </c>
      <c r="C1235">
        <v>-34.049999999999997</v>
      </c>
      <c r="D1235">
        <v>-30.45</v>
      </c>
      <c r="F1235">
        <v>1044.432</v>
      </c>
      <c r="G1235">
        <v>-35.159999999999997</v>
      </c>
    </row>
    <row r="1236" spans="1:7" x14ac:dyDescent="0.25">
      <c r="A1236">
        <v>1044.9359999999999</v>
      </c>
      <c r="B1236">
        <v>-33.380000000000003</v>
      </c>
      <c r="C1236">
        <v>-34.01</v>
      </c>
      <c r="D1236">
        <v>-30.44</v>
      </c>
      <c r="F1236">
        <v>1044.4359999999999</v>
      </c>
      <c r="G1236">
        <v>-35.159999999999997</v>
      </c>
    </row>
    <row r="1237" spans="1:7" x14ac:dyDescent="0.25">
      <c r="A1237">
        <v>1044.94</v>
      </c>
      <c r="B1237">
        <v>-33.33</v>
      </c>
      <c r="C1237">
        <v>-33.97</v>
      </c>
      <c r="D1237">
        <v>-30.43</v>
      </c>
      <c r="F1237">
        <v>1044.44</v>
      </c>
      <c r="G1237">
        <v>-35.14</v>
      </c>
    </row>
    <row r="1238" spans="1:7" x14ac:dyDescent="0.25">
      <c r="A1238">
        <v>1044.944</v>
      </c>
      <c r="B1238">
        <v>-33.26</v>
      </c>
      <c r="C1238">
        <v>-33.950000000000003</v>
      </c>
      <c r="D1238">
        <v>-30.41</v>
      </c>
      <c r="F1238">
        <v>1044.444</v>
      </c>
      <c r="G1238">
        <v>-35.130000000000003</v>
      </c>
    </row>
    <row r="1239" spans="1:7" x14ac:dyDescent="0.25">
      <c r="A1239">
        <v>1044.9480000000001</v>
      </c>
      <c r="B1239">
        <v>-33.200000000000003</v>
      </c>
      <c r="C1239">
        <v>-33.93</v>
      </c>
      <c r="D1239">
        <v>-30.41</v>
      </c>
      <c r="F1239">
        <v>1044.4480000000001</v>
      </c>
      <c r="G1239">
        <v>-35.11</v>
      </c>
    </row>
    <row r="1240" spans="1:7" x14ac:dyDescent="0.25">
      <c r="A1240">
        <v>1044.952</v>
      </c>
      <c r="B1240">
        <v>-33.17</v>
      </c>
      <c r="C1240">
        <v>-33.909999999999997</v>
      </c>
      <c r="D1240">
        <v>-30.42</v>
      </c>
      <c r="F1240">
        <v>1044.452</v>
      </c>
      <c r="G1240">
        <v>-35.11</v>
      </c>
    </row>
    <row r="1241" spans="1:7" x14ac:dyDescent="0.25">
      <c r="A1241">
        <v>1044.9559999999999</v>
      </c>
      <c r="B1241">
        <v>-33.11</v>
      </c>
      <c r="C1241">
        <v>-33.89</v>
      </c>
      <c r="D1241">
        <v>-30.42</v>
      </c>
      <c r="F1241">
        <v>1044.4559999999999</v>
      </c>
      <c r="G1241">
        <v>-35.049999999999997</v>
      </c>
    </row>
    <row r="1242" spans="1:7" x14ac:dyDescent="0.25">
      <c r="A1242">
        <v>1044.96</v>
      </c>
      <c r="B1242">
        <v>-33.07</v>
      </c>
      <c r="C1242">
        <v>-33.880000000000003</v>
      </c>
      <c r="D1242">
        <v>-30.44</v>
      </c>
      <c r="F1242">
        <v>1044.46</v>
      </c>
      <c r="G1242">
        <v>-35.06</v>
      </c>
    </row>
    <row r="1243" spans="1:7" x14ac:dyDescent="0.25">
      <c r="A1243">
        <v>1044.9639999999999</v>
      </c>
      <c r="B1243">
        <v>-33.03</v>
      </c>
      <c r="C1243">
        <v>-33.86</v>
      </c>
      <c r="D1243">
        <v>-30.47</v>
      </c>
      <c r="F1243">
        <v>1044.4639999999999</v>
      </c>
      <c r="G1243">
        <v>-35.04</v>
      </c>
    </row>
    <row r="1244" spans="1:7" x14ac:dyDescent="0.25">
      <c r="A1244">
        <v>1044.9680000000001</v>
      </c>
      <c r="B1244">
        <v>-32.99</v>
      </c>
      <c r="C1244">
        <v>-33.85</v>
      </c>
      <c r="D1244">
        <v>-30.49</v>
      </c>
      <c r="F1244">
        <v>1044.4680000000001</v>
      </c>
      <c r="G1244">
        <v>-35.020000000000003</v>
      </c>
    </row>
    <row r="1245" spans="1:7" x14ac:dyDescent="0.25">
      <c r="A1245">
        <v>1044.972</v>
      </c>
      <c r="B1245">
        <v>-32.950000000000003</v>
      </c>
      <c r="C1245">
        <v>-33.85</v>
      </c>
      <c r="D1245">
        <v>-30.53</v>
      </c>
      <c r="F1245">
        <v>1044.472</v>
      </c>
      <c r="G1245">
        <v>-35</v>
      </c>
    </row>
    <row r="1246" spans="1:7" x14ac:dyDescent="0.25">
      <c r="A1246">
        <v>1044.9760000000001</v>
      </c>
      <c r="B1246">
        <v>-32.9</v>
      </c>
      <c r="C1246">
        <v>-33.82</v>
      </c>
      <c r="D1246">
        <v>-30.56</v>
      </c>
      <c r="F1246">
        <v>1044.4760000000001</v>
      </c>
      <c r="G1246">
        <v>-34.99</v>
      </c>
    </row>
    <row r="1247" spans="1:7" x14ac:dyDescent="0.25">
      <c r="A1247">
        <v>1044.98</v>
      </c>
      <c r="B1247">
        <v>-32.869999999999997</v>
      </c>
      <c r="C1247">
        <v>-33.81</v>
      </c>
      <c r="D1247">
        <v>-30.58</v>
      </c>
      <c r="F1247">
        <v>1044.48</v>
      </c>
      <c r="G1247">
        <v>-34.96</v>
      </c>
    </row>
    <row r="1248" spans="1:7" x14ac:dyDescent="0.25">
      <c r="A1248">
        <v>1044.9839999999999</v>
      </c>
      <c r="B1248">
        <v>-32.840000000000003</v>
      </c>
      <c r="C1248">
        <v>-33.79</v>
      </c>
      <c r="D1248">
        <v>-30.62</v>
      </c>
      <c r="F1248">
        <v>1044.4839999999999</v>
      </c>
      <c r="G1248">
        <v>-34.97</v>
      </c>
    </row>
    <row r="1249" spans="1:7" x14ac:dyDescent="0.25">
      <c r="A1249">
        <v>1044.9880000000001</v>
      </c>
      <c r="B1249">
        <v>-32.81</v>
      </c>
      <c r="C1249">
        <v>-33.770000000000003</v>
      </c>
      <c r="D1249">
        <v>-30.65</v>
      </c>
      <c r="F1249">
        <v>1044.4880000000001</v>
      </c>
      <c r="G1249">
        <v>-34.979999999999997</v>
      </c>
    </row>
    <row r="1250" spans="1:7" x14ac:dyDescent="0.25">
      <c r="A1250">
        <v>1044.992</v>
      </c>
      <c r="B1250">
        <v>-32.79</v>
      </c>
      <c r="C1250">
        <v>-33.75</v>
      </c>
      <c r="D1250">
        <v>-30.66</v>
      </c>
      <c r="F1250">
        <v>1044.492</v>
      </c>
      <c r="G1250">
        <v>-34.979999999999997</v>
      </c>
    </row>
    <row r="1251" spans="1:7" x14ac:dyDescent="0.25">
      <c r="A1251">
        <v>1044.9960000000001</v>
      </c>
      <c r="B1251">
        <v>-32.770000000000003</v>
      </c>
      <c r="C1251">
        <v>-33.74</v>
      </c>
      <c r="D1251">
        <v>-30.68</v>
      </c>
      <c r="F1251">
        <v>1044.4960000000001</v>
      </c>
      <c r="G1251">
        <v>-34.979999999999997</v>
      </c>
    </row>
    <row r="1252" spans="1:7" x14ac:dyDescent="0.25">
      <c r="A1252">
        <v>1045</v>
      </c>
      <c r="B1252">
        <v>-32.75</v>
      </c>
      <c r="C1252">
        <v>-33.729999999999997</v>
      </c>
      <c r="D1252">
        <v>-30.7</v>
      </c>
      <c r="F1252">
        <v>1044.5</v>
      </c>
      <c r="G1252">
        <v>-34.99</v>
      </c>
    </row>
    <row r="1253" spans="1:7" x14ac:dyDescent="0.25">
      <c r="A1253">
        <v>1045.0039999999999</v>
      </c>
      <c r="B1253">
        <v>-32.74</v>
      </c>
      <c r="C1253">
        <v>-33.729999999999997</v>
      </c>
      <c r="D1253">
        <v>-30.68</v>
      </c>
      <c r="F1253">
        <v>1044.5039999999999</v>
      </c>
      <c r="G1253">
        <v>-34.97</v>
      </c>
    </row>
    <row r="1254" spans="1:7" x14ac:dyDescent="0.25">
      <c r="A1254">
        <v>1045.008</v>
      </c>
      <c r="B1254">
        <v>-32.74</v>
      </c>
      <c r="C1254">
        <v>-33.729999999999997</v>
      </c>
      <c r="D1254">
        <v>-30.69</v>
      </c>
      <c r="F1254">
        <v>1044.508</v>
      </c>
      <c r="G1254">
        <v>-34.97</v>
      </c>
    </row>
    <row r="1255" spans="1:7" x14ac:dyDescent="0.25">
      <c r="A1255">
        <v>1045.0119999999999</v>
      </c>
      <c r="B1255">
        <v>-32.72</v>
      </c>
      <c r="C1255">
        <v>-33.74</v>
      </c>
      <c r="D1255">
        <v>-30.65</v>
      </c>
      <c r="F1255">
        <v>1044.5119999999999</v>
      </c>
      <c r="G1255">
        <v>-34.96</v>
      </c>
    </row>
    <row r="1256" spans="1:7" x14ac:dyDescent="0.25">
      <c r="A1256">
        <v>1045.0160000000001</v>
      </c>
      <c r="B1256">
        <v>-32.729999999999997</v>
      </c>
      <c r="C1256">
        <v>-33.76</v>
      </c>
      <c r="D1256">
        <v>-30.64</v>
      </c>
      <c r="F1256">
        <v>1044.5160000000001</v>
      </c>
      <c r="G1256">
        <v>-34.950000000000003</v>
      </c>
    </row>
    <row r="1257" spans="1:7" x14ac:dyDescent="0.25">
      <c r="A1257">
        <v>1045.02</v>
      </c>
      <c r="B1257">
        <v>-32.76</v>
      </c>
      <c r="C1257">
        <v>-33.78</v>
      </c>
      <c r="D1257">
        <v>-30.59</v>
      </c>
      <c r="F1257">
        <v>1044.52</v>
      </c>
      <c r="G1257">
        <v>-34.93</v>
      </c>
    </row>
    <row r="1258" spans="1:7" x14ac:dyDescent="0.25">
      <c r="A1258">
        <v>1045.0239999999999</v>
      </c>
      <c r="B1258">
        <v>-32.799999999999997</v>
      </c>
      <c r="C1258">
        <v>-33.81</v>
      </c>
      <c r="D1258">
        <v>-30.53</v>
      </c>
      <c r="F1258">
        <v>1044.5239999999999</v>
      </c>
      <c r="G1258">
        <v>-34.93</v>
      </c>
    </row>
    <row r="1259" spans="1:7" x14ac:dyDescent="0.25">
      <c r="A1259">
        <v>1045.028</v>
      </c>
      <c r="B1259">
        <v>-32.840000000000003</v>
      </c>
      <c r="C1259">
        <v>-33.82</v>
      </c>
      <c r="D1259">
        <v>-30.48</v>
      </c>
      <c r="F1259">
        <v>1044.528</v>
      </c>
      <c r="G1259">
        <v>-34.93</v>
      </c>
    </row>
    <row r="1260" spans="1:7" x14ac:dyDescent="0.25">
      <c r="A1260">
        <v>1045.0319999999999</v>
      </c>
      <c r="B1260">
        <v>-32.9</v>
      </c>
      <c r="C1260">
        <v>-33.85</v>
      </c>
      <c r="D1260">
        <v>-30.4</v>
      </c>
      <c r="F1260">
        <v>1044.5319999999999</v>
      </c>
      <c r="G1260">
        <v>-34.909999999999997</v>
      </c>
    </row>
    <row r="1261" spans="1:7" x14ac:dyDescent="0.25">
      <c r="A1261">
        <v>1045.0360000000001</v>
      </c>
      <c r="B1261">
        <v>-32.94</v>
      </c>
      <c r="C1261">
        <v>-33.869999999999997</v>
      </c>
      <c r="D1261">
        <v>-30.37</v>
      </c>
      <c r="F1261">
        <v>1044.5360000000001</v>
      </c>
      <c r="G1261">
        <v>-34.909999999999997</v>
      </c>
    </row>
    <row r="1262" spans="1:7" x14ac:dyDescent="0.25">
      <c r="A1262">
        <v>1045.04</v>
      </c>
      <c r="B1262">
        <v>-32.97</v>
      </c>
      <c r="C1262">
        <v>-33.909999999999997</v>
      </c>
      <c r="D1262">
        <v>-30.3</v>
      </c>
      <c r="F1262">
        <v>1044.54</v>
      </c>
      <c r="G1262">
        <v>-34.92</v>
      </c>
    </row>
    <row r="1263" spans="1:7" x14ac:dyDescent="0.25">
      <c r="A1263">
        <v>1045.0440000000001</v>
      </c>
      <c r="B1263">
        <v>-33</v>
      </c>
      <c r="C1263">
        <v>-33.909999999999997</v>
      </c>
      <c r="D1263">
        <v>-30.24</v>
      </c>
      <c r="F1263">
        <v>1044.5440000000001</v>
      </c>
      <c r="G1263">
        <v>-34.909999999999997</v>
      </c>
    </row>
    <row r="1264" spans="1:7" x14ac:dyDescent="0.25">
      <c r="A1264">
        <v>1045.048</v>
      </c>
      <c r="B1264">
        <v>-33.049999999999997</v>
      </c>
      <c r="C1264">
        <v>-33.93</v>
      </c>
      <c r="D1264">
        <v>-30.19</v>
      </c>
      <c r="F1264">
        <v>1044.548</v>
      </c>
      <c r="G1264">
        <v>-34.909999999999997</v>
      </c>
    </row>
    <row r="1265" spans="1:7" x14ac:dyDescent="0.25">
      <c r="A1265">
        <v>1045.0519999999999</v>
      </c>
      <c r="B1265">
        <v>-33.11</v>
      </c>
      <c r="C1265">
        <v>-33.93</v>
      </c>
      <c r="D1265">
        <v>-30.16</v>
      </c>
      <c r="F1265">
        <v>1044.5519999999999</v>
      </c>
      <c r="G1265">
        <v>-34.909999999999997</v>
      </c>
    </row>
    <row r="1266" spans="1:7" x14ac:dyDescent="0.25">
      <c r="A1266">
        <v>1045.056</v>
      </c>
      <c r="B1266">
        <v>-33.15</v>
      </c>
      <c r="C1266">
        <v>-33.93</v>
      </c>
      <c r="D1266">
        <v>-30.13</v>
      </c>
      <c r="F1266">
        <v>1044.556</v>
      </c>
      <c r="G1266">
        <v>-34.9</v>
      </c>
    </row>
    <row r="1267" spans="1:7" x14ac:dyDescent="0.25">
      <c r="A1267">
        <v>1045.06</v>
      </c>
      <c r="B1267">
        <v>-33.200000000000003</v>
      </c>
      <c r="C1267">
        <v>-33.94</v>
      </c>
      <c r="D1267">
        <v>-30.1</v>
      </c>
      <c r="F1267">
        <v>1044.56</v>
      </c>
      <c r="G1267">
        <v>-34.89</v>
      </c>
    </row>
    <row r="1268" spans="1:7" x14ac:dyDescent="0.25">
      <c r="A1268">
        <v>1045.0640000000001</v>
      </c>
      <c r="B1268">
        <v>-33.24</v>
      </c>
      <c r="C1268">
        <v>-33.94</v>
      </c>
      <c r="D1268">
        <v>-30.08</v>
      </c>
      <c r="F1268">
        <v>1044.5640000000001</v>
      </c>
      <c r="G1268">
        <v>-34.93</v>
      </c>
    </row>
    <row r="1269" spans="1:7" x14ac:dyDescent="0.25">
      <c r="A1269">
        <v>1045.068</v>
      </c>
      <c r="B1269">
        <v>-33.270000000000003</v>
      </c>
      <c r="C1269">
        <v>-33.97</v>
      </c>
      <c r="D1269">
        <v>-30.09</v>
      </c>
      <c r="F1269">
        <v>1044.568</v>
      </c>
      <c r="G1269">
        <v>-34.92</v>
      </c>
    </row>
    <row r="1270" spans="1:7" x14ac:dyDescent="0.25">
      <c r="A1270">
        <v>1045.0719999999999</v>
      </c>
      <c r="B1270">
        <v>-33.299999999999997</v>
      </c>
      <c r="C1270">
        <v>-33.950000000000003</v>
      </c>
      <c r="D1270">
        <v>-30.08</v>
      </c>
      <c r="F1270">
        <v>1044.5719999999999</v>
      </c>
      <c r="G1270">
        <v>-34.909999999999997</v>
      </c>
    </row>
    <row r="1271" spans="1:7" x14ac:dyDescent="0.25">
      <c r="A1271">
        <v>1045.076</v>
      </c>
      <c r="B1271">
        <v>-33.340000000000003</v>
      </c>
      <c r="C1271">
        <v>-33.979999999999997</v>
      </c>
      <c r="D1271">
        <v>-30.11</v>
      </c>
      <c r="F1271">
        <v>1044.576</v>
      </c>
      <c r="G1271">
        <v>-34.909999999999997</v>
      </c>
    </row>
    <row r="1272" spans="1:7" x14ac:dyDescent="0.25">
      <c r="A1272">
        <v>1045.08</v>
      </c>
      <c r="B1272">
        <v>-33.36</v>
      </c>
      <c r="C1272">
        <v>-34</v>
      </c>
      <c r="D1272">
        <v>-30.13</v>
      </c>
      <c r="F1272">
        <v>1044.58</v>
      </c>
      <c r="G1272">
        <v>-34.9</v>
      </c>
    </row>
    <row r="1273" spans="1:7" x14ac:dyDescent="0.25">
      <c r="A1273">
        <v>1045.0840000000001</v>
      </c>
      <c r="B1273">
        <v>-33.39</v>
      </c>
      <c r="C1273">
        <v>-34</v>
      </c>
      <c r="D1273">
        <v>-30.15</v>
      </c>
      <c r="F1273">
        <v>1044.5840000000001</v>
      </c>
      <c r="G1273">
        <v>-34.869999999999997</v>
      </c>
    </row>
    <row r="1274" spans="1:7" x14ac:dyDescent="0.25">
      <c r="A1274">
        <v>1045.088</v>
      </c>
      <c r="B1274">
        <v>-33.42</v>
      </c>
      <c r="C1274">
        <v>-34.020000000000003</v>
      </c>
      <c r="D1274">
        <v>-30.22</v>
      </c>
      <c r="F1274">
        <v>1044.588</v>
      </c>
      <c r="G1274">
        <v>-34.880000000000003</v>
      </c>
    </row>
    <row r="1275" spans="1:7" x14ac:dyDescent="0.25">
      <c r="A1275">
        <v>1045.0920000000001</v>
      </c>
      <c r="B1275">
        <v>-33.450000000000003</v>
      </c>
      <c r="C1275">
        <v>-34</v>
      </c>
      <c r="D1275">
        <v>-30.31</v>
      </c>
      <c r="F1275">
        <v>1044.5920000000001</v>
      </c>
      <c r="G1275">
        <v>-34.89</v>
      </c>
    </row>
    <row r="1276" spans="1:7" x14ac:dyDescent="0.25">
      <c r="A1276">
        <v>1045.096</v>
      </c>
      <c r="B1276">
        <v>-33.47</v>
      </c>
      <c r="C1276">
        <v>-34.01</v>
      </c>
      <c r="D1276">
        <v>-30.38</v>
      </c>
      <c r="F1276">
        <v>1044.596</v>
      </c>
      <c r="G1276">
        <v>-34.89</v>
      </c>
    </row>
    <row r="1277" spans="1:7" x14ac:dyDescent="0.25">
      <c r="A1277">
        <v>1045.0999999999999</v>
      </c>
      <c r="B1277">
        <v>-33.47</v>
      </c>
      <c r="C1277">
        <v>-33.99</v>
      </c>
      <c r="D1277">
        <v>-30.44</v>
      </c>
      <c r="F1277">
        <v>1044.5999999999999</v>
      </c>
      <c r="G1277">
        <v>-34.880000000000003</v>
      </c>
    </row>
    <row r="1278" spans="1:7" x14ac:dyDescent="0.25">
      <c r="A1278">
        <v>1045.104</v>
      </c>
      <c r="B1278">
        <v>-33.479999999999997</v>
      </c>
      <c r="C1278">
        <v>-33.97</v>
      </c>
      <c r="D1278">
        <v>-30.62</v>
      </c>
      <c r="F1278">
        <v>1044.604</v>
      </c>
      <c r="G1278">
        <v>-34.869999999999997</v>
      </c>
    </row>
    <row r="1279" spans="1:7" x14ac:dyDescent="0.25">
      <c r="A1279">
        <v>1045.1079999999999</v>
      </c>
      <c r="B1279">
        <v>-33.46</v>
      </c>
      <c r="C1279">
        <v>-33.97</v>
      </c>
      <c r="D1279">
        <v>-30.78</v>
      </c>
      <c r="F1279">
        <v>1044.6079999999999</v>
      </c>
      <c r="G1279">
        <v>-34.869999999999997</v>
      </c>
    </row>
    <row r="1280" spans="1:7" x14ac:dyDescent="0.25">
      <c r="A1280">
        <v>1045.1120000000001</v>
      </c>
      <c r="B1280">
        <v>-33.43</v>
      </c>
      <c r="C1280">
        <v>-33.93</v>
      </c>
      <c r="D1280">
        <v>-30.96</v>
      </c>
      <c r="F1280">
        <v>1044.6120000000001</v>
      </c>
      <c r="G1280">
        <v>-34.85</v>
      </c>
    </row>
    <row r="1281" spans="1:7" x14ac:dyDescent="0.25">
      <c r="A1281">
        <v>1045.116</v>
      </c>
      <c r="B1281">
        <v>-33.39</v>
      </c>
      <c r="C1281">
        <v>-33.92</v>
      </c>
      <c r="D1281">
        <v>-31.18</v>
      </c>
      <c r="F1281">
        <v>1044.616</v>
      </c>
      <c r="G1281">
        <v>-34.880000000000003</v>
      </c>
    </row>
    <row r="1282" spans="1:7" x14ac:dyDescent="0.25">
      <c r="A1282">
        <v>1045.1199999999999</v>
      </c>
      <c r="B1282">
        <v>-33.33</v>
      </c>
      <c r="C1282">
        <v>-33.89</v>
      </c>
      <c r="D1282">
        <v>-31.4</v>
      </c>
      <c r="F1282">
        <v>1044.6199999999999</v>
      </c>
      <c r="G1282">
        <v>-34.880000000000003</v>
      </c>
    </row>
    <row r="1283" spans="1:7" x14ac:dyDescent="0.25">
      <c r="A1283">
        <v>1045.124</v>
      </c>
      <c r="B1283">
        <v>-33.29</v>
      </c>
      <c r="C1283">
        <v>-33.86</v>
      </c>
      <c r="D1283">
        <v>-31.66</v>
      </c>
      <c r="F1283">
        <v>1044.624</v>
      </c>
      <c r="G1283">
        <v>-34.86</v>
      </c>
    </row>
    <row r="1284" spans="1:7" x14ac:dyDescent="0.25">
      <c r="A1284">
        <v>1045.1279999999999</v>
      </c>
      <c r="B1284">
        <v>-33.24</v>
      </c>
      <c r="C1284">
        <v>-33.840000000000003</v>
      </c>
      <c r="D1284">
        <v>-31.79</v>
      </c>
      <c r="F1284">
        <v>1044.6279999999999</v>
      </c>
      <c r="G1284">
        <v>-34.840000000000003</v>
      </c>
    </row>
    <row r="1285" spans="1:7" x14ac:dyDescent="0.25">
      <c r="A1285">
        <v>1045.1320000000001</v>
      </c>
      <c r="B1285">
        <v>-33.200000000000003</v>
      </c>
      <c r="C1285">
        <v>-33.82</v>
      </c>
      <c r="D1285">
        <v>-32.07</v>
      </c>
      <c r="F1285">
        <v>1044.6320000000001</v>
      </c>
      <c r="G1285">
        <v>-34.81</v>
      </c>
    </row>
    <row r="1286" spans="1:7" x14ac:dyDescent="0.25">
      <c r="A1286">
        <v>1045.136</v>
      </c>
      <c r="B1286">
        <v>-33.159999999999997</v>
      </c>
      <c r="C1286">
        <v>-33.82</v>
      </c>
      <c r="D1286">
        <v>-32.32</v>
      </c>
      <c r="F1286">
        <v>1044.636</v>
      </c>
      <c r="G1286">
        <v>-34.799999999999997</v>
      </c>
    </row>
    <row r="1287" spans="1:7" x14ac:dyDescent="0.25">
      <c r="A1287">
        <v>1045.1400000000001</v>
      </c>
      <c r="B1287">
        <v>-33.1</v>
      </c>
      <c r="C1287">
        <v>-33.81</v>
      </c>
      <c r="D1287">
        <v>-32.61</v>
      </c>
      <c r="F1287">
        <v>1044.6400000000001</v>
      </c>
      <c r="G1287">
        <v>-34.770000000000003</v>
      </c>
    </row>
    <row r="1288" spans="1:7" x14ac:dyDescent="0.25">
      <c r="A1288">
        <v>1045.144</v>
      </c>
      <c r="B1288">
        <v>-33.04</v>
      </c>
      <c r="C1288">
        <v>-33.78</v>
      </c>
      <c r="D1288">
        <v>-32.9</v>
      </c>
      <c r="F1288">
        <v>1044.644</v>
      </c>
      <c r="G1288">
        <v>-34.770000000000003</v>
      </c>
    </row>
    <row r="1289" spans="1:7" x14ac:dyDescent="0.25">
      <c r="A1289">
        <v>1045.1479999999999</v>
      </c>
      <c r="B1289">
        <v>-33</v>
      </c>
      <c r="C1289">
        <v>-33.76</v>
      </c>
      <c r="D1289">
        <v>-33.11</v>
      </c>
      <c r="F1289">
        <v>1044.6479999999999</v>
      </c>
      <c r="G1289">
        <v>-34.78</v>
      </c>
    </row>
    <row r="1290" spans="1:7" x14ac:dyDescent="0.25">
      <c r="A1290">
        <v>1045.152</v>
      </c>
      <c r="B1290">
        <v>-32.950000000000003</v>
      </c>
      <c r="C1290">
        <v>-33.74</v>
      </c>
      <c r="D1290">
        <v>-33.36</v>
      </c>
      <c r="F1290">
        <v>1044.652</v>
      </c>
      <c r="G1290">
        <v>-34.76</v>
      </c>
    </row>
    <row r="1291" spans="1:7" x14ac:dyDescent="0.25">
      <c r="A1291">
        <v>1045.1559999999999</v>
      </c>
      <c r="B1291">
        <v>-32.92</v>
      </c>
      <c r="C1291">
        <v>-33.729999999999997</v>
      </c>
      <c r="D1291">
        <v>-33.53</v>
      </c>
      <c r="F1291">
        <v>1044.6559999999999</v>
      </c>
      <c r="G1291">
        <v>-34.76</v>
      </c>
    </row>
    <row r="1292" spans="1:7" x14ac:dyDescent="0.25">
      <c r="A1292">
        <v>1045.1600000000001</v>
      </c>
      <c r="B1292">
        <v>-32.89</v>
      </c>
      <c r="C1292">
        <v>-33.700000000000003</v>
      </c>
      <c r="D1292">
        <v>-33.83</v>
      </c>
      <c r="F1292">
        <v>1044.6600000000001</v>
      </c>
      <c r="G1292">
        <v>-34.799999999999997</v>
      </c>
    </row>
    <row r="1293" spans="1:7" x14ac:dyDescent="0.25">
      <c r="A1293">
        <v>1045.164</v>
      </c>
      <c r="B1293">
        <v>-32.86</v>
      </c>
      <c r="C1293">
        <v>-33.68</v>
      </c>
      <c r="D1293">
        <v>-34.07</v>
      </c>
      <c r="F1293">
        <v>1044.664</v>
      </c>
      <c r="G1293">
        <v>-34.82</v>
      </c>
    </row>
    <row r="1294" spans="1:7" x14ac:dyDescent="0.25">
      <c r="A1294">
        <v>1045.1679999999999</v>
      </c>
      <c r="B1294">
        <v>-32.840000000000003</v>
      </c>
      <c r="C1294">
        <v>-33.64</v>
      </c>
      <c r="D1294">
        <v>-34.270000000000003</v>
      </c>
      <c r="F1294">
        <v>1044.6679999999999</v>
      </c>
      <c r="G1294">
        <v>-34.840000000000003</v>
      </c>
    </row>
    <row r="1295" spans="1:7" x14ac:dyDescent="0.25">
      <c r="A1295">
        <v>1045.172</v>
      </c>
      <c r="B1295">
        <v>-32.799999999999997</v>
      </c>
      <c r="C1295">
        <v>-33.6</v>
      </c>
      <c r="D1295">
        <v>-34.47</v>
      </c>
      <c r="F1295">
        <v>1044.672</v>
      </c>
      <c r="G1295">
        <v>-34.880000000000003</v>
      </c>
    </row>
    <row r="1296" spans="1:7" x14ac:dyDescent="0.25">
      <c r="A1296">
        <v>1045.1759999999999</v>
      </c>
      <c r="B1296">
        <v>-32.76</v>
      </c>
      <c r="C1296">
        <v>-33.549999999999997</v>
      </c>
      <c r="D1296">
        <v>-34.65</v>
      </c>
      <c r="F1296">
        <v>1044.6759999999999</v>
      </c>
      <c r="G1296">
        <v>-34.94</v>
      </c>
    </row>
    <row r="1297" spans="1:7" x14ac:dyDescent="0.25">
      <c r="A1297">
        <v>1045.18</v>
      </c>
      <c r="B1297">
        <v>-32.74</v>
      </c>
      <c r="C1297">
        <v>-33.5</v>
      </c>
      <c r="D1297">
        <v>-34.81</v>
      </c>
      <c r="F1297">
        <v>1044.68</v>
      </c>
      <c r="G1297">
        <v>-34.979999999999997</v>
      </c>
    </row>
    <row r="1298" spans="1:7" x14ac:dyDescent="0.25">
      <c r="A1298">
        <v>1045.184</v>
      </c>
      <c r="B1298">
        <v>-32.71</v>
      </c>
      <c r="C1298">
        <v>-33.46</v>
      </c>
      <c r="D1298">
        <v>-34.950000000000003</v>
      </c>
      <c r="F1298">
        <v>1044.684</v>
      </c>
      <c r="G1298">
        <v>-35</v>
      </c>
    </row>
    <row r="1299" spans="1:7" x14ac:dyDescent="0.25">
      <c r="A1299">
        <v>1045.1880000000001</v>
      </c>
      <c r="B1299">
        <v>-32.700000000000003</v>
      </c>
      <c r="C1299">
        <v>-33.42</v>
      </c>
      <c r="D1299">
        <v>-35.1</v>
      </c>
      <c r="F1299">
        <v>1044.6880000000001</v>
      </c>
      <c r="G1299">
        <v>-35.049999999999997</v>
      </c>
    </row>
    <row r="1300" spans="1:7" x14ac:dyDescent="0.25">
      <c r="A1300">
        <v>1045.192</v>
      </c>
      <c r="B1300">
        <v>-32.68</v>
      </c>
      <c r="C1300">
        <v>-33.409999999999997</v>
      </c>
      <c r="D1300">
        <v>-35.21</v>
      </c>
      <c r="F1300">
        <v>1044.692</v>
      </c>
      <c r="G1300">
        <v>-35.06</v>
      </c>
    </row>
    <row r="1301" spans="1:7" x14ac:dyDescent="0.25">
      <c r="A1301">
        <v>1045.1959999999999</v>
      </c>
      <c r="B1301">
        <v>-32.68</v>
      </c>
      <c r="C1301">
        <v>-33.409999999999997</v>
      </c>
      <c r="D1301">
        <v>-35.299999999999997</v>
      </c>
      <c r="F1301">
        <v>1044.6959999999999</v>
      </c>
      <c r="G1301">
        <v>-35.090000000000003</v>
      </c>
    </row>
    <row r="1302" spans="1:7" x14ac:dyDescent="0.25">
      <c r="A1302">
        <v>1045.2</v>
      </c>
      <c r="B1302">
        <v>-32.68</v>
      </c>
      <c r="C1302">
        <v>-33.44</v>
      </c>
      <c r="D1302">
        <v>-35.380000000000003</v>
      </c>
      <c r="F1302">
        <v>1044.7</v>
      </c>
      <c r="G1302">
        <v>-35.119999999999997</v>
      </c>
    </row>
    <row r="1303" spans="1:7" x14ac:dyDescent="0.25">
      <c r="A1303">
        <v>1045.204</v>
      </c>
      <c r="B1303">
        <v>-32.69</v>
      </c>
      <c r="C1303">
        <v>-33.46</v>
      </c>
      <c r="D1303">
        <v>-35.46</v>
      </c>
      <c r="F1303">
        <v>1044.704</v>
      </c>
      <c r="G1303">
        <v>-35.14</v>
      </c>
    </row>
    <row r="1304" spans="1:7" x14ac:dyDescent="0.25">
      <c r="A1304">
        <v>1045.2080000000001</v>
      </c>
      <c r="B1304">
        <v>-32.700000000000003</v>
      </c>
      <c r="C1304">
        <v>-33.49</v>
      </c>
      <c r="D1304">
        <v>-35.51</v>
      </c>
      <c r="F1304">
        <v>1044.7080000000001</v>
      </c>
      <c r="G1304">
        <v>-35.17</v>
      </c>
    </row>
    <row r="1305" spans="1:7" x14ac:dyDescent="0.25">
      <c r="A1305">
        <v>1045.212</v>
      </c>
      <c r="B1305">
        <v>-32.729999999999997</v>
      </c>
      <c r="C1305">
        <v>-33.520000000000003</v>
      </c>
      <c r="D1305">
        <v>-35.549999999999997</v>
      </c>
      <c r="F1305">
        <v>1044.712</v>
      </c>
      <c r="G1305">
        <v>-35.18</v>
      </c>
    </row>
    <row r="1306" spans="1:7" x14ac:dyDescent="0.25">
      <c r="A1306">
        <v>1045.2159999999999</v>
      </c>
      <c r="B1306">
        <v>-32.76</v>
      </c>
      <c r="C1306">
        <v>-33.56</v>
      </c>
      <c r="D1306">
        <v>-35.58</v>
      </c>
      <c r="F1306">
        <v>1044.7159999999999</v>
      </c>
      <c r="G1306">
        <v>-35.21</v>
      </c>
    </row>
    <row r="1307" spans="1:7" x14ac:dyDescent="0.25">
      <c r="A1307">
        <v>1045.22</v>
      </c>
      <c r="B1307">
        <v>-32.799999999999997</v>
      </c>
      <c r="C1307">
        <v>-33.590000000000003</v>
      </c>
      <c r="D1307">
        <v>-35.57</v>
      </c>
      <c r="F1307">
        <v>1044.72</v>
      </c>
      <c r="G1307">
        <v>-35.21</v>
      </c>
    </row>
    <row r="1308" spans="1:7" x14ac:dyDescent="0.25">
      <c r="A1308">
        <v>1045.2239999999999</v>
      </c>
      <c r="B1308">
        <v>-32.840000000000003</v>
      </c>
      <c r="C1308">
        <v>-33.64</v>
      </c>
      <c r="D1308">
        <v>-35.58</v>
      </c>
      <c r="F1308">
        <v>1044.7239999999999</v>
      </c>
      <c r="G1308">
        <v>-35.200000000000003</v>
      </c>
    </row>
    <row r="1309" spans="1:7" x14ac:dyDescent="0.25">
      <c r="A1309">
        <v>1045.2280000000001</v>
      </c>
      <c r="B1309">
        <v>-32.880000000000003</v>
      </c>
      <c r="C1309">
        <v>-33.71</v>
      </c>
      <c r="D1309">
        <v>-35.549999999999997</v>
      </c>
      <c r="F1309">
        <v>1044.7280000000001</v>
      </c>
      <c r="G1309">
        <v>-35.21</v>
      </c>
    </row>
    <row r="1310" spans="1:7" x14ac:dyDescent="0.25">
      <c r="A1310">
        <v>1045.232</v>
      </c>
      <c r="B1310">
        <v>-32.93</v>
      </c>
      <c r="C1310">
        <v>-33.729999999999997</v>
      </c>
      <c r="D1310">
        <v>-35.520000000000003</v>
      </c>
      <c r="F1310">
        <v>1044.732</v>
      </c>
      <c r="G1310">
        <v>-35.19</v>
      </c>
    </row>
    <row r="1311" spans="1:7" x14ac:dyDescent="0.25">
      <c r="A1311">
        <v>1045.2360000000001</v>
      </c>
      <c r="B1311">
        <v>-32.96</v>
      </c>
      <c r="C1311">
        <v>-33.78</v>
      </c>
      <c r="D1311">
        <v>-35.5</v>
      </c>
      <c r="F1311">
        <v>1044.7360000000001</v>
      </c>
      <c r="G1311">
        <v>-35.17</v>
      </c>
    </row>
    <row r="1312" spans="1:7" x14ac:dyDescent="0.25">
      <c r="A1312">
        <v>1045.24</v>
      </c>
      <c r="B1312">
        <v>-33.01</v>
      </c>
      <c r="C1312">
        <v>-33.82</v>
      </c>
      <c r="D1312">
        <v>-35.450000000000003</v>
      </c>
      <c r="F1312">
        <v>1044.74</v>
      </c>
      <c r="G1312">
        <v>-35.159999999999997</v>
      </c>
    </row>
    <row r="1313" spans="1:7" x14ac:dyDescent="0.25">
      <c r="A1313">
        <v>1045.2439999999999</v>
      </c>
      <c r="B1313">
        <v>-33.04</v>
      </c>
      <c r="C1313">
        <v>-33.85</v>
      </c>
      <c r="D1313">
        <v>-35.369999999999997</v>
      </c>
      <c r="F1313">
        <v>1044.7439999999999</v>
      </c>
      <c r="G1313">
        <v>-35.11</v>
      </c>
    </row>
    <row r="1314" spans="1:7" x14ac:dyDescent="0.25">
      <c r="A1314">
        <v>1045.248</v>
      </c>
      <c r="B1314">
        <v>-33.08</v>
      </c>
      <c r="C1314">
        <v>-33.89</v>
      </c>
      <c r="D1314">
        <v>-35.340000000000003</v>
      </c>
      <c r="F1314">
        <v>1044.748</v>
      </c>
      <c r="G1314">
        <v>-35.08</v>
      </c>
    </row>
    <row r="1315" spans="1:7" x14ac:dyDescent="0.25">
      <c r="A1315">
        <v>1045.252</v>
      </c>
      <c r="B1315">
        <v>-33.11</v>
      </c>
      <c r="C1315">
        <v>-33.93</v>
      </c>
      <c r="D1315">
        <v>-35.28</v>
      </c>
      <c r="F1315">
        <v>1044.752</v>
      </c>
      <c r="G1315">
        <v>-35.049999999999997</v>
      </c>
    </row>
    <row r="1316" spans="1:7" x14ac:dyDescent="0.25">
      <c r="A1316">
        <v>1045.2560000000001</v>
      </c>
      <c r="B1316">
        <v>-33.119999999999997</v>
      </c>
      <c r="C1316">
        <v>-33.94</v>
      </c>
      <c r="D1316">
        <v>-35.22</v>
      </c>
      <c r="F1316">
        <v>1044.7560000000001</v>
      </c>
      <c r="G1316">
        <v>-35.01</v>
      </c>
    </row>
    <row r="1317" spans="1:7" x14ac:dyDescent="0.25">
      <c r="A1317">
        <v>1045.26</v>
      </c>
      <c r="B1317">
        <v>-33.17</v>
      </c>
      <c r="C1317">
        <v>-33.979999999999997</v>
      </c>
      <c r="D1317">
        <v>-35.15</v>
      </c>
      <c r="F1317">
        <v>1044.76</v>
      </c>
      <c r="G1317">
        <v>-34.96</v>
      </c>
    </row>
    <row r="1318" spans="1:7" x14ac:dyDescent="0.25">
      <c r="A1318">
        <v>1045.2639999999999</v>
      </c>
      <c r="B1318">
        <v>-33.21</v>
      </c>
      <c r="C1318">
        <v>-34.01</v>
      </c>
      <c r="D1318">
        <v>-35.090000000000003</v>
      </c>
      <c r="F1318">
        <v>1044.7639999999999</v>
      </c>
      <c r="G1318">
        <v>-34.94</v>
      </c>
    </row>
    <row r="1319" spans="1:7" x14ac:dyDescent="0.25">
      <c r="A1319">
        <v>1045.268</v>
      </c>
      <c r="B1319">
        <v>-33.25</v>
      </c>
      <c r="C1319">
        <v>-34.03</v>
      </c>
      <c r="D1319">
        <v>-35.049999999999997</v>
      </c>
      <c r="F1319">
        <v>1044.768</v>
      </c>
      <c r="G1319">
        <v>-34.93</v>
      </c>
    </row>
    <row r="1320" spans="1:7" x14ac:dyDescent="0.25">
      <c r="A1320">
        <v>1045.2719999999999</v>
      </c>
      <c r="B1320">
        <v>-33.26</v>
      </c>
      <c r="C1320">
        <v>-34.03</v>
      </c>
      <c r="D1320">
        <v>-35.01</v>
      </c>
      <c r="F1320">
        <v>1044.7719999999999</v>
      </c>
      <c r="G1320">
        <v>-34.909999999999997</v>
      </c>
    </row>
    <row r="1321" spans="1:7" x14ac:dyDescent="0.25">
      <c r="A1321">
        <v>1045.2760000000001</v>
      </c>
      <c r="B1321">
        <v>-33.26</v>
      </c>
      <c r="C1321">
        <v>-34.020000000000003</v>
      </c>
      <c r="D1321">
        <v>-34.979999999999997</v>
      </c>
      <c r="F1321">
        <v>1044.7760000000001</v>
      </c>
      <c r="G1321">
        <v>-34.9</v>
      </c>
    </row>
    <row r="1322" spans="1:7" x14ac:dyDescent="0.25">
      <c r="A1322">
        <v>1045.28</v>
      </c>
      <c r="B1322">
        <v>-33.26</v>
      </c>
      <c r="C1322">
        <v>-34</v>
      </c>
      <c r="D1322">
        <v>-34.97</v>
      </c>
      <c r="F1322">
        <v>1044.78</v>
      </c>
      <c r="G1322">
        <v>-34.869999999999997</v>
      </c>
    </row>
    <row r="1323" spans="1:7" x14ac:dyDescent="0.25">
      <c r="A1323">
        <v>1045.2840000000001</v>
      </c>
      <c r="B1323">
        <v>-33.25</v>
      </c>
      <c r="C1323">
        <v>-33.99</v>
      </c>
      <c r="D1323">
        <v>-34.96</v>
      </c>
      <c r="F1323">
        <v>1044.7840000000001</v>
      </c>
      <c r="G1323">
        <v>-34.840000000000003</v>
      </c>
    </row>
    <row r="1324" spans="1:7" x14ac:dyDescent="0.25">
      <c r="A1324">
        <v>1045.288</v>
      </c>
      <c r="B1324">
        <v>-33.21</v>
      </c>
      <c r="C1324">
        <v>-33.950000000000003</v>
      </c>
      <c r="D1324">
        <v>-34.96</v>
      </c>
      <c r="F1324">
        <v>1044.788</v>
      </c>
      <c r="G1324">
        <v>-34.82</v>
      </c>
    </row>
    <row r="1325" spans="1:7" x14ac:dyDescent="0.25">
      <c r="A1325">
        <v>1045.2919999999999</v>
      </c>
      <c r="B1325">
        <v>-33.17</v>
      </c>
      <c r="C1325">
        <v>-33.92</v>
      </c>
      <c r="D1325">
        <v>-34.950000000000003</v>
      </c>
      <c r="F1325">
        <v>1044.7919999999999</v>
      </c>
      <c r="G1325">
        <v>-34.799999999999997</v>
      </c>
    </row>
    <row r="1326" spans="1:7" x14ac:dyDescent="0.25">
      <c r="A1326">
        <v>1045.296</v>
      </c>
      <c r="B1326">
        <v>-33.130000000000003</v>
      </c>
      <c r="C1326">
        <v>-33.89</v>
      </c>
      <c r="D1326">
        <v>-34.93</v>
      </c>
      <c r="F1326">
        <v>1044.796</v>
      </c>
      <c r="G1326">
        <v>-34.799999999999997</v>
      </c>
    </row>
    <row r="1327" spans="1:7" x14ac:dyDescent="0.25">
      <c r="A1327">
        <v>1045.3</v>
      </c>
      <c r="B1327">
        <v>-33.08</v>
      </c>
      <c r="C1327">
        <v>-33.85</v>
      </c>
      <c r="D1327">
        <v>-34.9</v>
      </c>
      <c r="F1327">
        <v>1044.8</v>
      </c>
      <c r="G1327">
        <v>-34.78</v>
      </c>
    </row>
    <row r="1328" spans="1:7" x14ac:dyDescent="0.25">
      <c r="A1328">
        <v>1045.3040000000001</v>
      </c>
      <c r="B1328">
        <v>-33.020000000000003</v>
      </c>
      <c r="C1328">
        <v>-33.82</v>
      </c>
      <c r="D1328">
        <v>-34.909999999999997</v>
      </c>
      <c r="F1328">
        <v>1044.8040000000001</v>
      </c>
      <c r="G1328">
        <v>-34.799999999999997</v>
      </c>
    </row>
    <row r="1329" spans="1:7" x14ac:dyDescent="0.25">
      <c r="A1329">
        <v>1045.308</v>
      </c>
      <c r="B1329">
        <v>-32.96</v>
      </c>
      <c r="C1329">
        <v>-33.78</v>
      </c>
      <c r="D1329">
        <v>-34.93</v>
      </c>
      <c r="F1329">
        <v>1044.808</v>
      </c>
      <c r="G1329">
        <v>-34.78</v>
      </c>
    </row>
    <row r="1330" spans="1:7" x14ac:dyDescent="0.25">
      <c r="A1330">
        <v>1045.3119999999999</v>
      </c>
      <c r="B1330">
        <v>-32.92</v>
      </c>
      <c r="C1330">
        <v>-33.75</v>
      </c>
      <c r="D1330">
        <v>-34.92</v>
      </c>
      <c r="F1330">
        <v>1044.8119999999999</v>
      </c>
      <c r="G1330">
        <v>-34.76</v>
      </c>
    </row>
    <row r="1331" spans="1:7" x14ac:dyDescent="0.25">
      <c r="A1331">
        <v>1045.316</v>
      </c>
      <c r="B1331">
        <v>-32.86</v>
      </c>
      <c r="C1331">
        <v>-33.71</v>
      </c>
      <c r="D1331">
        <v>-34.92</v>
      </c>
      <c r="F1331">
        <v>1044.816</v>
      </c>
      <c r="G1331">
        <v>-34.74</v>
      </c>
    </row>
    <row r="1332" spans="1:7" x14ac:dyDescent="0.25">
      <c r="A1332">
        <v>1045.32</v>
      </c>
      <c r="B1332">
        <v>-32.81</v>
      </c>
      <c r="C1332">
        <v>-33.69</v>
      </c>
      <c r="D1332">
        <v>-34.92</v>
      </c>
      <c r="F1332">
        <v>1044.82</v>
      </c>
      <c r="G1332">
        <v>-34.75</v>
      </c>
    </row>
    <row r="1333" spans="1:7" x14ac:dyDescent="0.25">
      <c r="A1333">
        <v>1045.3240000000001</v>
      </c>
      <c r="B1333">
        <v>-32.75</v>
      </c>
      <c r="C1333">
        <v>-33.67</v>
      </c>
      <c r="D1333">
        <v>-34.94</v>
      </c>
      <c r="F1333">
        <v>1044.8240000000001</v>
      </c>
      <c r="G1333">
        <v>-34.74</v>
      </c>
    </row>
    <row r="1334" spans="1:7" x14ac:dyDescent="0.25">
      <c r="A1334">
        <v>1045.328</v>
      </c>
      <c r="B1334">
        <v>-32.71</v>
      </c>
      <c r="C1334">
        <v>-33.68</v>
      </c>
      <c r="D1334">
        <v>-34.96</v>
      </c>
      <c r="F1334">
        <v>1044.828</v>
      </c>
      <c r="G1334">
        <v>-34.75</v>
      </c>
    </row>
    <row r="1335" spans="1:7" x14ac:dyDescent="0.25">
      <c r="A1335">
        <v>1045.3320000000001</v>
      </c>
      <c r="B1335">
        <v>-32.68</v>
      </c>
      <c r="C1335">
        <v>-33.67</v>
      </c>
      <c r="D1335">
        <v>-34.99</v>
      </c>
      <c r="F1335">
        <v>1044.8320000000001</v>
      </c>
      <c r="G1335">
        <v>-34.79</v>
      </c>
    </row>
    <row r="1336" spans="1:7" x14ac:dyDescent="0.25">
      <c r="A1336">
        <v>1045.336</v>
      </c>
      <c r="B1336">
        <v>-32.659999999999997</v>
      </c>
      <c r="C1336">
        <v>-33.67</v>
      </c>
      <c r="D1336">
        <v>-35.01</v>
      </c>
      <c r="F1336">
        <v>1044.836</v>
      </c>
      <c r="G1336">
        <v>-34.82</v>
      </c>
    </row>
    <row r="1337" spans="1:7" x14ac:dyDescent="0.25">
      <c r="A1337">
        <v>1045.3399999999999</v>
      </c>
      <c r="B1337">
        <v>-32.65</v>
      </c>
      <c r="C1337">
        <v>-33.67</v>
      </c>
      <c r="D1337">
        <v>-35</v>
      </c>
      <c r="F1337">
        <v>1044.8399999999999</v>
      </c>
      <c r="G1337">
        <v>-34.83</v>
      </c>
    </row>
    <row r="1338" spans="1:7" x14ac:dyDescent="0.25">
      <c r="A1338">
        <v>1045.3440000000001</v>
      </c>
      <c r="B1338">
        <v>-32.630000000000003</v>
      </c>
      <c r="C1338">
        <v>-33.659999999999997</v>
      </c>
      <c r="D1338">
        <v>-35.04</v>
      </c>
      <c r="F1338">
        <v>1044.8440000000001</v>
      </c>
      <c r="G1338">
        <v>-34.86</v>
      </c>
    </row>
    <row r="1339" spans="1:7" x14ac:dyDescent="0.25">
      <c r="A1339">
        <v>1045.348</v>
      </c>
      <c r="B1339">
        <v>-32.619999999999997</v>
      </c>
      <c r="C1339">
        <v>-33.65</v>
      </c>
      <c r="D1339">
        <v>-35.06</v>
      </c>
      <c r="F1339">
        <v>1044.848</v>
      </c>
      <c r="G1339">
        <v>-34.909999999999997</v>
      </c>
    </row>
    <row r="1340" spans="1:7" x14ac:dyDescent="0.25">
      <c r="A1340">
        <v>1045.3520000000001</v>
      </c>
      <c r="B1340">
        <v>-32.61</v>
      </c>
      <c r="C1340">
        <v>-33.619999999999997</v>
      </c>
      <c r="D1340">
        <v>-35.119999999999997</v>
      </c>
      <c r="F1340">
        <v>1044.8520000000001</v>
      </c>
      <c r="G1340">
        <v>-34.94</v>
      </c>
    </row>
    <row r="1341" spans="1:7" x14ac:dyDescent="0.25">
      <c r="A1341">
        <v>1045.356</v>
      </c>
      <c r="B1341">
        <v>-32.6</v>
      </c>
      <c r="C1341">
        <v>-33.6</v>
      </c>
      <c r="D1341">
        <v>-35.159999999999997</v>
      </c>
      <c r="F1341">
        <v>1044.856</v>
      </c>
      <c r="G1341">
        <v>-34.99</v>
      </c>
    </row>
    <row r="1342" spans="1:7" x14ac:dyDescent="0.25">
      <c r="A1342">
        <v>1045.3599999999999</v>
      </c>
      <c r="B1342">
        <v>-32.6</v>
      </c>
      <c r="C1342">
        <v>-33.6</v>
      </c>
      <c r="D1342">
        <v>-35.19</v>
      </c>
      <c r="F1342">
        <v>1044.8599999999999</v>
      </c>
      <c r="G1342">
        <v>-35.049999999999997</v>
      </c>
    </row>
    <row r="1343" spans="1:7" x14ac:dyDescent="0.25">
      <c r="A1343">
        <v>1045.364</v>
      </c>
      <c r="B1343">
        <v>-32.6</v>
      </c>
      <c r="C1343">
        <v>-33.58</v>
      </c>
      <c r="D1343">
        <v>-35.22</v>
      </c>
      <c r="F1343">
        <v>1044.864</v>
      </c>
      <c r="G1343">
        <v>-35.090000000000003</v>
      </c>
    </row>
    <row r="1344" spans="1:7" x14ac:dyDescent="0.25">
      <c r="A1344">
        <v>1045.3679999999999</v>
      </c>
      <c r="B1344">
        <v>-32.619999999999997</v>
      </c>
      <c r="C1344">
        <v>-33.590000000000003</v>
      </c>
      <c r="D1344">
        <v>-35.22</v>
      </c>
      <c r="F1344">
        <v>1044.8679999999999</v>
      </c>
      <c r="G1344">
        <v>-35.119999999999997</v>
      </c>
    </row>
    <row r="1345" spans="1:7" x14ac:dyDescent="0.25">
      <c r="A1345">
        <v>1045.3720000000001</v>
      </c>
      <c r="B1345">
        <v>-32.630000000000003</v>
      </c>
      <c r="C1345">
        <v>-33.58</v>
      </c>
      <c r="D1345">
        <v>-35.25</v>
      </c>
      <c r="F1345">
        <v>1044.8720000000001</v>
      </c>
      <c r="G1345">
        <v>-35.159999999999997</v>
      </c>
    </row>
    <row r="1346" spans="1:7" x14ac:dyDescent="0.25">
      <c r="A1346">
        <v>1045.376</v>
      </c>
      <c r="B1346">
        <v>-32.659999999999997</v>
      </c>
      <c r="C1346">
        <v>-33.58</v>
      </c>
      <c r="D1346">
        <v>-35.26</v>
      </c>
      <c r="F1346">
        <v>1044.876</v>
      </c>
      <c r="G1346">
        <v>-35.19</v>
      </c>
    </row>
    <row r="1347" spans="1:7" x14ac:dyDescent="0.25">
      <c r="A1347">
        <v>1045.3800000000001</v>
      </c>
      <c r="B1347">
        <v>-32.700000000000003</v>
      </c>
      <c r="C1347">
        <v>-33.56</v>
      </c>
      <c r="D1347">
        <v>-35.28</v>
      </c>
      <c r="F1347">
        <v>1044.8800000000001</v>
      </c>
      <c r="G1347">
        <v>-35.229999999999997</v>
      </c>
    </row>
    <row r="1348" spans="1:7" x14ac:dyDescent="0.25">
      <c r="A1348">
        <v>1045.384</v>
      </c>
      <c r="B1348">
        <v>-32.72</v>
      </c>
      <c r="C1348">
        <v>-33.57</v>
      </c>
      <c r="D1348">
        <v>-35.31</v>
      </c>
      <c r="F1348">
        <v>1044.884</v>
      </c>
      <c r="G1348">
        <v>-35.26</v>
      </c>
    </row>
    <row r="1349" spans="1:7" x14ac:dyDescent="0.25">
      <c r="A1349">
        <v>1045.3879999999999</v>
      </c>
      <c r="B1349">
        <v>-32.76</v>
      </c>
      <c r="C1349">
        <v>-33.56</v>
      </c>
      <c r="D1349">
        <v>-35.31</v>
      </c>
      <c r="F1349">
        <v>1044.8879999999999</v>
      </c>
      <c r="G1349">
        <v>-35.28</v>
      </c>
    </row>
    <row r="1350" spans="1:7" x14ac:dyDescent="0.25">
      <c r="A1350">
        <v>1045.3920000000001</v>
      </c>
      <c r="B1350">
        <v>-32.81</v>
      </c>
      <c r="C1350">
        <v>-33.549999999999997</v>
      </c>
      <c r="D1350">
        <v>-35.32</v>
      </c>
      <c r="F1350">
        <v>1044.8920000000001</v>
      </c>
      <c r="G1350">
        <v>-35.28</v>
      </c>
    </row>
    <row r="1351" spans="1:7" x14ac:dyDescent="0.25">
      <c r="A1351">
        <v>1045.396</v>
      </c>
      <c r="B1351">
        <v>-32.840000000000003</v>
      </c>
      <c r="C1351">
        <v>-33.58</v>
      </c>
      <c r="D1351">
        <v>-35.340000000000003</v>
      </c>
      <c r="F1351">
        <v>1044.896</v>
      </c>
      <c r="G1351">
        <v>-35.28</v>
      </c>
    </row>
    <row r="1352" spans="1:7" x14ac:dyDescent="0.25">
      <c r="A1352">
        <v>1045.4000000000001</v>
      </c>
      <c r="B1352">
        <v>-32.86</v>
      </c>
      <c r="C1352">
        <v>-33.61</v>
      </c>
      <c r="D1352">
        <v>-35.340000000000003</v>
      </c>
      <c r="F1352">
        <v>1044.9000000000001</v>
      </c>
      <c r="G1352">
        <v>-35.31</v>
      </c>
    </row>
    <row r="1353" spans="1:7" x14ac:dyDescent="0.25">
      <c r="A1353">
        <v>1045.404</v>
      </c>
      <c r="B1353">
        <v>-32.89</v>
      </c>
      <c r="C1353">
        <v>-33.630000000000003</v>
      </c>
      <c r="D1353">
        <v>-35.32</v>
      </c>
      <c r="F1353">
        <v>1044.904</v>
      </c>
      <c r="G1353">
        <v>-35.33</v>
      </c>
    </row>
    <row r="1354" spans="1:7" x14ac:dyDescent="0.25">
      <c r="A1354">
        <v>1045.4079999999999</v>
      </c>
      <c r="B1354">
        <v>-32.92</v>
      </c>
      <c r="C1354">
        <v>-33.65</v>
      </c>
      <c r="D1354">
        <v>-35.33</v>
      </c>
      <c r="F1354">
        <v>1044.9079999999999</v>
      </c>
      <c r="G1354">
        <v>-35.33</v>
      </c>
    </row>
    <row r="1355" spans="1:7" x14ac:dyDescent="0.25">
      <c r="A1355">
        <v>1045.412</v>
      </c>
      <c r="B1355">
        <v>-32.950000000000003</v>
      </c>
      <c r="C1355">
        <v>-33.659999999999997</v>
      </c>
      <c r="D1355">
        <v>-35.299999999999997</v>
      </c>
      <c r="F1355">
        <v>1044.912</v>
      </c>
      <c r="G1355">
        <v>-35.33</v>
      </c>
    </row>
    <row r="1356" spans="1:7" x14ac:dyDescent="0.25">
      <c r="A1356">
        <v>1045.4159999999999</v>
      </c>
      <c r="B1356">
        <v>-32.97</v>
      </c>
      <c r="C1356">
        <v>-33.68</v>
      </c>
      <c r="D1356">
        <v>-35.270000000000003</v>
      </c>
      <c r="F1356">
        <v>1044.9159999999999</v>
      </c>
      <c r="G1356">
        <v>-35.33</v>
      </c>
    </row>
    <row r="1357" spans="1:7" x14ac:dyDescent="0.25">
      <c r="A1357">
        <v>1045.42</v>
      </c>
      <c r="B1357">
        <v>-32.979999999999997</v>
      </c>
      <c r="C1357">
        <v>-33.700000000000003</v>
      </c>
      <c r="D1357">
        <v>-35.25</v>
      </c>
      <c r="F1357">
        <v>1044.92</v>
      </c>
      <c r="G1357">
        <v>-35.33</v>
      </c>
    </row>
    <row r="1358" spans="1:7" x14ac:dyDescent="0.25">
      <c r="A1358">
        <v>1045.424</v>
      </c>
      <c r="B1358">
        <v>-32.979999999999997</v>
      </c>
      <c r="C1358">
        <v>-33.72</v>
      </c>
      <c r="D1358">
        <v>-35.22</v>
      </c>
      <c r="F1358">
        <v>1044.924</v>
      </c>
      <c r="G1358">
        <v>-35.32</v>
      </c>
    </row>
    <row r="1359" spans="1:7" x14ac:dyDescent="0.25">
      <c r="A1359">
        <v>1045.4280000000001</v>
      </c>
      <c r="B1359">
        <v>-32.979999999999997</v>
      </c>
      <c r="C1359">
        <v>-33.74</v>
      </c>
      <c r="D1359">
        <v>-35.18</v>
      </c>
      <c r="F1359">
        <v>1044.9280000000001</v>
      </c>
      <c r="G1359">
        <v>-35.299999999999997</v>
      </c>
    </row>
    <row r="1360" spans="1:7" x14ac:dyDescent="0.25">
      <c r="A1360">
        <v>1045.432</v>
      </c>
      <c r="B1360">
        <v>-32.99</v>
      </c>
      <c r="C1360">
        <v>-33.76</v>
      </c>
      <c r="D1360">
        <v>-35.14</v>
      </c>
      <c r="F1360">
        <v>1044.932</v>
      </c>
      <c r="G1360">
        <v>-35.29</v>
      </c>
    </row>
    <row r="1361" spans="1:7" x14ac:dyDescent="0.25">
      <c r="A1361">
        <v>1045.4359999999999</v>
      </c>
      <c r="B1361">
        <v>-33</v>
      </c>
      <c r="C1361">
        <v>-33.79</v>
      </c>
      <c r="D1361">
        <v>-35.11</v>
      </c>
      <c r="F1361">
        <v>1044.9359999999999</v>
      </c>
      <c r="G1361">
        <v>-35.26</v>
      </c>
    </row>
    <row r="1362" spans="1:7" x14ac:dyDescent="0.25">
      <c r="A1362">
        <v>1045.44</v>
      </c>
      <c r="B1362">
        <v>-33.020000000000003</v>
      </c>
      <c r="C1362">
        <v>-33.83</v>
      </c>
      <c r="D1362">
        <v>-35.08</v>
      </c>
      <c r="F1362">
        <v>1044.94</v>
      </c>
      <c r="G1362">
        <v>-35.28</v>
      </c>
    </row>
    <row r="1363" spans="1:7" x14ac:dyDescent="0.25">
      <c r="A1363">
        <v>1045.444</v>
      </c>
      <c r="B1363">
        <v>-33.03</v>
      </c>
      <c r="C1363">
        <v>-33.86</v>
      </c>
      <c r="D1363">
        <v>-35.03</v>
      </c>
      <c r="F1363">
        <v>1044.944</v>
      </c>
      <c r="G1363">
        <v>-35.270000000000003</v>
      </c>
    </row>
    <row r="1364" spans="1:7" x14ac:dyDescent="0.25">
      <c r="A1364">
        <v>1045.4480000000001</v>
      </c>
      <c r="B1364">
        <v>-33.049999999999997</v>
      </c>
      <c r="C1364">
        <v>-33.909999999999997</v>
      </c>
      <c r="D1364">
        <v>-34.99</v>
      </c>
      <c r="F1364">
        <v>1044.9480000000001</v>
      </c>
      <c r="G1364">
        <v>-35.270000000000003</v>
      </c>
    </row>
    <row r="1365" spans="1:7" x14ac:dyDescent="0.25">
      <c r="A1365">
        <v>1045.452</v>
      </c>
      <c r="B1365">
        <v>-33.06</v>
      </c>
      <c r="C1365">
        <v>-33.94</v>
      </c>
      <c r="D1365">
        <v>-34.97</v>
      </c>
      <c r="F1365">
        <v>1044.952</v>
      </c>
      <c r="G1365">
        <v>-35.26</v>
      </c>
    </row>
    <row r="1366" spans="1:7" x14ac:dyDescent="0.25">
      <c r="A1366">
        <v>1045.4559999999999</v>
      </c>
      <c r="B1366">
        <v>-33.07</v>
      </c>
      <c r="C1366">
        <v>-33.97</v>
      </c>
      <c r="D1366">
        <v>-34.94</v>
      </c>
      <c r="F1366">
        <v>1044.9559999999999</v>
      </c>
      <c r="G1366">
        <v>-35.24</v>
      </c>
    </row>
    <row r="1367" spans="1:7" x14ac:dyDescent="0.25">
      <c r="A1367">
        <v>1045.46</v>
      </c>
      <c r="B1367">
        <v>-33.07</v>
      </c>
      <c r="C1367">
        <v>-33.99</v>
      </c>
      <c r="D1367">
        <v>-34.92</v>
      </c>
      <c r="F1367">
        <v>1044.96</v>
      </c>
      <c r="G1367">
        <v>-35.22</v>
      </c>
    </row>
    <row r="1368" spans="1:7" x14ac:dyDescent="0.25">
      <c r="A1368">
        <v>1045.4639999999999</v>
      </c>
      <c r="B1368">
        <v>-33.08</v>
      </c>
      <c r="C1368">
        <v>-34.020000000000003</v>
      </c>
      <c r="D1368">
        <v>-34.909999999999997</v>
      </c>
      <c r="F1368">
        <v>1044.9639999999999</v>
      </c>
      <c r="G1368">
        <v>-35.22</v>
      </c>
    </row>
    <row r="1369" spans="1:7" x14ac:dyDescent="0.25">
      <c r="A1369">
        <v>1045.4680000000001</v>
      </c>
      <c r="B1369">
        <v>-33.07</v>
      </c>
      <c r="C1369">
        <v>-34.04</v>
      </c>
      <c r="D1369">
        <v>-34.909999999999997</v>
      </c>
      <c r="F1369">
        <v>1044.9680000000001</v>
      </c>
      <c r="G1369">
        <v>-35.21</v>
      </c>
    </row>
    <row r="1370" spans="1:7" x14ac:dyDescent="0.25">
      <c r="A1370">
        <v>1045.472</v>
      </c>
      <c r="B1370">
        <v>-33.049999999999997</v>
      </c>
      <c r="C1370">
        <v>-34.03</v>
      </c>
      <c r="D1370">
        <v>-34.9</v>
      </c>
      <c r="F1370">
        <v>1044.972</v>
      </c>
      <c r="G1370">
        <v>-35.18</v>
      </c>
    </row>
    <row r="1371" spans="1:7" x14ac:dyDescent="0.25">
      <c r="A1371">
        <v>1045.4760000000001</v>
      </c>
      <c r="B1371">
        <v>-33.03</v>
      </c>
      <c r="C1371">
        <v>-34.020000000000003</v>
      </c>
      <c r="D1371">
        <v>-34.89</v>
      </c>
      <c r="F1371">
        <v>1044.9760000000001</v>
      </c>
      <c r="G1371">
        <v>-35.159999999999997</v>
      </c>
    </row>
    <row r="1372" spans="1:7" x14ac:dyDescent="0.25">
      <c r="A1372">
        <v>1045.48</v>
      </c>
      <c r="B1372">
        <v>-33.01</v>
      </c>
      <c r="C1372">
        <v>-33.99</v>
      </c>
      <c r="D1372">
        <v>-34.86</v>
      </c>
      <c r="F1372">
        <v>1044.98</v>
      </c>
      <c r="G1372">
        <v>-35.14</v>
      </c>
    </row>
    <row r="1373" spans="1:7" x14ac:dyDescent="0.25">
      <c r="A1373">
        <v>1045.4839999999999</v>
      </c>
      <c r="B1373">
        <v>-33</v>
      </c>
      <c r="C1373">
        <v>-33.96</v>
      </c>
      <c r="D1373">
        <v>-34.840000000000003</v>
      </c>
      <c r="F1373">
        <v>1044.9839999999999</v>
      </c>
      <c r="G1373">
        <v>-35.119999999999997</v>
      </c>
    </row>
    <row r="1374" spans="1:7" x14ac:dyDescent="0.25">
      <c r="A1374">
        <v>1045.4880000000001</v>
      </c>
      <c r="B1374">
        <v>-32.979999999999997</v>
      </c>
      <c r="C1374">
        <v>-33.93</v>
      </c>
      <c r="D1374">
        <v>-34.83</v>
      </c>
      <c r="F1374">
        <v>1044.9880000000001</v>
      </c>
      <c r="G1374">
        <v>-35.090000000000003</v>
      </c>
    </row>
    <row r="1375" spans="1:7" x14ac:dyDescent="0.25">
      <c r="A1375">
        <v>1045.492</v>
      </c>
      <c r="B1375">
        <v>-32.94</v>
      </c>
      <c r="C1375">
        <v>-33.89</v>
      </c>
      <c r="D1375">
        <v>-34.81</v>
      </c>
      <c r="F1375">
        <v>1044.992</v>
      </c>
      <c r="G1375">
        <v>-35.06</v>
      </c>
    </row>
    <row r="1376" spans="1:7" x14ac:dyDescent="0.25">
      <c r="A1376">
        <v>1045.4960000000001</v>
      </c>
      <c r="B1376">
        <v>-32.93</v>
      </c>
      <c r="C1376">
        <v>-33.85</v>
      </c>
      <c r="D1376">
        <v>-34.81</v>
      </c>
      <c r="F1376">
        <v>1044.9960000000001</v>
      </c>
      <c r="G1376">
        <v>-35.03</v>
      </c>
    </row>
    <row r="1377" spans="1:7" x14ac:dyDescent="0.25">
      <c r="A1377">
        <v>1045.5</v>
      </c>
      <c r="B1377">
        <v>-32.93</v>
      </c>
      <c r="C1377">
        <v>-33.83</v>
      </c>
      <c r="D1377">
        <v>-34.799999999999997</v>
      </c>
      <c r="F1377">
        <v>1045</v>
      </c>
      <c r="G1377">
        <v>-35</v>
      </c>
    </row>
    <row r="1378" spans="1:7" x14ac:dyDescent="0.25">
      <c r="A1378">
        <v>1045.5039999999999</v>
      </c>
      <c r="B1378">
        <v>-32.93</v>
      </c>
      <c r="C1378">
        <v>-33.799999999999997</v>
      </c>
      <c r="D1378">
        <v>-34.82</v>
      </c>
      <c r="F1378">
        <v>1045.0039999999999</v>
      </c>
      <c r="G1378">
        <v>-34.979999999999997</v>
      </c>
    </row>
    <row r="1379" spans="1:7" x14ac:dyDescent="0.25">
      <c r="A1379">
        <v>1045.508</v>
      </c>
      <c r="B1379">
        <v>-32.94</v>
      </c>
      <c r="C1379">
        <v>-33.78</v>
      </c>
      <c r="D1379">
        <v>-34.81</v>
      </c>
      <c r="F1379">
        <v>1045.008</v>
      </c>
      <c r="G1379">
        <v>-34.97</v>
      </c>
    </row>
    <row r="1380" spans="1:7" x14ac:dyDescent="0.25">
      <c r="A1380">
        <v>1045.5119999999999</v>
      </c>
      <c r="B1380">
        <v>-32.950000000000003</v>
      </c>
      <c r="C1380">
        <v>-33.74</v>
      </c>
      <c r="D1380">
        <v>-34.81</v>
      </c>
      <c r="F1380">
        <v>1045.0119999999999</v>
      </c>
      <c r="G1380">
        <v>-34.96</v>
      </c>
    </row>
    <row r="1381" spans="1:7" x14ac:dyDescent="0.25">
      <c r="A1381">
        <v>1045.5160000000001</v>
      </c>
      <c r="B1381">
        <v>-32.96</v>
      </c>
      <c r="C1381">
        <v>-33.72</v>
      </c>
      <c r="D1381">
        <v>-34.83</v>
      </c>
      <c r="F1381">
        <v>1045.0160000000001</v>
      </c>
      <c r="G1381">
        <v>-34.950000000000003</v>
      </c>
    </row>
    <row r="1382" spans="1:7" x14ac:dyDescent="0.25">
      <c r="A1382">
        <v>1045.52</v>
      </c>
      <c r="B1382">
        <v>-32.97</v>
      </c>
      <c r="C1382">
        <v>-33.700000000000003</v>
      </c>
      <c r="D1382">
        <v>-34.83</v>
      </c>
      <c r="F1382">
        <v>1045.02</v>
      </c>
      <c r="G1382">
        <v>-34.94</v>
      </c>
    </row>
    <row r="1383" spans="1:7" x14ac:dyDescent="0.25">
      <c r="A1383">
        <v>1045.5239999999999</v>
      </c>
      <c r="B1383">
        <v>-32.99</v>
      </c>
      <c r="C1383">
        <v>-33.67</v>
      </c>
      <c r="D1383">
        <v>-34.85</v>
      </c>
      <c r="F1383">
        <v>1045.0239999999999</v>
      </c>
      <c r="G1383">
        <v>-34.93</v>
      </c>
    </row>
    <row r="1384" spans="1:7" x14ac:dyDescent="0.25">
      <c r="A1384">
        <v>1045.528</v>
      </c>
      <c r="B1384">
        <v>-33</v>
      </c>
      <c r="C1384">
        <v>-33.630000000000003</v>
      </c>
      <c r="D1384">
        <v>-34.869999999999997</v>
      </c>
      <c r="F1384">
        <v>1045.028</v>
      </c>
      <c r="G1384">
        <v>-34.909999999999997</v>
      </c>
    </row>
    <row r="1385" spans="1:7" x14ac:dyDescent="0.25">
      <c r="A1385">
        <v>1045.5319999999999</v>
      </c>
      <c r="B1385">
        <v>-33.020000000000003</v>
      </c>
      <c r="C1385">
        <v>-33.590000000000003</v>
      </c>
      <c r="D1385">
        <v>-34.909999999999997</v>
      </c>
      <c r="F1385">
        <v>1045.0319999999999</v>
      </c>
      <c r="G1385">
        <v>-34.9</v>
      </c>
    </row>
    <row r="1386" spans="1:7" x14ac:dyDescent="0.25">
      <c r="A1386">
        <v>1045.5360000000001</v>
      </c>
      <c r="B1386">
        <v>-33.04</v>
      </c>
      <c r="C1386">
        <v>-33.56</v>
      </c>
      <c r="D1386">
        <v>-34.950000000000003</v>
      </c>
      <c r="F1386">
        <v>1045.0360000000001</v>
      </c>
      <c r="G1386">
        <v>-34.880000000000003</v>
      </c>
    </row>
    <row r="1387" spans="1:7" x14ac:dyDescent="0.25">
      <c r="A1387">
        <v>1045.54</v>
      </c>
      <c r="B1387">
        <v>-33.06</v>
      </c>
      <c r="C1387">
        <v>-33.520000000000003</v>
      </c>
      <c r="D1387">
        <v>-34.99</v>
      </c>
      <c r="F1387">
        <v>1045.04</v>
      </c>
      <c r="G1387">
        <v>-34.85</v>
      </c>
    </row>
    <row r="1388" spans="1:7" x14ac:dyDescent="0.25">
      <c r="A1388">
        <v>1045.5440000000001</v>
      </c>
      <c r="B1388">
        <v>-33.07</v>
      </c>
      <c r="C1388">
        <v>-33.49</v>
      </c>
      <c r="D1388">
        <v>-35.01</v>
      </c>
      <c r="F1388">
        <v>1045.0440000000001</v>
      </c>
      <c r="G1388">
        <v>-34.869999999999997</v>
      </c>
    </row>
    <row r="1389" spans="1:7" x14ac:dyDescent="0.25">
      <c r="A1389">
        <v>1045.548</v>
      </c>
      <c r="B1389">
        <v>-33.08</v>
      </c>
      <c r="C1389">
        <v>-33.450000000000003</v>
      </c>
      <c r="D1389">
        <v>-35.04</v>
      </c>
      <c r="F1389">
        <v>1045.048</v>
      </c>
      <c r="G1389">
        <v>-34.89</v>
      </c>
    </row>
    <row r="1390" spans="1:7" x14ac:dyDescent="0.25">
      <c r="A1390">
        <v>1045.5519999999999</v>
      </c>
      <c r="B1390">
        <v>-33.090000000000003</v>
      </c>
      <c r="C1390">
        <v>-33.44</v>
      </c>
      <c r="D1390">
        <v>-35.07</v>
      </c>
      <c r="F1390">
        <v>1045.0519999999999</v>
      </c>
      <c r="G1390">
        <v>-34.89</v>
      </c>
    </row>
    <row r="1391" spans="1:7" x14ac:dyDescent="0.25">
      <c r="A1391">
        <v>1045.556</v>
      </c>
      <c r="B1391">
        <v>-33.1</v>
      </c>
      <c r="C1391">
        <v>-33.42</v>
      </c>
      <c r="D1391">
        <v>-35.090000000000003</v>
      </c>
      <c r="F1391">
        <v>1045.056</v>
      </c>
      <c r="G1391">
        <v>-34.92</v>
      </c>
    </row>
    <row r="1392" spans="1:7" x14ac:dyDescent="0.25">
      <c r="A1392">
        <v>1045.56</v>
      </c>
      <c r="B1392">
        <v>-33.119999999999997</v>
      </c>
      <c r="C1392">
        <v>-33.4</v>
      </c>
      <c r="D1392">
        <v>-35.1</v>
      </c>
      <c r="F1392">
        <v>1045.06</v>
      </c>
      <c r="G1392">
        <v>-34.96</v>
      </c>
    </row>
    <row r="1393" spans="1:7" x14ac:dyDescent="0.25">
      <c r="A1393">
        <v>1045.5640000000001</v>
      </c>
      <c r="B1393">
        <v>-33.130000000000003</v>
      </c>
      <c r="C1393">
        <v>-33.39</v>
      </c>
      <c r="D1393">
        <v>-35.119999999999997</v>
      </c>
      <c r="F1393">
        <v>1045.0640000000001</v>
      </c>
      <c r="G1393">
        <v>-34.96</v>
      </c>
    </row>
    <row r="1394" spans="1:7" x14ac:dyDescent="0.25">
      <c r="A1394">
        <v>1045.568</v>
      </c>
      <c r="B1394">
        <v>-33.159999999999997</v>
      </c>
      <c r="C1394">
        <v>-33.39</v>
      </c>
      <c r="D1394">
        <v>-35.15</v>
      </c>
      <c r="F1394">
        <v>1045.068</v>
      </c>
      <c r="G1394">
        <v>-35</v>
      </c>
    </row>
    <row r="1395" spans="1:7" x14ac:dyDescent="0.25">
      <c r="A1395">
        <v>1045.5719999999999</v>
      </c>
      <c r="B1395">
        <v>-33.18</v>
      </c>
      <c r="C1395">
        <v>-33.4</v>
      </c>
      <c r="D1395">
        <v>-35.159999999999997</v>
      </c>
      <c r="F1395">
        <v>1045.0719999999999</v>
      </c>
      <c r="G1395">
        <v>-35.020000000000003</v>
      </c>
    </row>
    <row r="1396" spans="1:7" x14ac:dyDescent="0.25">
      <c r="A1396">
        <v>1045.576</v>
      </c>
      <c r="B1396">
        <v>-33.200000000000003</v>
      </c>
      <c r="C1396">
        <v>-33.4</v>
      </c>
      <c r="D1396">
        <v>-35.17</v>
      </c>
      <c r="F1396">
        <v>1045.076</v>
      </c>
      <c r="G1396">
        <v>-35.049999999999997</v>
      </c>
    </row>
    <row r="1397" spans="1:7" x14ac:dyDescent="0.25">
      <c r="A1397">
        <v>1045.58</v>
      </c>
      <c r="B1397">
        <v>-33.21</v>
      </c>
      <c r="C1397">
        <v>-33.42</v>
      </c>
      <c r="D1397">
        <v>-35.19</v>
      </c>
      <c r="F1397">
        <v>1045.08</v>
      </c>
      <c r="G1397">
        <v>-35.08</v>
      </c>
    </row>
    <row r="1398" spans="1:7" x14ac:dyDescent="0.25">
      <c r="A1398">
        <v>1045.5840000000001</v>
      </c>
      <c r="B1398">
        <v>-33.21</v>
      </c>
      <c r="C1398">
        <v>-33.450000000000003</v>
      </c>
      <c r="D1398">
        <v>-35.22</v>
      </c>
      <c r="F1398">
        <v>1045.0840000000001</v>
      </c>
      <c r="G1398">
        <v>-35.08</v>
      </c>
    </row>
    <row r="1399" spans="1:7" x14ac:dyDescent="0.25">
      <c r="A1399">
        <v>1045.588</v>
      </c>
      <c r="B1399">
        <v>-33.22</v>
      </c>
      <c r="C1399">
        <v>-33.46</v>
      </c>
      <c r="D1399">
        <v>-35.24</v>
      </c>
      <c r="F1399">
        <v>1045.088</v>
      </c>
      <c r="G1399">
        <v>-35.11</v>
      </c>
    </row>
    <row r="1400" spans="1:7" x14ac:dyDescent="0.25">
      <c r="A1400">
        <v>1045.5920000000001</v>
      </c>
      <c r="B1400">
        <v>-33.21</v>
      </c>
      <c r="C1400">
        <v>-33.46</v>
      </c>
      <c r="D1400">
        <v>-35.229999999999997</v>
      </c>
      <c r="F1400">
        <v>1045.0920000000001</v>
      </c>
      <c r="G1400">
        <v>-35.090000000000003</v>
      </c>
    </row>
    <row r="1401" spans="1:7" x14ac:dyDescent="0.25">
      <c r="A1401">
        <v>1045.596</v>
      </c>
      <c r="B1401">
        <v>-33.200000000000003</v>
      </c>
      <c r="C1401">
        <v>-33.479999999999997</v>
      </c>
      <c r="D1401">
        <v>-35.229999999999997</v>
      </c>
      <c r="F1401">
        <v>1045.096</v>
      </c>
      <c r="G1401">
        <v>-35.1</v>
      </c>
    </row>
    <row r="1402" spans="1:7" x14ac:dyDescent="0.25">
      <c r="A1402">
        <v>1045.5999999999999</v>
      </c>
      <c r="B1402">
        <v>-33.19</v>
      </c>
      <c r="C1402">
        <v>-33.479999999999997</v>
      </c>
      <c r="D1402">
        <v>-35.229999999999997</v>
      </c>
      <c r="F1402">
        <v>1045.0999999999999</v>
      </c>
      <c r="G1402">
        <v>-35.11</v>
      </c>
    </row>
    <row r="1403" spans="1:7" x14ac:dyDescent="0.25">
      <c r="A1403">
        <v>1045.604</v>
      </c>
      <c r="B1403">
        <v>-33.19</v>
      </c>
      <c r="C1403">
        <v>-33.49</v>
      </c>
      <c r="D1403">
        <v>-35.24</v>
      </c>
      <c r="F1403">
        <v>1045.104</v>
      </c>
      <c r="G1403">
        <v>-35.07</v>
      </c>
    </row>
    <row r="1404" spans="1:7" x14ac:dyDescent="0.25">
      <c r="A1404">
        <v>1045.6079999999999</v>
      </c>
      <c r="B1404">
        <v>-33.18</v>
      </c>
      <c r="C1404">
        <v>-33.5</v>
      </c>
      <c r="D1404">
        <v>-35.21</v>
      </c>
      <c r="F1404">
        <v>1045.1079999999999</v>
      </c>
      <c r="G1404">
        <v>-35.07</v>
      </c>
    </row>
    <row r="1405" spans="1:7" x14ac:dyDescent="0.25">
      <c r="A1405">
        <v>1045.6120000000001</v>
      </c>
      <c r="B1405">
        <v>-33.159999999999997</v>
      </c>
      <c r="C1405">
        <v>-33.53</v>
      </c>
      <c r="D1405">
        <v>-35.200000000000003</v>
      </c>
      <c r="F1405">
        <v>1045.1120000000001</v>
      </c>
      <c r="G1405">
        <v>-35.06</v>
      </c>
    </row>
    <row r="1406" spans="1:7" x14ac:dyDescent="0.25">
      <c r="A1406">
        <v>1045.616</v>
      </c>
      <c r="B1406">
        <v>-33.15</v>
      </c>
      <c r="C1406">
        <v>-33.56</v>
      </c>
      <c r="D1406">
        <v>-35.19</v>
      </c>
      <c r="F1406">
        <v>1045.116</v>
      </c>
      <c r="G1406">
        <v>-35.04</v>
      </c>
    </row>
    <row r="1407" spans="1:7" x14ac:dyDescent="0.25">
      <c r="A1407">
        <v>1045.6199999999999</v>
      </c>
      <c r="B1407">
        <v>-33.15</v>
      </c>
      <c r="C1407">
        <v>-33.58</v>
      </c>
      <c r="D1407">
        <v>-35.15</v>
      </c>
      <c r="F1407">
        <v>1045.1199999999999</v>
      </c>
      <c r="G1407">
        <v>-35</v>
      </c>
    </row>
    <row r="1408" spans="1:7" x14ac:dyDescent="0.25">
      <c r="A1408">
        <v>1045.624</v>
      </c>
      <c r="B1408">
        <v>-33.14</v>
      </c>
      <c r="C1408">
        <v>-33.6</v>
      </c>
      <c r="D1408">
        <v>-35.130000000000003</v>
      </c>
      <c r="F1408">
        <v>1045.124</v>
      </c>
      <c r="G1408">
        <v>-34.979999999999997</v>
      </c>
    </row>
    <row r="1409" spans="1:7" x14ac:dyDescent="0.25">
      <c r="A1409">
        <v>1045.6279999999999</v>
      </c>
      <c r="B1409">
        <v>-33.130000000000003</v>
      </c>
      <c r="C1409">
        <v>-33.64</v>
      </c>
      <c r="D1409">
        <v>-35.119999999999997</v>
      </c>
      <c r="F1409">
        <v>1045.1279999999999</v>
      </c>
      <c r="G1409">
        <v>-34.979999999999997</v>
      </c>
    </row>
    <row r="1410" spans="1:7" x14ac:dyDescent="0.25">
      <c r="A1410">
        <v>1045.6320000000001</v>
      </c>
      <c r="B1410">
        <v>-33.130000000000003</v>
      </c>
      <c r="C1410">
        <v>-33.68</v>
      </c>
      <c r="D1410">
        <v>-35.090000000000003</v>
      </c>
      <c r="F1410">
        <v>1045.1320000000001</v>
      </c>
      <c r="G1410">
        <v>-34.96</v>
      </c>
    </row>
    <row r="1411" spans="1:7" x14ac:dyDescent="0.25">
      <c r="A1411">
        <v>1045.636</v>
      </c>
      <c r="B1411">
        <v>-33.130000000000003</v>
      </c>
      <c r="C1411">
        <v>-33.72</v>
      </c>
      <c r="D1411">
        <v>-35.11</v>
      </c>
      <c r="F1411">
        <v>1045.136</v>
      </c>
      <c r="G1411">
        <v>-34.96</v>
      </c>
    </row>
    <row r="1412" spans="1:7" x14ac:dyDescent="0.25">
      <c r="A1412">
        <v>1045.6400000000001</v>
      </c>
      <c r="B1412">
        <v>-33.119999999999997</v>
      </c>
      <c r="C1412">
        <v>-33.76</v>
      </c>
      <c r="D1412">
        <v>-35.090000000000003</v>
      </c>
      <c r="F1412">
        <v>1045.1400000000001</v>
      </c>
      <c r="G1412">
        <v>-34.94</v>
      </c>
    </row>
    <row r="1413" spans="1:7" x14ac:dyDescent="0.25">
      <c r="A1413">
        <v>1045.644</v>
      </c>
      <c r="B1413">
        <v>-33.119999999999997</v>
      </c>
      <c r="C1413">
        <v>-33.79</v>
      </c>
      <c r="D1413">
        <v>-35.1</v>
      </c>
      <c r="F1413">
        <v>1045.144</v>
      </c>
      <c r="G1413">
        <v>-34.909999999999997</v>
      </c>
    </row>
    <row r="1414" spans="1:7" x14ac:dyDescent="0.25">
      <c r="A1414">
        <v>1045.6479999999999</v>
      </c>
      <c r="B1414">
        <v>-33.11</v>
      </c>
      <c r="C1414">
        <v>-33.83</v>
      </c>
      <c r="D1414">
        <v>-35.090000000000003</v>
      </c>
      <c r="F1414">
        <v>1045.1479999999999</v>
      </c>
      <c r="G1414">
        <v>-34.9</v>
      </c>
    </row>
    <row r="1415" spans="1:7" x14ac:dyDescent="0.25">
      <c r="A1415">
        <v>1045.652</v>
      </c>
      <c r="B1415">
        <v>-33.090000000000003</v>
      </c>
      <c r="C1415">
        <v>-33.869999999999997</v>
      </c>
      <c r="D1415">
        <v>-35.1</v>
      </c>
      <c r="F1415">
        <v>1045.152</v>
      </c>
      <c r="G1415">
        <v>-34.9</v>
      </c>
    </row>
    <row r="1416" spans="1:7" x14ac:dyDescent="0.25">
      <c r="A1416">
        <v>1045.6559999999999</v>
      </c>
      <c r="B1416">
        <v>-33.06</v>
      </c>
      <c r="C1416">
        <v>-33.880000000000003</v>
      </c>
      <c r="D1416">
        <v>-35.1</v>
      </c>
      <c r="F1416">
        <v>1045.1559999999999</v>
      </c>
      <c r="G1416">
        <v>-34.909999999999997</v>
      </c>
    </row>
    <row r="1417" spans="1:7" x14ac:dyDescent="0.25">
      <c r="A1417">
        <v>1045.6600000000001</v>
      </c>
      <c r="B1417">
        <v>-33.04</v>
      </c>
      <c r="C1417">
        <v>-33.909999999999997</v>
      </c>
      <c r="D1417">
        <v>-35.1</v>
      </c>
      <c r="F1417">
        <v>1045.1600000000001</v>
      </c>
      <c r="G1417">
        <v>-34.869999999999997</v>
      </c>
    </row>
    <row r="1418" spans="1:7" x14ac:dyDescent="0.25">
      <c r="A1418">
        <v>1045.664</v>
      </c>
      <c r="B1418">
        <v>-33</v>
      </c>
      <c r="C1418">
        <v>-33.92</v>
      </c>
      <c r="D1418">
        <v>-35.1</v>
      </c>
      <c r="F1418">
        <v>1045.164</v>
      </c>
      <c r="G1418">
        <v>-34.869999999999997</v>
      </c>
    </row>
    <row r="1419" spans="1:7" x14ac:dyDescent="0.25">
      <c r="A1419">
        <v>1045.6679999999999</v>
      </c>
      <c r="B1419">
        <v>-32.97</v>
      </c>
      <c r="C1419">
        <v>-33.93</v>
      </c>
      <c r="D1419">
        <v>-35.090000000000003</v>
      </c>
      <c r="F1419">
        <v>1045.1679999999999</v>
      </c>
      <c r="G1419">
        <v>-34.86</v>
      </c>
    </row>
    <row r="1420" spans="1:7" x14ac:dyDescent="0.25">
      <c r="A1420">
        <v>1045.672</v>
      </c>
      <c r="B1420">
        <v>-32.950000000000003</v>
      </c>
      <c r="C1420">
        <v>-33.950000000000003</v>
      </c>
      <c r="D1420">
        <v>-35.08</v>
      </c>
      <c r="F1420">
        <v>1045.172</v>
      </c>
      <c r="G1420">
        <v>-34.82</v>
      </c>
    </row>
    <row r="1421" spans="1:7" x14ac:dyDescent="0.25">
      <c r="A1421">
        <v>1045.6759999999999</v>
      </c>
      <c r="B1421">
        <v>-32.92</v>
      </c>
      <c r="C1421">
        <v>-33.96</v>
      </c>
      <c r="D1421">
        <v>-35.08</v>
      </c>
      <c r="F1421">
        <v>1045.1759999999999</v>
      </c>
      <c r="G1421">
        <v>-34.82</v>
      </c>
    </row>
    <row r="1422" spans="1:7" x14ac:dyDescent="0.25">
      <c r="A1422">
        <v>1045.68</v>
      </c>
      <c r="B1422">
        <v>-32.9</v>
      </c>
      <c r="C1422">
        <v>-33.94</v>
      </c>
      <c r="D1422">
        <v>-35.08</v>
      </c>
      <c r="F1422">
        <v>1045.18</v>
      </c>
      <c r="G1422">
        <v>-34.83</v>
      </c>
    </row>
    <row r="1423" spans="1:7" x14ac:dyDescent="0.25">
      <c r="A1423">
        <v>1045.684</v>
      </c>
      <c r="B1423">
        <v>-32.89</v>
      </c>
      <c r="C1423">
        <v>-33.96</v>
      </c>
      <c r="D1423">
        <v>-35.07</v>
      </c>
      <c r="F1423">
        <v>1045.184</v>
      </c>
      <c r="G1423">
        <v>-34.81</v>
      </c>
    </row>
    <row r="1424" spans="1:7" x14ac:dyDescent="0.25">
      <c r="A1424">
        <v>1045.6880000000001</v>
      </c>
      <c r="B1424">
        <v>-32.880000000000003</v>
      </c>
      <c r="C1424">
        <v>-33.96</v>
      </c>
      <c r="D1424">
        <v>-35.08</v>
      </c>
      <c r="F1424">
        <v>1045.1880000000001</v>
      </c>
      <c r="G1424">
        <v>-34.799999999999997</v>
      </c>
    </row>
    <row r="1425" spans="1:7" x14ac:dyDescent="0.25">
      <c r="A1425">
        <v>1045.692</v>
      </c>
      <c r="B1425">
        <v>-32.89</v>
      </c>
      <c r="C1425">
        <v>-33.96</v>
      </c>
      <c r="D1425">
        <v>-35.049999999999997</v>
      </c>
      <c r="F1425">
        <v>1045.192</v>
      </c>
      <c r="G1425">
        <v>-34.81</v>
      </c>
    </row>
    <row r="1426" spans="1:7" x14ac:dyDescent="0.25">
      <c r="A1426">
        <v>1045.6959999999999</v>
      </c>
      <c r="B1426">
        <v>-32.89</v>
      </c>
      <c r="C1426">
        <v>-33.979999999999997</v>
      </c>
      <c r="D1426">
        <v>-35.049999999999997</v>
      </c>
      <c r="F1426">
        <v>1045.1959999999999</v>
      </c>
      <c r="G1426">
        <v>-34.82</v>
      </c>
    </row>
    <row r="1427" spans="1:7" x14ac:dyDescent="0.25">
      <c r="A1427">
        <v>1045.7</v>
      </c>
      <c r="B1427">
        <v>-32.880000000000003</v>
      </c>
      <c r="C1427">
        <v>-33.979999999999997</v>
      </c>
      <c r="D1427">
        <v>-35.049999999999997</v>
      </c>
      <c r="F1427">
        <v>1045.2</v>
      </c>
      <c r="G1427">
        <v>-34.840000000000003</v>
      </c>
    </row>
    <row r="1428" spans="1:7" x14ac:dyDescent="0.25">
      <c r="A1428">
        <v>1045.704</v>
      </c>
      <c r="B1428">
        <v>-32.89</v>
      </c>
      <c r="C1428">
        <v>-33.97</v>
      </c>
      <c r="D1428">
        <v>-35.07</v>
      </c>
      <c r="F1428">
        <v>1045.204</v>
      </c>
      <c r="G1428">
        <v>-34.89</v>
      </c>
    </row>
    <row r="1429" spans="1:7" x14ac:dyDescent="0.25">
      <c r="A1429">
        <v>1045.7080000000001</v>
      </c>
      <c r="B1429">
        <v>-32.89</v>
      </c>
      <c r="C1429">
        <v>-33.950000000000003</v>
      </c>
      <c r="D1429">
        <v>-35.090000000000003</v>
      </c>
      <c r="F1429">
        <v>1045.2080000000001</v>
      </c>
      <c r="G1429">
        <v>-34.93</v>
      </c>
    </row>
    <row r="1430" spans="1:7" x14ac:dyDescent="0.25">
      <c r="A1430">
        <v>1045.712</v>
      </c>
      <c r="B1430">
        <v>-32.92</v>
      </c>
      <c r="C1430">
        <v>-33.950000000000003</v>
      </c>
      <c r="D1430">
        <v>-35.11</v>
      </c>
      <c r="F1430">
        <v>1045.212</v>
      </c>
      <c r="G1430">
        <v>-34.950000000000003</v>
      </c>
    </row>
    <row r="1431" spans="1:7" x14ac:dyDescent="0.25">
      <c r="A1431">
        <v>1045.7159999999999</v>
      </c>
      <c r="B1431">
        <v>-32.93</v>
      </c>
      <c r="C1431">
        <v>-33.950000000000003</v>
      </c>
      <c r="D1431">
        <v>-35.130000000000003</v>
      </c>
      <c r="F1431">
        <v>1045.2159999999999</v>
      </c>
      <c r="G1431">
        <v>-35</v>
      </c>
    </row>
    <row r="1432" spans="1:7" x14ac:dyDescent="0.25">
      <c r="A1432">
        <v>1045.72</v>
      </c>
      <c r="B1432">
        <v>-32.94</v>
      </c>
      <c r="C1432">
        <v>-33.92</v>
      </c>
      <c r="D1432">
        <v>-35.15</v>
      </c>
      <c r="F1432">
        <v>1045.22</v>
      </c>
      <c r="G1432">
        <v>-35.020000000000003</v>
      </c>
    </row>
    <row r="1433" spans="1:7" x14ac:dyDescent="0.25">
      <c r="A1433">
        <v>1045.7239999999999</v>
      </c>
      <c r="B1433">
        <v>-32.950000000000003</v>
      </c>
      <c r="C1433">
        <v>-33.909999999999997</v>
      </c>
      <c r="D1433">
        <v>-35.17</v>
      </c>
      <c r="F1433">
        <v>1045.2239999999999</v>
      </c>
      <c r="G1433">
        <v>-35.049999999999997</v>
      </c>
    </row>
    <row r="1434" spans="1:7" x14ac:dyDescent="0.25">
      <c r="A1434">
        <v>1045.7280000000001</v>
      </c>
      <c r="B1434">
        <v>-32.950000000000003</v>
      </c>
      <c r="C1434">
        <v>-33.9</v>
      </c>
      <c r="D1434">
        <v>-35.19</v>
      </c>
      <c r="F1434">
        <v>1045.2280000000001</v>
      </c>
      <c r="G1434">
        <v>-35.090000000000003</v>
      </c>
    </row>
    <row r="1435" spans="1:7" x14ac:dyDescent="0.25">
      <c r="A1435">
        <v>1045.732</v>
      </c>
      <c r="B1435">
        <v>-32.96</v>
      </c>
      <c r="C1435">
        <v>-33.880000000000003</v>
      </c>
      <c r="D1435">
        <v>-35.22</v>
      </c>
      <c r="F1435">
        <v>1045.232</v>
      </c>
      <c r="G1435">
        <v>-35.11</v>
      </c>
    </row>
    <row r="1436" spans="1:7" x14ac:dyDescent="0.25">
      <c r="A1436">
        <v>1045.7360000000001</v>
      </c>
      <c r="B1436">
        <v>-32.979999999999997</v>
      </c>
      <c r="C1436">
        <v>-33.85</v>
      </c>
      <c r="D1436">
        <v>-35.22</v>
      </c>
      <c r="F1436">
        <v>1045.2360000000001</v>
      </c>
      <c r="G1436">
        <v>-35.130000000000003</v>
      </c>
    </row>
    <row r="1437" spans="1:7" x14ac:dyDescent="0.25">
      <c r="A1437">
        <v>1045.74</v>
      </c>
      <c r="B1437">
        <v>-33</v>
      </c>
      <c r="C1437">
        <v>-33.85</v>
      </c>
      <c r="D1437">
        <v>-35.229999999999997</v>
      </c>
      <c r="F1437">
        <v>1045.24</v>
      </c>
      <c r="G1437">
        <v>-35.15</v>
      </c>
    </row>
    <row r="1438" spans="1:7" x14ac:dyDescent="0.25">
      <c r="A1438">
        <v>1045.7439999999999</v>
      </c>
      <c r="B1438">
        <v>-33.03</v>
      </c>
      <c r="C1438">
        <v>-33.840000000000003</v>
      </c>
      <c r="D1438">
        <v>-35.25</v>
      </c>
      <c r="F1438">
        <v>1045.2439999999999</v>
      </c>
      <c r="G1438">
        <v>-35.19</v>
      </c>
    </row>
    <row r="1439" spans="1:7" x14ac:dyDescent="0.25">
      <c r="A1439">
        <v>1045.748</v>
      </c>
      <c r="B1439">
        <v>-33.049999999999997</v>
      </c>
      <c r="C1439">
        <v>-33.799999999999997</v>
      </c>
      <c r="D1439">
        <v>-35.26</v>
      </c>
      <c r="F1439">
        <v>1045.248</v>
      </c>
      <c r="G1439">
        <v>-35.21</v>
      </c>
    </row>
    <row r="1440" spans="1:7" x14ac:dyDescent="0.25">
      <c r="A1440">
        <v>1045.752</v>
      </c>
      <c r="B1440">
        <v>-33.06</v>
      </c>
      <c r="C1440">
        <v>-33.81</v>
      </c>
      <c r="D1440">
        <v>-35.270000000000003</v>
      </c>
      <c r="F1440">
        <v>1045.252</v>
      </c>
      <c r="G1440">
        <v>-35.21</v>
      </c>
    </row>
    <row r="1441" spans="1:7" x14ac:dyDescent="0.25">
      <c r="A1441">
        <v>1045.7560000000001</v>
      </c>
      <c r="B1441">
        <v>-33.090000000000003</v>
      </c>
      <c r="C1441">
        <v>-33.799999999999997</v>
      </c>
      <c r="D1441">
        <v>-35.29</v>
      </c>
      <c r="F1441">
        <v>1045.2560000000001</v>
      </c>
      <c r="G1441">
        <v>-35.229999999999997</v>
      </c>
    </row>
    <row r="1442" spans="1:7" x14ac:dyDescent="0.25">
      <c r="A1442">
        <v>1045.76</v>
      </c>
      <c r="B1442">
        <v>-33.119999999999997</v>
      </c>
      <c r="C1442">
        <v>-33.799999999999997</v>
      </c>
      <c r="D1442">
        <v>-35.29</v>
      </c>
      <c r="F1442">
        <v>1045.26</v>
      </c>
      <c r="G1442">
        <v>-35.26</v>
      </c>
    </row>
    <row r="1443" spans="1:7" x14ac:dyDescent="0.25">
      <c r="A1443">
        <v>1045.7639999999999</v>
      </c>
      <c r="B1443">
        <v>-33.14</v>
      </c>
      <c r="C1443">
        <v>-33.82</v>
      </c>
      <c r="D1443">
        <v>-35.299999999999997</v>
      </c>
      <c r="F1443">
        <v>1045.2639999999999</v>
      </c>
      <c r="G1443">
        <v>-35.270000000000003</v>
      </c>
    </row>
    <row r="1444" spans="1:7" x14ac:dyDescent="0.25">
      <c r="A1444">
        <v>1045.768</v>
      </c>
      <c r="B1444">
        <v>-33.159999999999997</v>
      </c>
      <c r="C1444">
        <v>-33.85</v>
      </c>
      <c r="D1444">
        <v>-35.29</v>
      </c>
      <c r="F1444">
        <v>1045.268</v>
      </c>
      <c r="G1444">
        <v>-35.270000000000003</v>
      </c>
    </row>
    <row r="1445" spans="1:7" x14ac:dyDescent="0.25">
      <c r="A1445">
        <v>1045.7719999999999</v>
      </c>
      <c r="B1445">
        <v>-33.18</v>
      </c>
      <c r="C1445">
        <v>-33.85</v>
      </c>
      <c r="D1445">
        <v>-35.29</v>
      </c>
      <c r="F1445">
        <v>1045.2719999999999</v>
      </c>
      <c r="G1445">
        <v>-35.270000000000003</v>
      </c>
    </row>
    <row r="1446" spans="1:7" x14ac:dyDescent="0.25">
      <c r="A1446">
        <v>1045.7760000000001</v>
      </c>
      <c r="B1446">
        <v>-33.200000000000003</v>
      </c>
      <c r="C1446">
        <v>-33.869999999999997</v>
      </c>
      <c r="D1446">
        <v>-35.29</v>
      </c>
      <c r="F1446">
        <v>1045.2760000000001</v>
      </c>
      <c r="G1446">
        <v>-35.299999999999997</v>
      </c>
    </row>
    <row r="1447" spans="1:7" x14ac:dyDescent="0.25">
      <c r="A1447">
        <v>1045.78</v>
      </c>
      <c r="B1447">
        <v>-33.21</v>
      </c>
      <c r="C1447">
        <v>-33.869999999999997</v>
      </c>
      <c r="D1447">
        <v>-35.29</v>
      </c>
      <c r="F1447">
        <v>1045.28</v>
      </c>
      <c r="G1447">
        <v>-35.29</v>
      </c>
    </row>
    <row r="1448" spans="1:7" x14ac:dyDescent="0.25">
      <c r="A1448">
        <v>1045.7840000000001</v>
      </c>
      <c r="B1448">
        <v>-33.21</v>
      </c>
      <c r="C1448">
        <v>-33.89</v>
      </c>
      <c r="D1448">
        <v>-35.29</v>
      </c>
      <c r="F1448">
        <v>1045.2840000000001</v>
      </c>
      <c r="G1448">
        <v>-35.28</v>
      </c>
    </row>
    <row r="1449" spans="1:7" x14ac:dyDescent="0.25">
      <c r="A1449">
        <v>1045.788</v>
      </c>
      <c r="B1449">
        <v>-33.22</v>
      </c>
      <c r="C1449">
        <v>-33.9</v>
      </c>
      <c r="D1449">
        <v>-35.28</v>
      </c>
      <c r="F1449">
        <v>1045.288</v>
      </c>
      <c r="G1449">
        <v>-35.25</v>
      </c>
    </row>
    <row r="1450" spans="1:7" x14ac:dyDescent="0.25">
      <c r="A1450">
        <v>1045.7919999999999</v>
      </c>
      <c r="B1450">
        <v>-33.22</v>
      </c>
      <c r="C1450">
        <v>-33.9</v>
      </c>
      <c r="D1450">
        <v>-35.26</v>
      </c>
      <c r="F1450">
        <v>1045.2919999999999</v>
      </c>
      <c r="G1450">
        <v>-35.21</v>
      </c>
    </row>
    <row r="1451" spans="1:7" x14ac:dyDescent="0.25">
      <c r="A1451">
        <v>1045.796</v>
      </c>
      <c r="B1451">
        <v>-33.21</v>
      </c>
      <c r="C1451">
        <v>-33.92</v>
      </c>
      <c r="D1451">
        <v>-35.24</v>
      </c>
      <c r="F1451">
        <v>1045.296</v>
      </c>
      <c r="G1451">
        <v>-35.17</v>
      </c>
    </row>
    <row r="1452" spans="1:7" x14ac:dyDescent="0.25">
      <c r="A1452">
        <v>1045.8</v>
      </c>
      <c r="B1452">
        <v>-33.21</v>
      </c>
      <c r="C1452">
        <v>-33.92</v>
      </c>
      <c r="D1452">
        <v>-35.19</v>
      </c>
      <c r="F1452">
        <v>1045.3</v>
      </c>
      <c r="G1452">
        <v>-35.119999999999997</v>
      </c>
    </row>
    <row r="1453" spans="1:7" x14ac:dyDescent="0.25">
      <c r="A1453">
        <v>1045.8040000000001</v>
      </c>
      <c r="B1453">
        <v>-33.229999999999997</v>
      </c>
      <c r="C1453">
        <v>-33.92</v>
      </c>
      <c r="D1453">
        <v>-35.159999999999997</v>
      </c>
      <c r="F1453">
        <v>1045.3040000000001</v>
      </c>
      <c r="G1453">
        <v>-35.06</v>
      </c>
    </row>
    <row r="1454" spans="1:7" x14ac:dyDescent="0.25">
      <c r="A1454">
        <v>1045.808</v>
      </c>
      <c r="B1454">
        <v>-33.270000000000003</v>
      </c>
      <c r="C1454">
        <v>-33.94</v>
      </c>
      <c r="D1454">
        <v>-35.14</v>
      </c>
      <c r="F1454">
        <v>1045.308</v>
      </c>
      <c r="G1454">
        <v>-35</v>
      </c>
    </row>
    <row r="1455" spans="1:7" x14ac:dyDescent="0.25">
      <c r="A1455">
        <v>1045.8119999999999</v>
      </c>
      <c r="B1455">
        <v>-33.299999999999997</v>
      </c>
      <c r="C1455">
        <v>-33.96</v>
      </c>
      <c r="D1455">
        <v>-35.119999999999997</v>
      </c>
      <c r="F1455">
        <v>1045.3119999999999</v>
      </c>
      <c r="G1455">
        <v>-34.97</v>
      </c>
    </row>
    <row r="1456" spans="1:7" x14ac:dyDescent="0.25">
      <c r="A1456">
        <v>1045.816</v>
      </c>
      <c r="B1456">
        <v>-33.340000000000003</v>
      </c>
      <c r="C1456">
        <v>-33.979999999999997</v>
      </c>
      <c r="D1456">
        <v>-35.06</v>
      </c>
      <c r="F1456">
        <v>1045.316</v>
      </c>
      <c r="G1456">
        <v>-34.93</v>
      </c>
    </row>
    <row r="1457" spans="1:7" x14ac:dyDescent="0.25">
      <c r="A1457">
        <v>1045.82</v>
      </c>
      <c r="B1457">
        <v>-33.36</v>
      </c>
      <c r="C1457">
        <v>-34</v>
      </c>
      <c r="D1457">
        <v>-35.04</v>
      </c>
      <c r="F1457">
        <v>1045.32</v>
      </c>
      <c r="G1457">
        <v>-34.89</v>
      </c>
    </row>
    <row r="1458" spans="1:7" x14ac:dyDescent="0.25">
      <c r="A1458">
        <v>1045.8240000000001</v>
      </c>
      <c r="B1458">
        <v>-33.4</v>
      </c>
      <c r="C1458">
        <v>-34.04</v>
      </c>
      <c r="D1458">
        <v>-35</v>
      </c>
      <c r="F1458">
        <v>1045.3240000000001</v>
      </c>
      <c r="G1458">
        <v>-34.86</v>
      </c>
    </row>
    <row r="1459" spans="1:7" x14ac:dyDescent="0.25">
      <c r="A1459">
        <v>1045.828</v>
      </c>
      <c r="B1459">
        <v>-33.450000000000003</v>
      </c>
      <c r="C1459">
        <v>-34.090000000000003</v>
      </c>
      <c r="D1459">
        <v>-34.96</v>
      </c>
      <c r="F1459">
        <v>1045.328</v>
      </c>
      <c r="G1459">
        <v>-34.840000000000003</v>
      </c>
    </row>
    <row r="1460" spans="1:7" x14ac:dyDescent="0.25">
      <c r="A1460">
        <v>1045.8320000000001</v>
      </c>
      <c r="B1460">
        <v>-33.47</v>
      </c>
      <c r="C1460">
        <v>-34.130000000000003</v>
      </c>
      <c r="D1460">
        <v>-34.94</v>
      </c>
      <c r="F1460">
        <v>1045.3320000000001</v>
      </c>
      <c r="G1460">
        <v>-34.799999999999997</v>
      </c>
    </row>
    <row r="1461" spans="1:7" x14ac:dyDescent="0.25">
      <c r="A1461">
        <v>1045.836</v>
      </c>
      <c r="B1461">
        <v>-33.49</v>
      </c>
      <c r="C1461">
        <v>-34.159999999999997</v>
      </c>
      <c r="D1461">
        <v>-34.909999999999997</v>
      </c>
      <c r="F1461">
        <v>1045.336</v>
      </c>
      <c r="G1461">
        <v>-34.79</v>
      </c>
    </row>
    <row r="1462" spans="1:7" x14ac:dyDescent="0.25">
      <c r="A1462">
        <v>1045.8399999999999</v>
      </c>
      <c r="B1462">
        <v>-33.51</v>
      </c>
      <c r="C1462">
        <v>-34.21</v>
      </c>
      <c r="D1462">
        <v>-34.880000000000003</v>
      </c>
      <c r="F1462">
        <v>1045.3399999999999</v>
      </c>
      <c r="G1462">
        <v>-34.79</v>
      </c>
    </row>
    <row r="1463" spans="1:7" x14ac:dyDescent="0.25">
      <c r="A1463">
        <v>1045.8440000000001</v>
      </c>
      <c r="B1463">
        <v>-33.520000000000003</v>
      </c>
      <c r="C1463">
        <v>-34.229999999999997</v>
      </c>
      <c r="D1463">
        <v>-34.85</v>
      </c>
      <c r="F1463">
        <v>1045.3440000000001</v>
      </c>
      <c r="G1463">
        <v>-34.82</v>
      </c>
    </row>
    <row r="1464" spans="1:7" x14ac:dyDescent="0.25">
      <c r="A1464">
        <v>1045.848</v>
      </c>
      <c r="B1464">
        <v>-33.53</v>
      </c>
      <c r="C1464">
        <v>-34.229999999999997</v>
      </c>
      <c r="D1464">
        <v>-34.82</v>
      </c>
      <c r="F1464">
        <v>1045.348</v>
      </c>
      <c r="G1464">
        <v>-34.83</v>
      </c>
    </row>
    <row r="1465" spans="1:7" x14ac:dyDescent="0.25">
      <c r="A1465">
        <v>1045.8520000000001</v>
      </c>
      <c r="B1465">
        <v>-33.51</v>
      </c>
      <c r="C1465">
        <v>-34.229999999999997</v>
      </c>
      <c r="D1465">
        <v>-34.78</v>
      </c>
      <c r="F1465">
        <v>1045.3520000000001</v>
      </c>
      <c r="G1465">
        <v>-34.840000000000003</v>
      </c>
    </row>
    <row r="1466" spans="1:7" x14ac:dyDescent="0.25">
      <c r="A1466">
        <v>1045.856</v>
      </c>
      <c r="B1466">
        <v>-33.49</v>
      </c>
      <c r="C1466">
        <v>-34.21</v>
      </c>
      <c r="D1466">
        <v>-34.74</v>
      </c>
      <c r="F1466">
        <v>1045.356</v>
      </c>
      <c r="G1466">
        <v>-34.85</v>
      </c>
    </row>
    <row r="1467" spans="1:7" x14ac:dyDescent="0.25">
      <c r="A1467">
        <v>1045.8599999999999</v>
      </c>
      <c r="B1467">
        <v>-33.47</v>
      </c>
      <c r="C1467">
        <v>-34.21</v>
      </c>
      <c r="D1467">
        <v>-34.729999999999997</v>
      </c>
      <c r="F1467">
        <v>1045.3599999999999</v>
      </c>
      <c r="G1467">
        <v>-34.83</v>
      </c>
    </row>
    <row r="1468" spans="1:7" x14ac:dyDescent="0.25">
      <c r="A1468">
        <v>1045.864</v>
      </c>
      <c r="B1468">
        <v>-33.450000000000003</v>
      </c>
      <c r="C1468">
        <v>-34.19</v>
      </c>
      <c r="D1468">
        <v>-34.700000000000003</v>
      </c>
      <c r="F1468">
        <v>1045.364</v>
      </c>
      <c r="G1468">
        <v>-34.840000000000003</v>
      </c>
    </row>
    <row r="1469" spans="1:7" x14ac:dyDescent="0.25">
      <c r="A1469">
        <v>1045.8679999999999</v>
      </c>
      <c r="B1469">
        <v>-33.44</v>
      </c>
      <c r="C1469">
        <v>-34.159999999999997</v>
      </c>
      <c r="D1469">
        <v>-34.68</v>
      </c>
      <c r="F1469">
        <v>1045.3679999999999</v>
      </c>
      <c r="G1469">
        <v>-34.85</v>
      </c>
    </row>
    <row r="1470" spans="1:7" x14ac:dyDescent="0.25">
      <c r="A1470">
        <v>1045.8720000000001</v>
      </c>
      <c r="B1470">
        <v>-33.44</v>
      </c>
      <c r="C1470">
        <v>-34.14</v>
      </c>
      <c r="D1470">
        <v>-34.64</v>
      </c>
      <c r="F1470">
        <v>1045.3720000000001</v>
      </c>
      <c r="G1470">
        <v>-34.85</v>
      </c>
    </row>
    <row r="1471" spans="1:7" x14ac:dyDescent="0.25">
      <c r="A1471">
        <v>1045.876</v>
      </c>
      <c r="B1471">
        <v>-33.42</v>
      </c>
      <c r="C1471">
        <v>-34.11</v>
      </c>
      <c r="D1471">
        <v>-34.630000000000003</v>
      </c>
      <c r="F1471">
        <v>1045.376</v>
      </c>
      <c r="G1471">
        <v>-34.869999999999997</v>
      </c>
    </row>
    <row r="1472" spans="1:7" x14ac:dyDescent="0.25">
      <c r="A1472">
        <v>1045.8800000000001</v>
      </c>
      <c r="B1472">
        <v>-33.39</v>
      </c>
      <c r="C1472">
        <v>-34.07</v>
      </c>
      <c r="D1472">
        <v>-34.619999999999997</v>
      </c>
      <c r="F1472">
        <v>1045.3800000000001</v>
      </c>
      <c r="G1472">
        <v>-34.9</v>
      </c>
    </row>
    <row r="1473" spans="1:7" x14ac:dyDescent="0.25">
      <c r="A1473">
        <v>1045.884</v>
      </c>
      <c r="B1473">
        <v>-33.39</v>
      </c>
      <c r="C1473">
        <v>-34.04</v>
      </c>
      <c r="D1473">
        <v>-34.630000000000003</v>
      </c>
      <c r="F1473">
        <v>1045.384</v>
      </c>
      <c r="G1473">
        <v>-34.92</v>
      </c>
    </row>
    <row r="1474" spans="1:7" x14ac:dyDescent="0.25">
      <c r="A1474">
        <v>1045.8879999999999</v>
      </c>
      <c r="B1474">
        <v>-33.369999999999997</v>
      </c>
      <c r="C1474">
        <v>-34.01</v>
      </c>
      <c r="D1474">
        <v>-34.64</v>
      </c>
      <c r="F1474">
        <v>1045.3879999999999</v>
      </c>
      <c r="G1474">
        <v>-34.950000000000003</v>
      </c>
    </row>
    <row r="1475" spans="1:7" x14ac:dyDescent="0.25">
      <c r="A1475">
        <v>1045.8920000000001</v>
      </c>
      <c r="B1475">
        <v>-33.35</v>
      </c>
      <c r="C1475">
        <v>-34.020000000000003</v>
      </c>
      <c r="D1475">
        <v>-34.65</v>
      </c>
      <c r="F1475">
        <v>1045.3920000000001</v>
      </c>
      <c r="G1475">
        <v>-34.979999999999997</v>
      </c>
    </row>
    <row r="1476" spans="1:7" x14ac:dyDescent="0.25">
      <c r="A1476">
        <v>1045.896</v>
      </c>
      <c r="B1476">
        <v>-33.32</v>
      </c>
      <c r="C1476">
        <v>-33.97</v>
      </c>
      <c r="D1476">
        <v>-34.659999999999997</v>
      </c>
      <c r="F1476">
        <v>1045.396</v>
      </c>
      <c r="G1476">
        <v>-34.99</v>
      </c>
    </row>
    <row r="1477" spans="1:7" x14ac:dyDescent="0.25">
      <c r="A1477">
        <v>1045.9000000000001</v>
      </c>
      <c r="B1477">
        <v>-33.28</v>
      </c>
      <c r="C1477">
        <v>-33.950000000000003</v>
      </c>
      <c r="D1477">
        <v>-34.700000000000003</v>
      </c>
      <c r="F1477">
        <v>1045.4000000000001</v>
      </c>
      <c r="G1477">
        <v>-34.97</v>
      </c>
    </row>
    <row r="1478" spans="1:7" x14ac:dyDescent="0.25">
      <c r="A1478">
        <v>1045.904</v>
      </c>
      <c r="B1478">
        <v>-33.229999999999997</v>
      </c>
      <c r="C1478">
        <v>-33.92</v>
      </c>
      <c r="D1478">
        <v>-34.72</v>
      </c>
      <c r="F1478">
        <v>1045.404</v>
      </c>
      <c r="G1478">
        <v>-34.99</v>
      </c>
    </row>
    <row r="1479" spans="1:7" x14ac:dyDescent="0.25">
      <c r="A1479">
        <v>1045.9079999999999</v>
      </c>
      <c r="B1479">
        <v>-33.17</v>
      </c>
      <c r="C1479">
        <v>-33.9</v>
      </c>
      <c r="D1479">
        <v>-34.770000000000003</v>
      </c>
      <c r="F1479">
        <v>1045.4079999999999</v>
      </c>
      <c r="G1479">
        <v>-35</v>
      </c>
    </row>
    <row r="1480" spans="1:7" x14ac:dyDescent="0.25">
      <c r="A1480">
        <v>1045.912</v>
      </c>
      <c r="B1480">
        <v>-33.14</v>
      </c>
      <c r="C1480">
        <v>-33.9</v>
      </c>
      <c r="D1480">
        <v>-34.82</v>
      </c>
      <c r="F1480">
        <v>1045.412</v>
      </c>
      <c r="G1480">
        <v>-34.979999999999997</v>
      </c>
    </row>
    <row r="1481" spans="1:7" x14ac:dyDescent="0.25">
      <c r="A1481">
        <v>1045.9159999999999</v>
      </c>
      <c r="B1481">
        <v>-33.090000000000003</v>
      </c>
      <c r="C1481">
        <v>-33.85</v>
      </c>
      <c r="D1481">
        <v>-34.869999999999997</v>
      </c>
      <c r="F1481">
        <v>1045.4159999999999</v>
      </c>
      <c r="G1481">
        <v>-34.99</v>
      </c>
    </row>
    <row r="1482" spans="1:7" x14ac:dyDescent="0.25">
      <c r="A1482">
        <v>1045.92</v>
      </c>
      <c r="B1482">
        <v>-33.049999999999997</v>
      </c>
      <c r="C1482">
        <v>-33.799999999999997</v>
      </c>
      <c r="D1482">
        <v>-34.93</v>
      </c>
      <c r="F1482">
        <v>1045.42</v>
      </c>
      <c r="G1482">
        <v>-34.97</v>
      </c>
    </row>
    <row r="1483" spans="1:7" x14ac:dyDescent="0.25">
      <c r="A1483">
        <v>1045.924</v>
      </c>
      <c r="B1483">
        <v>-33.020000000000003</v>
      </c>
      <c r="C1483">
        <v>-33.78</v>
      </c>
      <c r="D1483">
        <v>-34.979999999999997</v>
      </c>
      <c r="F1483">
        <v>1045.424</v>
      </c>
      <c r="G1483">
        <v>-34.94</v>
      </c>
    </row>
    <row r="1484" spans="1:7" x14ac:dyDescent="0.25">
      <c r="A1484">
        <v>1045.9280000000001</v>
      </c>
      <c r="B1484">
        <v>-33</v>
      </c>
      <c r="C1484">
        <v>-33.72</v>
      </c>
      <c r="D1484">
        <v>-35.020000000000003</v>
      </c>
      <c r="F1484">
        <v>1045.4280000000001</v>
      </c>
      <c r="G1484">
        <v>-34.909999999999997</v>
      </c>
    </row>
    <row r="1485" spans="1:7" x14ac:dyDescent="0.25">
      <c r="A1485">
        <v>1045.932</v>
      </c>
      <c r="B1485">
        <v>-33</v>
      </c>
      <c r="C1485">
        <v>-33.69</v>
      </c>
      <c r="D1485">
        <v>-35.07</v>
      </c>
      <c r="F1485">
        <v>1045.432</v>
      </c>
      <c r="G1485">
        <v>-34.880000000000003</v>
      </c>
    </row>
    <row r="1486" spans="1:7" x14ac:dyDescent="0.25">
      <c r="A1486">
        <v>1045.9359999999999</v>
      </c>
      <c r="B1486">
        <v>-33</v>
      </c>
      <c r="C1486">
        <v>-33.68</v>
      </c>
      <c r="D1486">
        <v>-35.130000000000003</v>
      </c>
      <c r="F1486">
        <v>1045.4359999999999</v>
      </c>
      <c r="G1486">
        <v>-34.82</v>
      </c>
    </row>
    <row r="1487" spans="1:7" x14ac:dyDescent="0.25">
      <c r="A1487">
        <v>1045.94</v>
      </c>
      <c r="B1487">
        <v>-33</v>
      </c>
      <c r="C1487">
        <v>-33.65</v>
      </c>
      <c r="D1487">
        <v>-35.18</v>
      </c>
      <c r="F1487">
        <v>1045.44</v>
      </c>
      <c r="G1487">
        <v>-34.78</v>
      </c>
    </row>
    <row r="1488" spans="1:7" x14ac:dyDescent="0.25">
      <c r="A1488">
        <v>1045.944</v>
      </c>
      <c r="B1488">
        <v>-33.020000000000003</v>
      </c>
      <c r="C1488">
        <v>-33.64</v>
      </c>
      <c r="D1488">
        <v>-35.229999999999997</v>
      </c>
      <c r="F1488">
        <v>1045.444</v>
      </c>
      <c r="G1488">
        <v>-34.78</v>
      </c>
    </row>
    <row r="1489" spans="1:7" x14ac:dyDescent="0.25">
      <c r="A1489">
        <v>1045.9480000000001</v>
      </c>
      <c r="B1489">
        <v>-33.04</v>
      </c>
      <c r="C1489">
        <v>-33.68</v>
      </c>
      <c r="D1489">
        <v>-35.270000000000003</v>
      </c>
      <c r="F1489">
        <v>1045.4480000000001</v>
      </c>
      <c r="G1489">
        <v>-34.76</v>
      </c>
    </row>
    <row r="1490" spans="1:7" x14ac:dyDescent="0.25">
      <c r="A1490">
        <v>1045.952</v>
      </c>
      <c r="B1490">
        <v>-33.06</v>
      </c>
      <c r="C1490">
        <v>-33.659999999999997</v>
      </c>
      <c r="D1490">
        <v>-35.31</v>
      </c>
      <c r="F1490">
        <v>1045.452</v>
      </c>
      <c r="G1490">
        <v>-34.75</v>
      </c>
    </row>
    <row r="1491" spans="1:7" x14ac:dyDescent="0.25">
      <c r="A1491">
        <v>1045.9559999999999</v>
      </c>
      <c r="B1491">
        <v>-33.08</v>
      </c>
      <c r="C1491">
        <v>-33.68</v>
      </c>
      <c r="D1491">
        <v>-35.340000000000003</v>
      </c>
      <c r="F1491">
        <v>1045.4559999999999</v>
      </c>
      <c r="G1491">
        <v>-34.75</v>
      </c>
    </row>
    <row r="1492" spans="1:7" x14ac:dyDescent="0.25">
      <c r="A1492">
        <v>1045.96</v>
      </c>
      <c r="B1492">
        <v>-33.090000000000003</v>
      </c>
      <c r="C1492">
        <v>-33.71</v>
      </c>
      <c r="D1492">
        <v>-35.36</v>
      </c>
      <c r="F1492">
        <v>1045.46</v>
      </c>
      <c r="G1492">
        <v>-34.76</v>
      </c>
    </row>
    <row r="1493" spans="1:7" x14ac:dyDescent="0.25">
      <c r="A1493">
        <v>1045.9639999999999</v>
      </c>
      <c r="B1493">
        <v>-33.130000000000003</v>
      </c>
      <c r="C1493">
        <v>-33.74</v>
      </c>
      <c r="D1493">
        <v>-35.369999999999997</v>
      </c>
      <c r="F1493">
        <v>1045.4639999999999</v>
      </c>
      <c r="G1493">
        <v>-34.75</v>
      </c>
    </row>
    <row r="1494" spans="1:7" x14ac:dyDescent="0.25">
      <c r="A1494">
        <v>1045.9680000000001</v>
      </c>
      <c r="B1494">
        <v>-33.130000000000003</v>
      </c>
      <c r="C1494">
        <v>-33.79</v>
      </c>
      <c r="D1494">
        <v>-35.39</v>
      </c>
      <c r="F1494">
        <v>1045.4680000000001</v>
      </c>
      <c r="G1494">
        <v>-34.74</v>
      </c>
    </row>
    <row r="1495" spans="1:7" x14ac:dyDescent="0.25">
      <c r="A1495">
        <v>1045.972</v>
      </c>
      <c r="B1495">
        <v>-33.15</v>
      </c>
      <c r="C1495">
        <v>-33.85</v>
      </c>
      <c r="D1495">
        <v>-35.380000000000003</v>
      </c>
      <c r="F1495">
        <v>1045.472</v>
      </c>
      <c r="G1495">
        <v>-34.75</v>
      </c>
    </row>
    <row r="1496" spans="1:7" x14ac:dyDescent="0.25">
      <c r="A1496">
        <v>1045.9760000000001</v>
      </c>
      <c r="B1496">
        <v>-33.17</v>
      </c>
      <c r="C1496">
        <v>-33.89</v>
      </c>
      <c r="D1496">
        <v>-35.369999999999997</v>
      </c>
      <c r="F1496">
        <v>1045.4760000000001</v>
      </c>
      <c r="G1496">
        <v>-34.75</v>
      </c>
    </row>
    <row r="1497" spans="1:7" x14ac:dyDescent="0.25">
      <c r="A1497">
        <v>1045.98</v>
      </c>
      <c r="B1497">
        <v>-33.19</v>
      </c>
      <c r="C1497">
        <v>-33.96</v>
      </c>
      <c r="D1497">
        <v>-35.35</v>
      </c>
      <c r="F1497">
        <v>1045.48</v>
      </c>
      <c r="G1497">
        <v>-34.729999999999997</v>
      </c>
    </row>
    <row r="1498" spans="1:7" x14ac:dyDescent="0.25">
      <c r="A1498">
        <v>1045.9839999999999</v>
      </c>
      <c r="B1498">
        <v>-33.21</v>
      </c>
      <c r="C1498">
        <v>-33.99</v>
      </c>
      <c r="D1498">
        <v>-35.33</v>
      </c>
      <c r="F1498">
        <v>1045.4839999999999</v>
      </c>
      <c r="G1498">
        <v>-34.75</v>
      </c>
    </row>
    <row r="1499" spans="1:7" x14ac:dyDescent="0.25">
      <c r="A1499">
        <v>1045.9880000000001</v>
      </c>
      <c r="B1499">
        <v>-33.24</v>
      </c>
      <c r="C1499">
        <v>-33.99</v>
      </c>
      <c r="D1499">
        <v>-35.31</v>
      </c>
      <c r="F1499">
        <v>1045.4880000000001</v>
      </c>
      <c r="G1499">
        <v>-34.729999999999997</v>
      </c>
    </row>
    <row r="1500" spans="1:7" x14ac:dyDescent="0.25">
      <c r="A1500">
        <v>1045.992</v>
      </c>
      <c r="B1500">
        <v>-33.28</v>
      </c>
      <c r="C1500">
        <v>-34</v>
      </c>
      <c r="D1500">
        <v>-35.25</v>
      </c>
      <c r="F1500">
        <v>1045.492</v>
      </c>
      <c r="G1500">
        <v>-34.72</v>
      </c>
    </row>
    <row r="1501" spans="1:7" x14ac:dyDescent="0.25">
      <c r="A1501">
        <v>1045.9960000000001</v>
      </c>
      <c r="B1501">
        <v>-33.31</v>
      </c>
      <c r="C1501">
        <v>-34.020000000000003</v>
      </c>
      <c r="D1501">
        <v>-35.22</v>
      </c>
      <c r="F1501">
        <v>1045.4960000000001</v>
      </c>
      <c r="G1501">
        <v>-34.729999999999997</v>
      </c>
    </row>
    <row r="1502" spans="1:7" x14ac:dyDescent="0.25">
      <c r="A1502">
        <v>1046</v>
      </c>
      <c r="B1502">
        <v>-33.369999999999997</v>
      </c>
      <c r="C1502">
        <v>-34.06</v>
      </c>
      <c r="D1502">
        <v>-35.17</v>
      </c>
      <c r="F1502">
        <v>1045.5</v>
      </c>
      <c r="G1502">
        <v>-34.74</v>
      </c>
    </row>
    <row r="1503" spans="1:7" x14ac:dyDescent="0.25">
      <c r="A1503">
        <v>1046.0039999999999</v>
      </c>
      <c r="B1503">
        <v>-33.42</v>
      </c>
      <c r="C1503">
        <v>-34.07</v>
      </c>
      <c r="D1503">
        <v>-35.130000000000003</v>
      </c>
      <c r="F1503">
        <v>1045.5039999999999</v>
      </c>
      <c r="G1503">
        <v>-34.75</v>
      </c>
    </row>
    <row r="1504" spans="1:7" x14ac:dyDescent="0.25">
      <c r="A1504">
        <v>1046.008</v>
      </c>
      <c r="B1504">
        <v>-33.479999999999997</v>
      </c>
      <c r="C1504">
        <v>-34.1</v>
      </c>
      <c r="D1504">
        <v>-35.090000000000003</v>
      </c>
      <c r="F1504">
        <v>1045.508</v>
      </c>
      <c r="G1504">
        <v>-34.74</v>
      </c>
    </row>
    <row r="1505" spans="1:7" x14ac:dyDescent="0.25">
      <c r="A1505">
        <v>1046.0119999999999</v>
      </c>
      <c r="B1505">
        <v>-33.53</v>
      </c>
      <c r="C1505">
        <v>-34.15</v>
      </c>
      <c r="D1505">
        <v>-35.04</v>
      </c>
      <c r="F1505">
        <v>1045.5119999999999</v>
      </c>
      <c r="G1505">
        <v>-34.729999999999997</v>
      </c>
    </row>
    <row r="1506" spans="1:7" x14ac:dyDescent="0.25">
      <c r="A1506">
        <v>1046.0160000000001</v>
      </c>
      <c r="B1506">
        <v>-33.57</v>
      </c>
      <c r="C1506">
        <v>-34.200000000000003</v>
      </c>
      <c r="D1506">
        <v>-35</v>
      </c>
      <c r="F1506">
        <v>1045.5160000000001</v>
      </c>
      <c r="G1506">
        <v>-34.75</v>
      </c>
    </row>
    <row r="1507" spans="1:7" x14ac:dyDescent="0.25">
      <c r="A1507">
        <v>1046.02</v>
      </c>
      <c r="B1507">
        <v>-33.61</v>
      </c>
      <c r="C1507">
        <v>-34.229999999999997</v>
      </c>
      <c r="D1507">
        <v>-34.979999999999997</v>
      </c>
      <c r="F1507">
        <v>1045.52</v>
      </c>
      <c r="G1507">
        <v>-34.75</v>
      </c>
    </row>
    <row r="1508" spans="1:7" x14ac:dyDescent="0.25">
      <c r="A1508">
        <v>1046.0239999999999</v>
      </c>
      <c r="B1508">
        <v>-33.64</v>
      </c>
      <c r="C1508">
        <v>-34.270000000000003</v>
      </c>
      <c r="D1508">
        <v>-34.950000000000003</v>
      </c>
      <c r="F1508">
        <v>1045.5239999999999</v>
      </c>
      <c r="G1508">
        <v>-34.76</v>
      </c>
    </row>
    <row r="1509" spans="1:7" x14ac:dyDescent="0.25">
      <c r="A1509">
        <v>1046.028</v>
      </c>
      <c r="B1509">
        <v>-33.67</v>
      </c>
      <c r="C1509">
        <v>-34.369999999999997</v>
      </c>
      <c r="D1509">
        <v>-34.93</v>
      </c>
      <c r="F1509">
        <v>1045.528</v>
      </c>
      <c r="G1509">
        <v>-34.78</v>
      </c>
    </row>
    <row r="1510" spans="1:7" x14ac:dyDescent="0.25">
      <c r="A1510">
        <v>1046.0319999999999</v>
      </c>
      <c r="B1510">
        <v>-33.68</v>
      </c>
      <c r="C1510">
        <v>-34.36</v>
      </c>
      <c r="D1510">
        <v>-34.909999999999997</v>
      </c>
      <c r="F1510">
        <v>1045.5319999999999</v>
      </c>
      <c r="G1510">
        <v>-34.79</v>
      </c>
    </row>
    <row r="1511" spans="1:7" x14ac:dyDescent="0.25">
      <c r="A1511">
        <v>1046.0360000000001</v>
      </c>
      <c r="B1511">
        <v>-33.69</v>
      </c>
      <c r="C1511">
        <v>-34.35</v>
      </c>
      <c r="D1511">
        <v>-34.89</v>
      </c>
      <c r="F1511">
        <v>1045.5360000000001</v>
      </c>
      <c r="G1511">
        <v>-34.770000000000003</v>
      </c>
    </row>
    <row r="1512" spans="1:7" x14ac:dyDescent="0.25">
      <c r="A1512">
        <v>1046.04</v>
      </c>
      <c r="B1512">
        <v>-33.69</v>
      </c>
      <c r="C1512">
        <v>-34.36</v>
      </c>
      <c r="D1512">
        <v>-34.86</v>
      </c>
      <c r="F1512">
        <v>1045.54</v>
      </c>
      <c r="G1512">
        <v>-34.770000000000003</v>
      </c>
    </row>
    <row r="1513" spans="1:7" x14ac:dyDescent="0.25">
      <c r="A1513">
        <v>1046.0440000000001</v>
      </c>
      <c r="B1513">
        <v>-33.67</v>
      </c>
      <c r="C1513">
        <v>-34.33</v>
      </c>
      <c r="D1513">
        <v>-34.85</v>
      </c>
      <c r="F1513">
        <v>1045.5440000000001</v>
      </c>
      <c r="G1513">
        <v>-34.74</v>
      </c>
    </row>
    <row r="1514" spans="1:7" x14ac:dyDescent="0.25">
      <c r="A1514">
        <v>1046.048</v>
      </c>
      <c r="B1514">
        <v>-33.64</v>
      </c>
      <c r="C1514">
        <v>-34.28</v>
      </c>
      <c r="D1514">
        <v>-34.83</v>
      </c>
      <c r="F1514">
        <v>1045.548</v>
      </c>
      <c r="G1514">
        <v>-34.72</v>
      </c>
    </row>
    <row r="1515" spans="1:7" x14ac:dyDescent="0.25">
      <c r="A1515">
        <v>1046.0519999999999</v>
      </c>
      <c r="B1515">
        <v>-33.630000000000003</v>
      </c>
      <c r="C1515">
        <v>-34.25</v>
      </c>
      <c r="D1515">
        <v>-34.81</v>
      </c>
      <c r="F1515">
        <v>1045.5519999999999</v>
      </c>
      <c r="G1515">
        <v>-34.72</v>
      </c>
    </row>
    <row r="1516" spans="1:7" x14ac:dyDescent="0.25">
      <c r="A1516">
        <v>1046.056</v>
      </c>
      <c r="B1516">
        <v>-33.6</v>
      </c>
      <c r="C1516">
        <v>-34.22</v>
      </c>
      <c r="D1516">
        <v>-34.82</v>
      </c>
      <c r="F1516">
        <v>1045.556</v>
      </c>
      <c r="G1516">
        <v>-34.71</v>
      </c>
    </row>
    <row r="1517" spans="1:7" x14ac:dyDescent="0.25">
      <c r="A1517">
        <v>1046.06</v>
      </c>
      <c r="B1517">
        <v>-33.58</v>
      </c>
      <c r="C1517">
        <v>-34.18</v>
      </c>
      <c r="D1517">
        <v>-34.82</v>
      </c>
      <c r="F1517">
        <v>1045.56</v>
      </c>
      <c r="G1517">
        <v>-34.69</v>
      </c>
    </row>
    <row r="1518" spans="1:7" x14ac:dyDescent="0.25">
      <c r="A1518">
        <v>1046.0640000000001</v>
      </c>
      <c r="B1518">
        <v>-33.56</v>
      </c>
      <c r="C1518">
        <v>-34.14</v>
      </c>
      <c r="D1518">
        <v>-34.799999999999997</v>
      </c>
      <c r="F1518">
        <v>1045.5640000000001</v>
      </c>
      <c r="G1518">
        <v>-34.69</v>
      </c>
    </row>
    <row r="1519" spans="1:7" x14ac:dyDescent="0.25">
      <c r="A1519">
        <v>1046.068</v>
      </c>
      <c r="B1519">
        <v>-33.54</v>
      </c>
      <c r="C1519">
        <v>-34.090000000000003</v>
      </c>
      <c r="D1519">
        <v>-34.79</v>
      </c>
      <c r="F1519">
        <v>1045.568</v>
      </c>
      <c r="G1519">
        <v>-34.68</v>
      </c>
    </row>
    <row r="1520" spans="1:7" x14ac:dyDescent="0.25">
      <c r="A1520">
        <v>1046.0719999999999</v>
      </c>
      <c r="B1520">
        <v>-33.53</v>
      </c>
      <c r="C1520">
        <v>-34.07</v>
      </c>
      <c r="D1520">
        <v>-34.78</v>
      </c>
      <c r="F1520">
        <v>1045.5719999999999</v>
      </c>
      <c r="G1520">
        <v>-34.659999999999997</v>
      </c>
    </row>
    <row r="1521" spans="1:7" x14ac:dyDescent="0.25">
      <c r="A1521">
        <v>1046.076</v>
      </c>
      <c r="B1521">
        <v>-33.51</v>
      </c>
      <c r="C1521">
        <v>-34.03</v>
      </c>
      <c r="D1521">
        <v>-34.79</v>
      </c>
      <c r="F1521">
        <v>1045.576</v>
      </c>
      <c r="G1521">
        <v>-34.65</v>
      </c>
    </row>
    <row r="1522" spans="1:7" x14ac:dyDescent="0.25">
      <c r="A1522">
        <v>1046.08</v>
      </c>
      <c r="B1522">
        <v>-33.49</v>
      </c>
      <c r="C1522">
        <v>-34.020000000000003</v>
      </c>
      <c r="D1522">
        <v>-34.78</v>
      </c>
      <c r="F1522">
        <v>1045.58</v>
      </c>
      <c r="G1522">
        <v>-34.65</v>
      </c>
    </row>
    <row r="1523" spans="1:7" x14ac:dyDescent="0.25">
      <c r="A1523">
        <v>1046.0840000000001</v>
      </c>
      <c r="B1523">
        <v>-33.47</v>
      </c>
      <c r="C1523">
        <v>-34.01</v>
      </c>
      <c r="D1523">
        <v>-34.770000000000003</v>
      </c>
      <c r="F1523">
        <v>1045.5840000000001</v>
      </c>
      <c r="G1523">
        <v>-34.659999999999997</v>
      </c>
    </row>
    <row r="1524" spans="1:7" x14ac:dyDescent="0.25">
      <c r="A1524">
        <v>1046.088</v>
      </c>
      <c r="B1524">
        <v>-33.450000000000003</v>
      </c>
      <c r="C1524">
        <v>-34</v>
      </c>
      <c r="D1524">
        <v>-34.79</v>
      </c>
      <c r="F1524">
        <v>1045.588</v>
      </c>
      <c r="G1524">
        <v>-34.65</v>
      </c>
    </row>
    <row r="1525" spans="1:7" x14ac:dyDescent="0.25">
      <c r="A1525">
        <v>1046.0920000000001</v>
      </c>
      <c r="B1525">
        <v>-33.44</v>
      </c>
      <c r="C1525">
        <v>-34.01</v>
      </c>
      <c r="D1525">
        <v>-34.79</v>
      </c>
      <c r="F1525">
        <v>1045.5920000000001</v>
      </c>
      <c r="G1525">
        <v>-34.69</v>
      </c>
    </row>
    <row r="1526" spans="1:7" x14ac:dyDescent="0.25">
      <c r="A1526">
        <v>1046.096</v>
      </c>
      <c r="B1526">
        <v>-33.43</v>
      </c>
      <c r="C1526">
        <v>-34.01</v>
      </c>
      <c r="D1526">
        <v>-34.799999999999997</v>
      </c>
      <c r="F1526">
        <v>1045.596</v>
      </c>
      <c r="G1526">
        <v>-34.68</v>
      </c>
    </row>
    <row r="1527" spans="1:7" x14ac:dyDescent="0.25">
      <c r="A1527">
        <v>1046.0999999999999</v>
      </c>
      <c r="B1527">
        <v>-33.42</v>
      </c>
      <c r="C1527">
        <v>-34.03</v>
      </c>
      <c r="D1527">
        <v>-34.81</v>
      </c>
      <c r="F1527">
        <v>1045.5999999999999</v>
      </c>
      <c r="G1527">
        <v>-34.68</v>
      </c>
    </row>
    <row r="1528" spans="1:7" x14ac:dyDescent="0.25">
      <c r="A1528">
        <v>1046.104</v>
      </c>
      <c r="B1528">
        <v>-33.409999999999997</v>
      </c>
      <c r="C1528">
        <v>-33.99</v>
      </c>
      <c r="D1528">
        <v>-34.83</v>
      </c>
      <c r="F1528">
        <v>1045.604</v>
      </c>
      <c r="G1528">
        <v>-34.72</v>
      </c>
    </row>
    <row r="1529" spans="1:7" x14ac:dyDescent="0.25">
      <c r="A1529">
        <v>1046.1079999999999</v>
      </c>
      <c r="B1529">
        <v>-33.4</v>
      </c>
      <c r="C1529">
        <v>-33.979999999999997</v>
      </c>
      <c r="D1529">
        <v>-34.840000000000003</v>
      </c>
      <c r="F1529">
        <v>1045.6079999999999</v>
      </c>
      <c r="G1529">
        <v>-34.729999999999997</v>
      </c>
    </row>
    <row r="1530" spans="1:7" x14ac:dyDescent="0.25">
      <c r="A1530">
        <v>1046.1120000000001</v>
      </c>
      <c r="B1530">
        <v>-33.4</v>
      </c>
      <c r="C1530">
        <v>-33.99</v>
      </c>
      <c r="D1530">
        <v>-34.86</v>
      </c>
      <c r="F1530">
        <v>1045.6120000000001</v>
      </c>
      <c r="G1530">
        <v>-34.74</v>
      </c>
    </row>
    <row r="1531" spans="1:7" x14ac:dyDescent="0.25">
      <c r="A1531">
        <v>1046.116</v>
      </c>
      <c r="B1531">
        <v>-33.39</v>
      </c>
      <c r="C1531">
        <v>-33.96</v>
      </c>
      <c r="D1531">
        <v>-34.89</v>
      </c>
      <c r="F1531">
        <v>1045.616</v>
      </c>
      <c r="G1531">
        <v>-34.74</v>
      </c>
    </row>
    <row r="1532" spans="1:7" x14ac:dyDescent="0.25">
      <c r="A1532">
        <v>1046.1199999999999</v>
      </c>
      <c r="B1532">
        <v>-33.39</v>
      </c>
      <c r="C1532">
        <v>-33.93</v>
      </c>
      <c r="D1532">
        <v>-34.9</v>
      </c>
      <c r="F1532">
        <v>1045.6199999999999</v>
      </c>
      <c r="G1532">
        <v>-34.75</v>
      </c>
    </row>
    <row r="1533" spans="1:7" x14ac:dyDescent="0.25">
      <c r="A1533">
        <v>1046.124</v>
      </c>
      <c r="B1533">
        <v>-33.409999999999997</v>
      </c>
      <c r="C1533">
        <v>-33.93</v>
      </c>
      <c r="D1533">
        <v>-34.93</v>
      </c>
      <c r="F1533">
        <v>1045.624</v>
      </c>
      <c r="G1533">
        <v>-34.76</v>
      </c>
    </row>
    <row r="1534" spans="1:7" x14ac:dyDescent="0.25">
      <c r="A1534">
        <v>1046.1279999999999</v>
      </c>
      <c r="B1534">
        <v>-33.43</v>
      </c>
      <c r="C1534">
        <v>-33.97</v>
      </c>
      <c r="D1534">
        <v>-34.950000000000003</v>
      </c>
      <c r="F1534">
        <v>1045.6279999999999</v>
      </c>
      <c r="G1534">
        <v>-34.79</v>
      </c>
    </row>
    <row r="1535" spans="1:7" x14ac:dyDescent="0.25">
      <c r="A1535">
        <v>1046.1320000000001</v>
      </c>
      <c r="B1535">
        <v>-33.450000000000003</v>
      </c>
      <c r="C1535">
        <v>-33.979999999999997</v>
      </c>
      <c r="D1535">
        <v>-34.96</v>
      </c>
      <c r="F1535">
        <v>1045.6320000000001</v>
      </c>
      <c r="G1535">
        <v>-34.83</v>
      </c>
    </row>
    <row r="1536" spans="1:7" x14ac:dyDescent="0.25">
      <c r="A1536">
        <v>1046.136</v>
      </c>
      <c r="B1536">
        <v>-33.5</v>
      </c>
      <c r="C1536">
        <v>-34.01</v>
      </c>
      <c r="D1536">
        <v>-34.979999999999997</v>
      </c>
      <c r="F1536">
        <v>1045.636</v>
      </c>
      <c r="G1536">
        <v>-34.840000000000003</v>
      </c>
    </row>
    <row r="1537" spans="1:7" x14ac:dyDescent="0.25">
      <c r="A1537">
        <v>1046.1400000000001</v>
      </c>
      <c r="B1537">
        <v>-33.54</v>
      </c>
      <c r="C1537">
        <v>-34.04</v>
      </c>
      <c r="D1537">
        <v>-35</v>
      </c>
      <c r="F1537">
        <v>1045.6400000000001</v>
      </c>
      <c r="G1537">
        <v>-34.799999999999997</v>
      </c>
    </row>
    <row r="1538" spans="1:7" x14ac:dyDescent="0.25">
      <c r="A1538">
        <v>1046.144</v>
      </c>
      <c r="B1538">
        <v>-33.549999999999997</v>
      </c>
      <c r="C1538">
        <v>-34.07</v>
      </c>
      <c r="D1538">
        <v>-35.020000000000003</v>
      </c>
      <c r="F1538">
        <v>1045.644</v>
      </c>
      <c r="G1538">
        <v>-34.83</v>
      </c>
    </row>
    <row r="1539" spans="1:7" x14ac:dyDescent="0.25">
      <c r="A1539">
        <v>1046.1479999999999</v>
      </c>
      <c r="B1539">
        <v>-33.6</v>
      </c>
      <c r="C1539">
        <v>-34.090000000000003</v>
      </c>
      <c r="D1539">
        <v>-35.04</v>
      </c>
      <c r="F1539">
        <v>1045.6479999999999</v>
      </c>
      <c r="G1539">
        <v>-34.840000000000003</v>
      </c>
    </row>
    <row r="1540" spans="1:7" x14ac:dyDescent="0.25">
      <c r="A1540">
        <v>1046.152</v>
      </c>
      <c r="B1540">
        <v>-33.619999999999997</v>
      </c>
      <c r="C1540">
        <v>-34.090000000000003</v>
      </c>
      <c r="D1540">
        <v>-35.049999999999997</v>
      </c>
      <c r="F1540">
        <v>1045.652</v>
      </c>
      <c r="G1540">
        <v>-34.83</v>
      </c>
    </row>
    <row r="1541" spans="1:7" x14ac:dyDescent="0.25">
      <c r="A1541">
        <v>1046.1559999999999</v>
      </c>
      <c r="B1541">
        <v>-33.659999999999997</v>
      </c>
      <c r="C1541">
        <v>-34.14</v>
      </c>
      <c r="D1541">
        <v>-35.06</v>
      </c>
      <c r="F1541">
        <v>1045.6559999999999</v>
      </c>
      <c r="G1541">
        <v>-34.840000000000003</v>
      </c>
    </row>
    <row r="1542" spans="1:7" x14ac:dyDescent="0.25">
      <c r="A1542">
        <v>1046.1600000000001</v>
      </c>
      <c r="B1542">
        <v>-33.68</v>
      </c>
      <c r="C1542">
        <v>-34.130000000000003</v>
      </c>
      <c r="D1542">
        <v>-35.06</v>
      </c>
      <c r="F1542">
        <v>1045.6600000000001</v>
      </c>
      <c r="G1542">
        <v>-34.85</v>
      </c>
    </row>
    <row r="1543" spans="1:7" x14ac:dyDescent="0.25">
      <c r="A1543">
        <v>1046.164</v>
      </c>
      <c r="B1543">
        <v>-33.71</v>
      </c>
      <c r="C1543">
        <v>-34.15</v>
      </c>
      <c r="D1543">
        <v>-35.07</v>
      </c>
      <c r="F1543">
        <v>1045.664</v>
      </c>
      <c r="G1543">
        <v>-34.82</v>
      </c>
    </row>
    <row r="1544" spans="1:7" x14ac:dyDescent="0.25">
      <c r="A1544">
        <v>1046.1679999999999</v>
      </c>
      <c r="B1544">
        <v>-33.72</v>
      </c>
      <c r="C1544">
        <v>-34.17</v>
      </c>
      <c r="D1544">
        <v>-35.07</v>
      </c>
      <c r="F1544">
        <v>1045.6679999999999</v>
      </c>
      <c r="G1544">
        <v>-34.81</v>
      </c>
    </row>
    <row r="1545" spans="1:7" x14ac:dyDescent="0.25">
      <c r="A1545">
        <v>1046.172</v>
      </c>
      <c r="B1545">
        <v>-33.729999999999997</v>
      </c>
      <c r="C1545">
        <v>-34.159999999999997</v>
      </c>
      <c r="D1545">
        <v>-35.049999999999997</v>
      </c>
      <c r="F1545">
        <v>1045.672</v>
      </c>
      <c r="G1545">
        <v>-34.79</v>
      </c>
    </row>
    <row r="1546" spans="1:7" x14ac:dyDescent="0.25">
      <c r="A1546">
        <v>1046.1759999999999</v>
      </c>
      <c r="B1546">
        <v>-33.75</v>
      </c>
      <c r="C1546">
        <v>-34.130000000000003</v>
      </c>
      <c r="D1546">
        <v>-35.049999999999997</v>
      </c>
      <c r="F1546">
        <v>1045.6759999999999</v>
      </c>
      <c r="G1546">
        <v>-34.74</v>
      </c>
    </row>
    <row r="1547" spans="1:7" x14ac:dyDescent="0.25">
      <c r="A1547">
        <v>1046.18</v>
      </c>
      <c r="B1547">
        <v>-33.76</v>
      </c>
      <c r="C1547">
        <v>-34.08</v>
      </c>
      <c r="D1547">
        <v>-35.049999999999997</v>
      </c>
      <c r="F1547">
        <v>1045.68</v>
      </c>
      <c r="G1547">
        <v>-34.71</v>
      </c>
    </row>
    <row r="1548" spans="1:7" x14ac:dyDescent="0.25">
      <c r="A1548">
        <v>1046.184</v>
      </c>
      <c r="B1548">
        <v>-33.75</v>
      </c>
      <c r="C1548">
        <v>-34.049999999999997</v>
      </c>
      <c r="D1548">
        <v>-35.06</v>
      </c>
      <c r="F1548">
        <v>1045.684</v>
      </c>
      <c r="G1548">
        <v>-34.700000000000003</v>
      </c>
    </row>
    <row r="1549" spans="1:7" x14ac:dyDescent="0.25">
      <c r="A1549">
        <v>1046.1880000000001</v>
      </c>
      <c r="B1549">
        <v>-33.76</v>
      </c>
      <c r="C1549">
        <v>-34.04</v>
      </c>
      <c r="D1549">
        <v>-35.04</v>
      </c>
      <c r="F1549">
        <v>1045.6880000000001</v>
      </c>
      <c r="G1549">
        <v>-34.68</v>
      </c>
    </row>
    <row r="1550" spans="1:7" x14ac:dyDescent="0.25">
      <c r="A1550">
        <v>1046.192</v>
      </c>
      <c r="B1550">
        <v>-33.770000000000003</v>
      </c>
      <c r="C1550">
        <v>-34.020000000000003</v>
      </c>
      <c r="D1550">
        <v>-35.03</v>
      </c>
      <c r="F1550">
        <v>1045.692</v>
      </c>
      <c r="G1550">
        <v>-34.659999999999997</v>
      </c>
    </row>
    <row r="1551" spans="1:7" x14ac:dyDescent="0.25">
      <c r="A1551">
        <v>1046.1959999999999</v>
      </c>
      <c r="B1551">
        <v>-33.82</v>
      </c>
      <c r="C1551">
        <v>-34.04</v>
      </c>
      <c r="D1551">
        <v>-35.03</v>
      </c>
      <c r="F1551">
        <v>1045.6959999999999</v>
      </c>
      <c r="G1551">
        <v>-34.659999999999997</v>
      </c>
    </row>
    <row r="1552" spans="1:7" x14ac:dyDescent="0.25">
      <c r="A1552">
        <v>1046.2</v>
      </c>
      <c r="B1552">
        <v>-33.85</v>
      </c>
      <c r="C1552">
        <v>-34.07</v>
      </c>
      <c r="D1552">
        <v>-34.979999999999997</v>
      </c>
      <c r="F1552">
        <v>1045.7</v>
      </c>
      <c r="G1552">
        <v>-34.659999999999997</v>
      </c>
    </row>
    <row r="1553" spans="1:7" x14ac:dyDescent="0.25">
      <c r="A1553">
        <v>1046.204</v>
      </c>
      <c r="B1553">
        <v>-33.89</v>
      </c>
      <c r="C1553">
        <v>-34.130000000000003</v>
      </c>
      <c r="D1553">
        <v>-34.96</v>
      </c>
      <c r="F1553">
        <v>1045.704</v>
      </c>
      <c r="G1553">
        <v>-34.64</v>
      </c>
    </row>
    <row r="1554" spans="1:7" x14ac:dyDescent="0.25">
      <c r="A1554">
        <v>1046.2080000000001</v>
      </c>
      <c r="B1554">
        <v>-33.93</v>
      </c>
      <c r="C1554">
        <v>-34.119999999999997</v>
      </c>
      <c r="D1554">
        <v>-34.94</v>
      </c>
      <c r="F1554">
        <v>1045.7080000000001</v>
      </c>
      <c r="G1554">
        <v>-34.659999999999997</v>
      </c>
    </row>
    <row r="1555" spans="1:7" x14ac:dyDescent="0.25">
      <c r="A1555">
        <v>1046.212</v>
      </c>
      <c r="B1555">
        <v>-33.93</v>
      </c>
      <c r="C1555">
        <v>-34.090000000000003</v>
      </c>
      <c r="D1555">
        <v>-34.92</v>
      </c>
      <c r="F1555">
        <v>1045.712</v>
      </c>
      <c r="G1555">
        <v>-34.68</v>
      </c>
    </row>
    <row r="1556" spans="1:7" x14ac:dyDescent="0.25">
      <c r="A1556">
        <v>1046.2159999999999</v>
      </c>
      <c r="B1556">
        <v>-33.950000000000003</v>
      </c>
      <c r="C1556">
        <v>-34.07</v>
      </c>
      <c r="D1556">
        <v>-34.909999999999997</v>
      </c>
      <c r="F1556">
        <v>1045.7159999999999</v>
      </c>
      <c r="G1556">
        <v>-34.69</v>
      </c>
    </row>
    <row r="1557" spans="1:7" x14ac:dyDescent="0.25">
      <c r="A1557">
        <v>1046.22</v>
      </c>
      <c r="B1557">
        <v>-33.93</v>
      </c>
      <c r="C1557">
        <v>-34.049999999999997</v>
      </c>
      <c r="D1557">
        <v>-34.92</v>
      </c>
      <c r="F1557">
        <v>1045.72</v>
      </c>
      <c r="G1557">
        <v>-34.700000000000003</v>
      </c>
    </row>
    <row r="1558" spans="1:7" x14ac:dyDescent="0.25">
      <c r="A1558">
        <v>1046.2239999999999</v>
      </c>
      <c r="B1558">
        <v>-33.92</v>
      </c>
      <c r="C1558">
        <v>-34.04</v>
      </c>
      <c r="D1558">
        <v>-34.92</v>
      </c>
      <c r="F1558">
        <v>1045.7239999999999</v>
      </c>
      <c r="G1558">
        <v>-34.71</v>
      </c>
    </row>
    <row r="1559" spans="1:7" x14ac:dyDescent="0.25">
      <c r="A1559">
        <v>1046.2280000000001</v>
      </c>
      <c r="B1559">
        <v>-33.92</v>
      </c>
      <c r="C1559">
        <v>-34.03</v>
      </c>
      <c r="D1559">
        <v>-34.92</v>
      </c>
      <c r="F1559">
        <v>1045.7280000000001</v>
      </c>
      <c r="G1559">
        <v>-34.72</v>
      </c>
    </row>
    <row r="1560" spans="1:7" x14ac:dyDescent="0.25">
      <c r="A1560">
        <v>1046.232</v>
      </c>
      <c r="B1560">
        <v>-33.909999999999997</v>
      </c>
      <c r="C1560">
        <v>-34.03</v>
      </c>
      <c r="D1560">
        <v>-34.9</v>
      </c>
      <c r="F1560">
        <v>1045.732</v>
      </c>
      <c r="G1560">
        <v>-34.72</v>
      </c>
    </row>
    <row r="1561" spans="1:7" x14ac:dyDescent="0.25">
      <c r="A1561">
        <v>1046.2360000000001</v>
      </c>
      <c r="B1561">
        <v>-33.9</v>
      </c>
      <c r="C1561">
        <v>-34.049999999999997</v>
      </c>
      <c r="D1561">
        <v>-34.89</v>
      </c>
      <c r="F1561">
        <v>1045.7360000000001</v>
      </c>
      <c r="G1561">
        <v>-34.74</v>
      </c>
    </row>
    <row r="1562" spans="1:7" x14ac:dyDescent="0.25">
      <c r="A1562">
        <v>1046.24</v>
      </c>
      <c r="B1562">
        <v>-33.9</v>
      </c>
      <c r="C1562">
        <v>-34.049999999999997</v>
      </c>
      <c r="D1562">
        <v>-34.9</v>
      </c>
      <c r="F1562">
        <v>1045.74</v>
      </c>
      <c r="G1562">
        <v>-34.76</v>
      </c>
    </row>
    <row r="1563" spans="1:7" x14ac:dyDescent="0.25">
      <c r="A1563">
        <v>1046.2439999999999</v>
      </c>
      <c r="B1563">
        <v>-33.880000000000003</v>
      </c>
      <c r="C1563">
        <v>-34.01</v>
      </c>
      <c r="D1563">
        <v>-34.909999999999997</v>
      </c>
      <c r="F1563">
        <v>1045.7439999999999</v>
      </c>
      <c r="G1563">
        <v>-34.76</v>
      </c>
    </row>
    <row r="1564" spans="1:7" x14ac:dyDescent="0.25">
      <c r="A1564">
        <v>1046.248</v>
      </c>
      <c r="B1564">
        <v>-33.880000000000003</v>
      </c>
      <c r="C1564">
        <v>-33.97</v>
      </c>
      <c r="D1564">
        <v>-34.92</v>
      </c>
      <c r="F1564">
        <v>1045.748</v>
      </c>
      <c r="G1564">
        <v>-34.770000000000003</v>
      </c>
    </row>
    <row r="1565" spans="1:7" x14ac:dyDescent="0.25">
      <c r="A1565">
        <v>1046.252</v>
      </c>
      <c r="B1565">
        <v>-33.869999999999997</v>
      </c>
      <c r="C1565">
        <v>-33.950000000000003</v>
      </c>
      <c r="D1565">
        <v>-34.93</v>
      </c>
      <c r="F1565">
        <v>1045.752</v>
      </c>
      <c r="G1565">
        <v>-34.799999999999997</v>
      </c>
    </row>
    <row r="1566" spans="1:7" x14ac:dyDescent="0.25">
      <c r="A1566">
        <v>1046.2560000000001</v>
      </c>
      <c r="B1566">
        <v>-33.880000000000003</v>
      </c>
      <c r="C1566">
        <v>-33.96</v>
      </c>
      <c r="D1566">
        <v>-34.94</v>
      </c>
      <c r="F1566">
        <v>1045.7560000000001</v>
      </c>
      <c r="G1566">
        <v>-34.83</v>
      </c>
    </row>
    <row r="1567" spans="1:7" x14ac:dyDescent="0.25">
      <c r="A1567">
        <v>1046.26</v>
      </c>
      <c r="B1567">
        <v>-33.9</v>
      </c>
      <c r="C1567">
        <v>-34.020000000000003</v>
      </c>
      <c r="D1567">
        <v>-34.97</v>
      </c>
      <c r="F1567">
        <v>1045.76</v>
      </c>
      <c r="G1567">
        <v>-34.840000000000003</v>
      </c>
    </row>
    <row r="1568" spans="1:7" x14ac:dyDescent="0.25">
      <c r="A1568">
        <v>1046.2639999999999</v>
      </c>
      <c r="B1568">
        <v>-33.909999999999997</v>
      </c>
      <c r="C1568">
        <v>-34.04</v>
      </c>
      <c r="D1568">
        <v>-34.979999999999997</v>
      </c>
      <c r="F1568">
        <v>1045.7639999999999</v>
      </c>
      <c r="G1568">
        <v>-34.869999999999997</v>
      </c>
    </row>
    <row r="1569" spans="1:7" x14ac:dyDescent="0.25">
      <c r="A1569">
        <v>1046.268</v>
      </c>
      <c r="B1569">
        <v>-33.950000000000003</v>
      </c>
      <c r="C1569">
        <v>-34.1</v>
      </c>
      <c r="D1569">
        <v>-35</v>
      </c>
      <c r="F1569">
        <v>1045.768</v>
      </c>
      <c r="G1569">
        <v>-34.9</v>
      </c>
    </row>
    <row r="1570" spans="1:7" x14ac:dyDescent="0.25">
      <c r="A1570">
        <v>1046.2719999999999</v>
      </c>
      <c r="B1570">
        <v>-34</v>
      </c>
      <c r="C1570">
        <v>-34.15</v>
      </c>
      <c r="D1570">
        <v>-35.04</v>
      </c>
      <c r="F1570">
        <v>1045.7719999999999</v>
      </c>
      <c r="G1570">
        <v>-34.93</v>
      </c>
    </row>
    <row r="1571" spans="1:7" x14ac:dyDescent="0.25">
      <c r="A1571">
        <v>1046.2760000000001</v>
      </c>
      <c r="B1571">
        <v>-34.01</v>
      </c>
      <c r="C1571">
        <v>-34.200000000000003</v>
      </c>
      <c r="D1571">
        <v>-35.07</v>
      </c>
      <c r="F1571">
        <v>1045.7760000000001</v>
      </c>
      <c r="G1571">
        <v>-34.950000000000003</v>
      </c>
    </row>
    <row r="1572" spans="1:7" x14ac:dyDescent="0.25">
      <c r="A1572">
        <v>1046.28</v>
      </c>
      <c r="B1572">
        <v>-34.020000000000003</v>
      </c>
      <c r="C1572">
        <v>-34.21</v>
      </c>
      <c r="D1572">
        <v>-35.11</v>
      </c>
      <c r="F1572">
        <v>1045.78</v>
      </c>
      <c r="G1572">
        <v>-35</v>
      </c>
    </row>
    <row r="1573" spans="1:7" x14ac:dyDescent="0.25">
      <c r="A1573">
        <v>1046.2840000000001</v>
      </c>
      <c r="B1573">
        <v>-34.04</v>
      </c>
      <c r="C1573">
        <v>-34.200000000000003</v>
      </c>
      <c r="D1573">
        <v>-35.15</v>
      </c>
      <c r="F1573">
        <v>1045.7840000000001</v>
      </c>
      <c r="G1573">
        <v>-35</v>
      </c>
    </row>
    <row r="1574" spans="1:7" x14ac:dyDescent="0.25">
      <c r="A1574">
        <v>1046.288</v>
      </c>
      <c r="B1574">
        <v>-34.020000000000003</v>
      </c>
      <c r="C1574">
        <v>-34.200000000000003</v>
      </c>
      <c r="D1574">
        <v>-35.21</v>
      </c>
      <c r="F1574">
        <v>1045.788</v>
      </c>
      <c r="G1574">
        <v>-35.01</v>
      </c>
    </row>
    <row r="1575" spans="1:7" x14ac:dyDescent="0.25">
      <c r="A1575">
        <v>1046.2919999999999</v>
      </c>
      <c r="B1575">
        <v>-34.020000000000003</v>
      </c>
      <c r="C1575">
        <v>-34.18</v>
      </c>
      <c r="D1575">
        <v>-35.24</v>
      </c>
      <c r="F1575">
        <v>1045.7919999999999</v>
      </c>
      <c r="G1575">
        <v>-35.020000000000003</v>
      </c>
    </row>
    <row r="1576" spans="1:7" x14ac:dyDescent="0.25">
      <c r="A1576">
        <v>1046.296</v>
      </c>
      <c r="B1576">
        <v>-34.01</v>
      </c>
      <c r="C1576">
        <v>-34.18</v>
      </c>
      <c r="D1576">
        <v>-35.28</v>
      </c>
      <c r="F1576">
        <v>1045.796</v>
      </c>
      <c r="G1576">
        <v>-35.03</v>
      </c>
    </row>
    <row r="1577" spans="1:7" x14ac:dyDescent="0.25">
      <c r="A1577">
        <v>1046.3</v>
      </c>
      <c r="B1577">
        <v>-34</v>
      </c>
      <c r="C1577">
        <v>-34.21</v>
      </c>
      <c r="D1577">
        <v>-35.35</v>
      </c>
      <c r="F1577">
        <v>1045.8</v>
      </c>
      <c r="G1577">
        <v>-35.04</v>
      </c>
    </row>
    <row r="1578" spans="1:7" x14ac:dyDescent="0.25">
      <c r="A1578">
        <v>1046.3040000000001</v>
      </c>
      <c r="B1578">
        <v>-34.01</v>
      </c>
      <c r="C1578">
        <v>-34.24</v>
      </c>
      <c r="D1578">
        <v>-35.380000000000003</v>
      </c>
      <c r="F1578">
        <v>1045.8040000000001</v>
      </c>
      <c r="G1578">
        <v>-35.04</v>
      </c>
    </row>
    <row r="1579" spans="1:7" x14ac:dyDescent="0.25">
      <c r="A1579">
        <v>1046.308</v>
      </c>
      <c r="B1579">
        <v>-34.020000000000003</v>
      </c>
      <c r="C1579">
        <v>-34.25</v>
      </c>
      <c r="D1579">
        <v>-35.39</v>
      </c>
      <c r="F1579">
        <v>1045.808</v>
      </c>
      <c r="G1579">
        <v>-35.020000000000003</v>
      </c>
    </row>
    <row r="1580" spans="1:7" x14ac:dyDescent="0.25">
      <c r="A1580">
        <v>1046.3119999999999</v>
      </c>
      <c r="B1580">
        <v>-34.020000000000003</v>
      </c>
      <c r="C1580">
        <v>-34.270000000000003</v>
      </c>
      <c r="D1580">
        <v>-35.409999999999997</v>
      </c>
      <c r="F1580">
        <v>1045.8119999999999</v>
      </c>
      <c r="G1580">
        <v>-35.01</v>
      </c>
    </row>
    <row r="1581" spans="1:7" x14ac:dyDescent="0.25">
      <c r="A1581">
        <v>1046.316</v>
      </c>
      <c r="B1581">
        <v>-34.03</v>
      </c>
      <c r="C1581">
        <v>-34.25</v>
      </c>
      <c r="D1581">
        <v>-35.409999999999997</v>
      </c>
      <c r="F1581">
        <v>1045.816</v>
      </c>
      <c r="G1581">
        <v>-35.04</v>
      </c>
    </row>
    <row r="1582" spans="1:7" x14ac:dyDescent="0.25">
      <c r="A1582">
        <v>1046.32</v>
      </c>
      <c r="B1582">
        <v>-34.03</v>
      </c>
      <c r="C1582">
        <v>-34.229999999999997</v>
      </c>
      <c r="D1582">
        <v>-35.42</v>
      </c>
      <c r="F1582">
        <v>1045.82</v>
      </c>
      <c r="G1582">
        <v>-35.049999999999997</v>
      </c>
    </row>
    <row r="1583" spans="1:7" x14ac:dyDescent="0.25">
      <c r="A1583">
        <v>1046.3240000000001</v>
      </c>
      <c r="B1583">
        <v>-34.04</v>
      </c>
      <c r="C1583">
        <v>-34.229999999999997</v>
      </c>
      <c r="D1583">
        <v>-35.46</v>
      </c>
      <c r="F1583">
        <v>1045.8240000000001</v>
      </c>
      <c r="G1583">
        <v>-35.049999999999997</v>
      </c>
    </row>
    <row r="1584" spans="1:7" x14ac:dyDescent="0.25">
      <c r="A1584">
        <v>1046.328</v>
      </c>
      <c r="B1584">
        <v>-34.049999999999997</v>
      </c>
      <c r="C1584">
        <v>-34.21</v>
      </c>
      <c r="D1584">
        <v>-35.49</v>
      </c>
      <c r="F1584">
        <v>1045.828</v>
      </c>
      <c r="G1584">
        <v>-35.04</v>
      </c>
    </row>
    <row r="1585" spans="1:7" x14ac:dyDescent="0.25">
      <c r="A1585">
        <v>1046.3320000000001</v>
      </c>
      <c r="B1585">
        <v>-34.06</v>
      </c>
      <c r="C1585">
        <v>-34.26</v>
      </c>
      <c r="D1585">
        <v>-35.520000000000003</v>
      </c>
      <c r="F1585">
        <v>1045.8320000000001</v>
      </c>
      <c r="G1585">
        <v>-35.06</v>
      </c>
    </row>
    <row r="1586" spans="1:7" x14ac:dyDescent="0.25">
      <c r="A1586">
        <v>1046.336</v>
      </c>
      <c r="B1586">
        <v>-34.07</v>
      </c>
      <c r="C1586">
        <v>-34.32</v>
      </c>
      <c r="D1586">
        <v>-35.54</v>
      </c>
      <c r="F1586">
        <v>1045.836</v>
      </c>
      <c r="G1586">
        <v>-35.06</v>
      </c>
    </row>
    <row r="1587" spans="1:7" x14ac:dyDescent="0.25">
      <c r="A1587">
        <v>1046.3399999999999</v>
      </c>
      <c r="B1587">
        <v>-34.07</v>
      </c>
      <c r="C1587">
        <v>-34.35</v>
      </c>
      <c r="D1587">
        <v>-35.56</v>
      </c>
      <c r="F1587">
        <v>1045.8399999999999</v>
      </c>
      <c r="G1587">
        <v>-35.049999999999997</v>
      </c>
    </row>
    <row r="1588" spans="1:7" x14ac:dyDescent="0.25">
      <c r="A1588">
        <v>1046.3440000000001</v>
      </c>
      <c r="B1588">
        <v>-34.06</v>
      </c>
      <c r="C1588">
        <v>-34.369999999999997</v>
      </c>
      <c r="D1588">
        <v>-35.56</v>
      </c>
      <c r="F1588">
        <v>1045.8440000000001</v>
      </c>
      <c r="G1588">
        <v>-35.049999999999997</v>
      </c>
    </row>
    <row r="1589" spans="1:7" x14ac:dyDescent="0.25">
      <c r="A1589">
        <v>1046.348</v>
      </c>
      <c r="B1589">
        <v>-34.049999999999997</v>
      </c>
      <c r="C1589">
        <v>-34.33</v>
      </c>
      <c r="D1589">
        <v>-35.54</v>
      </c>
      <c r="F1589">
        <v>1045.848</v>
      </c>
      <c r="G1589">
        <v>-35.04</v>
      </c>
    </row>
    <row r="1590" spans="1:7" x14ac:dyDescent="0.25">
      <c r="A1590">
        <v>1046.3520000000001</v>
      </c>
      <c r="B1590">
        <v>-34.020000000000003</v>
      </c>
      <c r="C1590">
        <v>-34.25</v>
      </c>
      <c r="D1590">
        <v>-35.54</v>
      </c>
      <c r="F1590">
        <v>1045.8520000000001</v>
      </c>
      <c r="G1590">
        <v>-35.020000000000003</v>
      </c>
    </row>
    <row r="1591" spans="1:7" x14ac:dyDescent="0.25">
      <c r="A1591">
        <v>1046.356</v>
      </c>
      <c r="B1591">
        <v>-33.99</v>
      </c>
      <c r="C1591">
        <v>-34.22</v>
      </c>
      <c r="D1591">
        <v>-35.53</v>
      </c>
      <c r="F1591">
        <v>1045.856</v>
      </c>
      <c r="G1591">
        <v>-35</v>
      </c>
    </row>
    <row r="1592" spans="1:7" x14ac:dyDescent="0.25">
      <c r="A1592">
        <v>1046.3599999999999</v>
      </c>
      <c r="B1592">
        <v>-33.950000000000003</v>
      </c>
      <c r="C1592">
        <v>-34.18</v>
      </c>
      <c r="D1592">
        <v>-35.5</v>
      </c>
      <c r="F1592">
        <v>1045.8599999999999</v>
      </c>
      <c r="G1592">
        <v>-34.99</v>
      </c>
    </row>
    <row r="1593" spans="1:7" x14ac:dyDescent="0.25">
      <c r="A1593">
        <v>1046.364</v>
      </c>
      <c r="B1593">
        <v>-33.9</v>
      </c>
      <c r="C1593">
        <v>-34.19</v>
      </c>
      <c r="D1593">
        <v>-35.49</v>
      </c>
      <c r="F1593">
        <v>1045.864</v>
      </c>
      <c r="G1593">
        <v>-34.94</v>
      </c>
    </row>
    <row r="1594" spans="1:7" x14ac:dyDescent="0.25">
      <c r="A1594">
        <v>1046.3679999999999</v>
      </c>
      <c r="B1594">
        <v>-33.89</v>
      </c>
      <c r="C1594">
        <v>-34.200000000000003</v>
      </c>
      <c r="D1594">
        <v>-35.450000000000003</v>
      </c>
      <c r="F1594">
        <v>1045.8679999999999</v>
      </c>
      <c r="G1594">
        <v>-34.909999999999997</v>
      </c>
    </row>
    <row r="1595" spans="1:7" x14ac:dyDescent="0.25">
      <c r="A1595">
        <v>1046.3720000000001</v>
      </c>
      <c r="B1595">
        <v>-33.89</v>
      </c>
      <c r="C1595">
        <v>-34.21</v>
      </c>
      <c r="D1595">
        <v>-35.380000000000003</v>
      </c>
      <c r="F1595">
        <v>1045.8720000000001</v>
      </c>
      <c r="G1595">
        <v>-34.880000000000003</v>
      </c>
    </row>
    <row r="1596" spans="1:7" x14ac:dyDescent="0.25">
      <c r="A1596">
        <v>1046.376</v>
      </c>
      <c r="B1596">
        <v>-33.909999999999997</v>
      </c>
      <c r="C1596">
        <v>-34.22</v>
      </c>
      <c r="D1596">
        <v>-35.36</v>
      </c>
      <c r="F1596">
        <v>1045.876</v>
      </c>
      <c r="G1596">
        <v>-34.86</v>
      </c>
    </row>
    <row r="1597" spans="1:7" x14ac:dyDescent="0.25">
      <c r="A1597">
        <v>1046.3800000000001</v>
      </c>
      <c r="B1597">
        <v>-33.96</v>
      </c>
      <c r="C1597">
        <v>-34.229999999999997</v>
      </c>
      <c r="D1597">
        <v>-35.299999999999997</v>
      </c>
      <c r="F1597">
        <v>1045.8800000000001</v>
      </c>
      <c r="G1597">
        <v>-34.82</v>
      </c>
    </row>
    <row r="1598" spans="1:7" x14ac:dyDescent="0.25">
      <c r="A1598">
        <v>1046.384</v>
      </c>
      <c r="B1598">
        <v>-33.979999999999997</v>
      </c>
      <c r="C1598">
        <v>-34.229999999999997</v>
      </c>
      <c r="D1598">
        <v>-35.26</v>
      </c>
      <c r="F1598">
        <v>1045.884</v>
      </c>
      <c r="G1598">
        <v>-34.82</v>
      </c>
    </row>
    <row r="1599" spans="1:7" x14ac:dyDescent="0.25">
      <c r="A1599">
        <v>1046.3879999999999</v>
      </c>
      <c r="B1599">
        <v>-33.99</v>
      </c>
      <c r="C1599">
        <v>-34.229999999999997</v>
      </c>
      <c r="D1599">
        <v>-35.21</v>
      </c>
      <c r="F1599">
        <v>1045.8879999999999</v>
      </c>
      <c r="G1599">
        <v>-34.799999999999997</v>
      </c>
    </row>
    <row r="1600" spans="1:7" x14ac:dyDescent="0.25">
      <c r="A1600">
        <v>1046.3920000000001</v>
      </c>
      <c r="B1600">
        <v>-34</v>
      </c>
      <c r="C1600">
        <v>-34.21</v>
      </c>
      <c r="D1600">
        <v>-35.159999999999997</v>
      </c>
      <c r="F1600">
        <v>1045.8920000000001</v>
      </c>
      <c r="G1600">
        <v>-34.770000000000003</v>
      </c>
    </row>
    <row r="1601" spans="1:7" x14ac:dyDescent="0.25">
      <c r="A1601">
        <v>1046.396</v>
      </c>
      <c r="B1601">
        <v>-34.03</v>
      </c>
      <c r="C1601">
        <v>-34.22</v>
      </c>
      <c r="D1601">
        <v>-35.15</v>
      </c>
      <c r="F1601">
        <v>1045.896</v>
      </c>
      <c r="G1601">
        <v>-34.81</v>
      </c>
    </row>
    <row r="1602" spans="1:7" x14ac:dyDescent="0.25">
      <c r="A1602">
        <v>1046.4000000000001</v>
      </c>
      <c r="B1602">
        <v>-34.06</v>
      </c>
      <c r="C1602">
        <v>-34.22</v>
      </c>
      <c r="D1602">
        <v>-35.119999999999997</v>
      </c>
      <c r="F1602">
        <v>1045.9000000000001</v>
      </c>
      <c r="G1602">
        <v>-34.81</v>
      </c>
    </row>
    <row r="1603" spans="1:7" x14ac:dyDescent="0.25">
      <c r="A1603">
        <v>1046.404</v>
      </c>
      <c r="B1603">
        <v>-34.08</v>
      </c>
      <c r="C1603">
        <v>-34.22</v>
      </c>
      <c r="D1603">
        <v>-35.11</v>
      </c>
      <c r="F1603">
        <v>1045.904</v>
      </c>
      <c r="G1603">
        <v>-34.82</v>
      </c>
    </row>
    <row r="1604" spans="1:7" x14ac:dyDescent="0.25">
      <c r="A1604">
        <v>1046.4079999999999</v>
      </c>
      <c r="B1604">
        <v>-34.11</v>
      </c>
      <c r="C1604">
        <v>-34.28</v>
      </c>
      <c r="D1604">
        <v>-35.090000000000003</v>
      </c>
      <c r="F1604">
        <v>1045.9079999999999</v>
      </c>
      <c r="G1604">
        <v>-34.83</v>
      </c>
    </row>
    <row r="1605" spans="1:7" x14ac:dyDescent="0.25">
      <c r="A1605">
        <v>1046.412</v>
      </c>
      <c r="B1605">
        <v>-34.14</v>
      </c>
      <c r="C1605">
        <v>-34.299999999999997</v>
      </c>
      <c r="D1605">
        <v>-35.08</v>
      </c>
      <c r="F1605">
        <v>1045.912</v>
      </c>
      <c r="G1605">
        <v>-34.840000000000003</v>
      </c>
    </row>
    <row r="1606" spans="1:7" x14ac:dyDescent="0.25">
      <c r="A1606">
        <v>1046.4159999999999</v>
      </c>
      <c r="B1606">
        <v>-34.15</v>
      </c>
      <c r="C1606">
        <v>-34.28</v>
      </c>
      <c r="D1606">
        <v>-35.04</v>
      </c>
      <c r="F1606">
        <v>1045.9159999999999</v>
      </c>
      <c r="G1606">
        <v>-34.840000000000003</v>
      </c>
    </row>
    <row r="1607" spans="1:7" x14ac:dyDescent="0.25">
      <c r="A1607">
        <v>1046.42</v>
      </c>
      <c r="B1607">
        <v>-34.15</v>
      </c>
      <c r="C1607">
        <v>-34.24</v>
      </c>
      <c r="D1607">
        <v>-35.01</v>
      </c>
      <c r="F1607">
        <v>1045.92</v>
      </c>
      <c r="G1607">
        <v>-34.840000000000003</v>
      </c>
    </row>
    <row r="1608" spans="1:7" x14ac:dyDescent="0.25">
      <c r="A1608">
        <v>1046.424</v>
      </c>
      <c r="B1608">
        <v>-34.14</v>
      </c>
      <c r="C1608">
        <v>-34.159999999999997</v>
      </c>
      <c r="D1608">
        <v>-34.99</v>
      </c>
      <c r="F1608">
        <v>1045.924</v>
      </c>
      <c r="G1608">
        <v>-34.86</v>
      </c>
    </row>
    <row r="1609" spans="1:7" x14ac:dyDescent="0.25">
      <c r="A1609">
        <v>1046.4280000000001</v>
      </c>
      <c r="B1609">
        <v>-34.14</v>
      </c>
      <c r="C1609">
        <v>-34.090000000000003</v>
      </c>
      <c r="D1609">
        <v>-34.97</v>
      </c>
      <c r="F1609">
        <v>1045.9280000000001</v>
      </c>
      <c r="G1609">
        <v>-34.869999999999997</v>
      </c>
    </row>
    <row r="1610" spans="1:7" x14ac:dyDescent="0.25">
      <c r="A1610">
        <v>1046.432</v>
      </c>
      <c r="B1610">
        <v>-34.11</v>
      </c>
      <c r="C1610">
        <v>-34.07</v>
      </c>
      <c r="D1610">
        <v>-34.92</v>
      </c>
      <c r="F1610">
        <v>1045.932</v>
      </c>
      <c r="G1610">
        <v>-34.869999999999997</v>
      </c>
    </row>
    <row r="1611" spans="1:7" x14ac:dyDescent="0.25">
      <c r="A1611">
        <v>1046.4359999999999</v>
      </c>
      <c r="B1611">
        <v>-34.119999999999997</v>
      </c>
      <c r="C1611">
        <v>-34.07</v>
      </c>
      <c r="D1611">
        <v>-34.869999999999997</v>
      </c>
      <c r="F1611">
        <v>1045.9359999999999</v>
      </c>
      <c r="G1611">
        <v>-34.9</v>
      </c>
    </row>
    <row r="1612" spans="1:7" x14ac:dyDescent="0.25">
      <c r="A1612">
        <v>1046.44</v>
      </c>
      <c r="B1612">
        <v>-34.11</v>
      </c>
      <c r="C1612">
        <v>-34.1</v>
      </c>
      <c r="D1612">
        <v>-34.86</v>
      </c>
      <c r="F1612">
        <v>1045.94</v>
      </c>
      <c r="G1612">
        <v>-34.909999999999997</v>
      </c>
    </row>
    <row r="1613" spans="1:7" x14ac:dyDescent="0.25">
      <c r="A1613">
        <v>1046.444</v>
      </c>
      <c r="B1613">
        <v>-34.11</v>
      </c>
      <c r="C1613">
        <v>-34.130000000000003</v>
      </c>
      <c r="D1613">
        <v>-34.83</v>
      </c>
      <c r="F1613">
        <v>1045.944</v>
      </c>
      <c r="G1613">
        <v>-34.909999999999997</v>
      </c>
    </row>
    <row r="1614" spans="1:7" x14ac:dyDescent="0.25">
      <c r="A1614">
        <v>1046.4480000000001</v>
      </c>
      <c r="B1614">
        <v>-34.119999999999997</v>
      </c>
      <c r="C1614">
        <v>-34.130000000000003</v>
      </c>
      <c r="D1614">
        <v>-34.82</v>
      </c>
      <c r="F1614">
        <v>1045.9480000000001</v>
      </c>
      <c r="G1614">
        <v>-34.94</v>
      </c>
    </row>
    <row r="1615" spans="1:7" x14ac:dyDescent="0.25">
      <c r="A1615">
        <v>1046.452</v>
      </c>
      <c r="B1615">
        <v>-34.1</v>
      </c>
      <c r="C1615">
        <v>-34.11</v>
      </c>
      <c r="D1615">
        <v>-34.81</v>
      </c>
      <c r="F1615">
        <v>1045.952</v>
      </c>
      <c r="G1615">
        <v>-34.97</v>
      </c>
    </row>
    <row r="1616" spans="1:7" x14ac:dyDescent="0.25">
      <c r="A1616">
        <v>1046.4559999999999</v>
      </c>
      <c r="B1616">
        <v>-34.090000000000003</v>
      </c>
      <c r="C1616">
        <v>-34.090000000000003</v>
      </c>
      <c r="D1616">
        <v>-34.78</v>
      </c>
      <c r="F1616">
        <v>1045.9559999999999</v>
      </c>
      <c r="G1616">
        <v>-35.01</v>
      </c>
    </row>
    <row r="1617" spans="1:7" x14ac:dyDescent="0.25">
      <c r="A1617">
        <v>1046.46</v>
      </c>
      <c r="B1617">
        <v>-34.08</v>
      </c>
      <c r="C1617">
        <v>-34.06</v>
      </c>
      <c r="D1617">
        <v>-34.799999999999997</v>
      </c>
      <c r="F1617">
        <v>1045.96</v>
      </c>
      <c r="G1617">
        <v>-35.03</v>
      </c>
    </row>
    <row r="1618" spans="1:7" x14ac:dyDescent="0.25">
      <c r="A1618">
        <v>1046.4639999999999</v>
      </c>
      <c r="B1618">
        <v>-34.04</v>
      </c>
      <c r="C1618">
        <v>-34.049999999999997</v>
      </c>
      <c r="D1618">
        <v>-34.81</v>
      </c>
      <c r="F1618">
        <v>1045.9639999999999</v>
      </c>
      <c r="G1618">
        <v>-35.090000000000003</v>
      </c>
    </row>
    <row r="1619" spans="1:7" x14ac:dyDescent="0.25">
      <c r="A1619">
        <v>1046.4680000000001</v>
      </c>
      <c r="B1619">
        <v>-34.01</v>
      </c>
      <c r="C1619">
        <v>-34.06</v>
      </c>
      <c r="D1619">
        <v>-34.83</v>
      </c>
      <c r="F1619">
        <v>1045.9680000000001</v>
      </c>
      <c r="G1619">
        <v>-35.14</v>
      </c>
    </row>
    <row r="1620" spans="1:7" x14ac:dyDescent="0.25">
      <c r="A1620">
        <v>1046.472</v>
      </c>
      <c r="B1620">
        <v>-33.97</v>
      </c>
      <c r="C1620">
        <v>-34.08</v>
      </c>
      <c r="D1620">
        <v>-34.85</v>
      </c>
      <c r="F1620">
        <v>1045.972</v>
      </c>
      <c r="G1620">
        <v>-35.18</v>
      </c>
    </row>
    <row r="1621" spans="1:7" x14ac:dyDescent="0.25">
      <c r="A1621">
        <v>1046.4760000000001</v>
      </c>
      <c r="B1621">
        <v>-33.950000000000003</v>
      </c>
      <c r="C1621">
        <v>-34.049999999999997</v>
      </c>
      <c r="D1621">
        <v>-34.869999999999997</v>
      </c>
      <c r="F1621">
        <v>1045.9760000000001</v>
      </c>
      <c r="G1621">
        <v>-35.229999999999997</v>
      </c>
    </row>
    <row r="1622" spans="1:7" x14ac:dyDescent="0.25">
      <c r="A1622">
        <v>1046.48</v>
      </c>
      <c r="B1622">
        <v>-33.93</v>
      </c>
      <c r="C1622">
        <v>-34.049999999999997</v>
      </c>
      <c r="D1622">
        <v>-34.89</v>
      </c>
      <c r="F1622">
        <v>1045.98</v>
      </c>
      <c r="G1622">
        <v>-35.270000000000003</v>
      </c>
    </row>
    <row r="1623" spans="1:7" x14ac:dyDescent="0.25">
      <c r="A1623">
        <v>1046.4839999999999</v>
      </c>
      <c r="B1623">
        <v>-33.9</v>
      </c>
      <c r="C1623">
        <v>-34.049999999999997</v>
      </c>
      <c r="D1623">
        <v>-34.92</v>
      </c>
      <c r="F1623">
        <v>1045.9839999999999</v>
      </c>
      <c r="G1623">
        <v>-35.28</v>
      </c>
    </row>
    <row r="1624" spans="1:7" x14ac:dyDescent="0.25">
      <c r="A1624">
        <v>1046.4880000000001</v>
      </c>
      <c r="B1624">
        <v>-33.85</v>
      </c>
      <c r="C1624">
        <v>-34.020000000000003</v>
      </c>
      <c r="D1624">
        <v>-34.93</v>
      </c>
      <c r="F1624">
        <v>1045.9880000000001</v>
      </c>
      <c r="G1624">
        <v>-35.28</v>
      </c>
    </row>
    <row r="1625" spans="1:7" x14ac:dyDescent="0.25">
      <c r="A1625">
        <v>1046.492</v>
      </c>
      <c r="B1625">
        <v>-33.81</v>
      </c>
      <c r="C1625">
        <v>-33.97</v>
      </c>
      <c r="D1625">
        <v>-34.93</v>
      </c>
      <c r="F1625">
        <v>1045.992</v>
      </c>
      <c r="G1625">
        <v>-35.25</v>
      </c>
    </row>
    <row r="1626" spans="1:7" x14ac:dyDescent="0.25">
      <c r="A1626">
        <v>1046.4960000000001</v>
      </c>
      <c r="B1626">
        <v>-33.78</v>
      </c>
      <c r="C1626">
        <v>-33.93</v>
      </c>
      <c r="D1626">
        <v>-34.950000000000003</v>
      </c>
      <c r="F1626">
        <v>1045.9960000000001</v>
      </c>
      <c r="G1626">
        <v>-35.25</v>
      </c>
    </row>
    <row r="1627" spans="1:7" x14ac:dyDescent="0.25">
      <c r="A1627">
        <v>1046.5</v>
      </c>
      <c r="B1627">
        <v>-33.75</v>
      </c>
      <c r="C1627">
        <v>-33.950000000000003</v>
      </c>
      <c r="D1627">
        <v>-34.96</v>
      </c>
      <c r="F1627">
        <v>1046</v>
      </c>
      <c r="G1627">
        <v>-35.25</v>
      </c>
    </row>
    <row r="1628" spans="1:7" x14ac:dyDescent="0.25">
      <c r="A1628">
        <v>1046.5039999999999</v>
      </c>
      <c r="B1628">
        <v>-33.770000000000003</v>
      </c>
      <c r="C1628">
        <v>-33.979999999999997</v>
      </c>
      <c r="D1628">
        <v>-34.97</v>
      </c>
      <c r="F1628">
        <v>1046.0039999999999</v>
      </c>
      <c r="G1628">
        <v>-35.26</v>
      </c>
    </row>
    <row r="1629" spans="1:7" x14ac:dyDescent="0.25">
      <c r="A1629">
        <v>1046.508</v>
      </c>
      <c r="B1629">
        <v>-33.770000000000003</v>
      </c>
      <c r="C1629">
        <v>-34.04</v>
      </c>
      <c r="D1629">
        <v>-34.96</v>
      </c>
      <c r="F1629">
        <v>1046.008</v>
      </c>
      <c r="G1629">
        <v>-35.25</v>
      </c>
    </row>
    <row r="1630" spans="1:7" x14ac:dyDescent="0.25">
      <c r="A1630">
        <v>1046.5119999999999</v>
      </c>
      <c r="B1630">
        <v>-33.799999999999997</v>
      </c>
      <c r="C1630">
        <v>-34.119999999999997</v>
      </c>
      <c r="D1630">
        <v>-34.97</v>
      </c>
      <c r="F1630">
        <v>1046.0119999999999</v>
      </c>
      <c r="G1630">
        <v>-35.21</v>
      </c>
    </row>
    <row r="1631" spans="1:7" x14ac:dyDescent="0.25">
      <c r="A1631">
        <v>1046.5160000000001</v>
      </c>
      <c r="B1631">
        <v>-33.81</v>
      </c>
      <c r="C1631">
        <v>-34.19</v>
      </c>
      <c r="D1631">
        <v>-34.99</v>
      </c>
      <c r="F1631">
        <v>1046.0160000000001</v>
      </c>
      <c r="G1631">
        <v>-35.22</v>
      </c>
    </row>
    <row r="1632" spans="1:7" x14ac:dyDescent="0.25">
      <c r="A1632">
        <v>1046.52</v>
      </c>
      <c r="B1632">
        <v>-33.83</v>
      </c>
      <c r="C1632">
        <v>-34.26</v>
      </c>
      <c r="D1632">
        <v>-35.01</v>
      </c>
      <c r="F1632">
        <v>1046.02</v>
      </c>
      <c r="G1632">
        <v>-35.229999999999997</v>
      </c>
    </row>
    <row r="1633" spans="1:7" x14ac:dyDescent="0.25">
      <c r="A1633">
        <v>1046.5239999999999</v>
      </c>
      <c r="B1633">
        <v>-33.869999999999997</v>
      </c>
      <c r="C1633">
        <v>-34.299999999999997</v>
      </c>
      <c r="D1633">
        <v>-35.03</v>
      </c>
      <c r="F1633">
        <v>1046.0239999999999</v>
      </c>
      <c r="G1633">
        <v>-35.229999999999997</v>
      </c>
    </row>
    <row r="1634" spans="1:7" x14ac:dyDescent="0.25">
      <c r="A1634">
        <v>1046.528</v>
      </c>
      <c r="B1634">
        <v>-33.909999999999997</v>
      </c>
      <c r="C1634">
        <v>-34.31</v>
      </c>
      <c r="D1634">
        <v>-35.06</v>
      </c>
      <c r="F1634">
        <v>1046.028</v>
      </c>
      <c r="G1634">
        <v>-35.24</v>
      </c>
    </row>
    <row r="1635" spans="1:7" x14ac:dyDescent="0.25">
      <c r="A1635">
        <v>1046.5319999999999</v>
      </c>
      <c r="B1635">
        <v>-33.92</v>
      </c>
      <c r="C1635">
        <v>-34.36</v>
      </c>
      <c r="D1635">
        <v>-35.07</v>
      </c>
      <c r="F1635">
        <v>1046.0319999999999</v>
      </c>
      <c r="G1635">
        <v>-35.25</v>
      </c>
    </row>
    <row r="1636" spans="1:7" x14ac:dyDescent="0.25">
      <c r="A1636">
        <v>1046.5360000000001</v>
      </c>
      <c r="B1636">
        <v>-33.950000000000003</v>
      </c>
      <c r="C1636">
        <v>-34.409999999999997</v>
      </c>
      <c r="D1636">
        <v>-35.090000000000003</v>
      </c>
      <c r="F1636">
        <v>1046.0360000000001</v>
      </c>
      <c r="G1636">
        <v>-35.25</v>
      </c>
    </row>
    <row r="1637" spans="1:7" x14ac:dyDescent="0.25">
      <c r="A1637">
        <v>1046.54</v>
      </c>
      <c r="B1637">
        <v>-33.96</v>
      </c>
      <c r="C1637">
        <v>-34.43</v>
      </c>
      <c r="D1637">
        <v>-35.119999999999997</v>
      </c>
      <c r="F1637">
        <v>1046.04</v>
      </c>
      <c r="G1637">
        <v>-35.229999999999997</v>
      </c>
    </row>
    <row r="1638" spans="1:7" x14ac:dyDescent="0.25">
      <c r="A1638">
        <v>1046.5440000000001</v>
      </c>
      <c r="B1638">
        <v>-33.979999999999997</v>
      </c>
      <c r="C1638">
        <v>-34.5</v>
      </c>
      <c r="D1638">
        <v>-35.119999999999997</v>
      </c>
      <c r="F1638">
        <v>1046.0440000000001</v>
      </c>
      <c r="G1638">
        <v>-35.22</v>
      </c>
    </row>
    <row r="1639" spans="1:7" x14ac:dyDescent="0.25">
      <c r="A1639">
        <v>1046.548</v>
      </c>
      <c r="B1639">
        <v>-33.979999999999997</v>
      </c>
      <c r="C1639">
        <v>-34.520000000000003</v>
      </c>
      <c r="D1639">
        <v>-35.119999999999997</v>
      </c>
      <c r="F1639">
        <v>1046.048</v>
      </c>
      <c r="G1639">
        <v>-35.18</v>
      </c>
    </row>
    <row r="1640" spans="1:7" x14ac:dyDescent="0.25">
      <c r="A1640">
        <v>1046.5519999999999</v>
      </c>
      <c r="B1640">
        <v>-34</v>
      </c>
      <c r="C1640">
        <v>-34.56</v>
      </c>
      <c r="D1640">
        <v>-35.1</v>
      </c>
      <c r="F1640">
        <v>1046.0519999999999</v>
      </c>
      <c r="G1640">
        <v>-35.130000000000003</v>
      </c>
    </row>
    <row r="1641" spans="1:7" x14ac:dyDescent="0.25">
      <c r="A1641">
        <v>1046.556</v>
      </c>
      <c r="B1641">
        <v>-34</v>
      </c>
      <c r="C1641">
        <v>-34.54</v>
      </c>
      <c r="D1641">
        <v>-35.090000000000003</v>
      </c>
      <c r="F1641">
        <v>1046.056</v>
      </c>
      <c r="G1641">
        <v>-35.119999999999997</v>
      </c>
    </row>
    <row r="1642" spans="1:7" x14ac:dyDescent="0.25">
      <c r="A1642">
        <v>1046.56</v>
      </c>
      <c r="B1642">
        <v>-33.99</v>
      </c>
      <c r="C1642">
        <v>-34.49</v>
      </c>
      <c r="D1642">
        <v>-35.049999999999997</v>
      </c>
      <c r="F1642">
        <v>1046.06</v>
      </c>
      <c r="G1642">
        <v>-35.08</v>
      </c>
    </row>
    <row r="1643" spans="1:7" x14ac:dyDescent="0.25">
      <c r="A1643">
        <v>1046.5640000000001</v>
      </c>
      <c r="B1643">
        <v>-33.97</v>
      </c>
      <c r="C1643">
        <v>-34.51</v>
      </c>
      <c r="D1643">
        <v>-35.01</v>
      </c>
      <c r="F1643">
        <v>1046.0640000000001</v>
      </c>
      <c r="G1643">
        <v>-35.020000000000003</v>
      </c>
    </row>
    <row r="1644" spans="1:7" x14ac:dyDescent="0.25">
      <c r="A1644">
        <v>1046.568</v>
      </c>
      <c r="B1644">
        <v>-33.96</v>
      </c>
      <c r="C1644">
        <v>-34.49</v>
      </c>
      <c r="D1644">
        <v>-34.94</v>
      </c>
      <c r="F1644">
        <v>1046.068</v>
      </c>
      <c r="G1644">
        <v>-35</v>
      </c>
    </row>
    <row r="1645" spans="1:7" x14ac:dyDescent="0.25">
      <c r="A1645">
        <v>1046.5719999999999</v>
      </c>
      <c r="B1645">
        <v>-33.96</v>
      </c>
      <c r="C1645">
        <v>-34.53</v>
      </c>
      <c r="D1645">
        <v>-34.9</v>
      </c>
      <c r="F1645">
        <v>1046.0719999999999</v>
      </c>
      <c r="G1645">
        <v>-34.979999999999997</v>
      </c>
    </row>
    <row r="1646" spans="1:7" x14ac:dyDescent="0.25">
      <c r="A1646">
        <v>1046.576</v>
      </c>
      <c r="B1646">
        <v>-33.94</v>
      </c>
      <c r="C1646">
        <v>-34.6</v>
      </c>
      <c r="D1646">
        <v>-34.869999999999997</v>
      </c>
      <c r="F1646">
        <v>1046.076</v>
      </c>
      <c r="G1646">
        <v>-34.94</v>
      </c>
    </row>
    <row r="1647" spans="1:7" x14ac:dyDescent="0.25">
      <c r="A1647">
        <v>1046.58</v>
      </c>
      <c r="B1647">
        <v>-33.94</v>
      </c>
      <c r="C1647">
        <v>-34.619999999999997</v>
      </c>
      <c r="D1647">
        <v>-34.83</v>
      </c>
      <c r="F1647">
        <v>1046.08</v>
      </c>
      <c r="G1647">
        <v>-34.94</v>
      </c>
    </row>
    <row r="1648" spans="1:7" x14ac:dyDescent="0.25">
      <c r="A1648">
        <v>1046.5840000000001</v>
      </c>
      <c r="B1648">
        <v>-33.94</v>
      </c>
      <c r="C1648">
        <v>-34.68</v>
      </c>
      <c r="D1648">
        <v>-34.82</v>
      </c>
      <c r="F1648">
        <v>1046.0840000000001</v>
      </c>
      <c r="G1648">
        <v>-34.97</v>
      </c>
    </row>
    <row r="1649" spans="1:7" x14ac:dyDescent="0.25">
      <c r="A1649">
        <v>1046.588</v>
      </c>
      <c r="B1649">
        <v>-33.909999999999997</v>
      </c>
      <c r="C1649">
        <v>-34.68</v>
      </c>
      <c r="D1649">
        <v>-34.799999999999997</v>
      </c>
      <c r="F1649">
        <v>1046.088</v>
      </c>
      <c r="G1649">
        <v>-34.97</v>
      </c>
    </row>
    <row r="1650" spans="1:7" x14ac:dyDescent="0.25">
      <c r="A1650">
        <v>1046.5920000000001</v>
      </c>
      <c r="B1650">
        <v>-33.9</v>
      </c>
      <c r="C1650">
        <v>-34.659999999999997</v>
      </c>
      <c r="D1650">
        <v>-34.79</v>
      </c>
      <c r="F1650">
        <v>1046.0920000000001</v>
      </c>
      <c r="G1650">
        <v>-34.96</v>
      </c>
    </row>
    <row r="1651" spans="1:7" x14ac:dyDescent="0.25">
      <c r="A1651">
        <v>1046.596</v>
      </c>
      <c r="B1651">
        <v>-33.880000000000003</v>
      </c>
      <c r="C1651">
        <v>-34.65</v>
      </c>
      <c r="D1651">
        <v>-34.770000000000003</v>
      </c>
      <c r="F1651">
        <v>1046.096</v>
      </c>
      <c r="G1651">
        <v>-34.99</v>
      </c>
    </row>
    <row r="1652" spans="1:7" x14ac:dyDescent="0.25">
      <c r="A1652">
        <v>1046.5999999999999</v>
      </c>
      <c r="B1652">
        <v>-33.86</v>
      </c>
      <c r="C1652">
        <v>-34.65</v>
      </c>
      <c r="D1652">
        <v>-34.75</v>
      </c>
      <c r="F1652">
        <v>1046.0999999999999</v>
      </c>
      <c r="G1652">
        <v>-35.020000000000003</v>
      </c>
    </row>
    <row r="1653" spans="1:7" x14ac:dyDescent="0.25">
      <c r="A1653">
        <v>1046.604</v>
      </c>
      <c r="B1653">
        <v>-33.83</v>
      </c>
      <c r="C1653">
        <v>-34.64</v>
      </c>
      <c r="D1653">
        <v>-34.72</v>
      </c>
      <c r="F1653">
        <v>1046.104</v>
      </c>
      <c r="G1653">
        <v>-35</v>
      </c>
    </row>
    <row r="1654" spans="1:7" x14ac:dyDescent="0.25">
      <c r="A1654">
        <v>1046.6079999999999</v>
      </c>
      <c r="B1654">
        <v>-33.799999999999997</v>
      </c>
      <c r="C1654">
        <v>-34.630000000000003</v>
      </c>
      <c r="D1654">
        <v>-34.69</v>
      </c>
      <c r="F1654">
        <v>1046.1079999999999</v>
      </c>
      <c r="G1654">
        <v>-35.01</v>
      </c>
    </row>
    <row r="1655" spans="1:7" x14ac:dyDescent="0.25">
      <c r="A1655">
        <v>1046.6120000000001</v>
      </c>
      <c r="B1655">
        <v>-33.79</v>
      </c>
      <c r="C1655">
        <v>-34.659999999999997</v>
      </c>
      <c r="D1655">
        <v>-34.65</v>
      </c>
      <c r="F1655">
        <v>1046.1120000000001</v>
      </c>
      <c r="G1655">
        <v>-35</v>
      </c>
    </row>
    <row r="1656" spans="1:7" x14ac:dyDescent="0.25">
      <c r="A1656">
        <v>1046.616</v>
      </c>
      <c r="B1656">
        <v>-33.770000000000003</v>
      </c>
      <c r="C1656">
        <v>-34.67</v>
      </c>
      <c r="D1656">
        <v>-34.61</v>
      </c>
      <c r="F1656">
        <v>1046.116</v>
      </c>
      <c r="G1656">
        <v>-34.97</v>
      </c>
    </row>
    <row r="1657" spans="1:7" x14ac:dyDescent="0.25">
      <c r="A1657">
        <v>1046.6199999999999</v>
      </c>
      <c r="B1657">
        <v>-33.76</v>
      </c>
      <c r="C1657">
        <v>-34.67</v>
      </c>
      <c r="D1657">
        <v>-34.549999999999997</v>
      </c>
      <c r="F1657">
        <v>1046.1199999999999</v>
      </c>
      <c r="G1657">
        <v>-34.94</v>
      </c>
    </row>
    <row r="1658" spans="1:7" x14ac:dyDescent="0.25">
      <c r="A1658">
        <v>1046.624</v>
      </c>
      <c r="B1658">
        <v>-33.729999999999997</v>
      </c>
      <c r="C1658">
        <v>-34.64</v>
      </c>
      <c r="D1658">
        <v>-34.49</v>
      </c>
      <c r="F1658">
        <v>1046.124</v>
      </c>
      <c r="G1658">
        <v>-34.909999999999997</v>
      </c>
    </row>
    <row r="1659" spans="1:7" x14ac:dyDescent="0.25">
      <c r="A1659">
        <v>1046.6279999999999</v>
      </c>
      <c r="B1659">
        <v>-33.729999999999997</v>
      </c>
      <c r="C1659">
        <v>-34.590000000000003</v>
      </c>
      <c r="D1659">
        <v>-34.46</v>
      </c>
      <c r="F1659">
        <v>1046.1279999999999</v>
      </c>
      <c r="G1659">
        <v>-34.880000000000003</v>
      </c>
    </row>
    <row r="1660" spans="1:7" x14ac:dyDescent="0.25">
      <c r="A1660">
        <v>1046.6320000000001</v>
      </c>
      <c r="B1660">
        <v>-33.72</v>
      </c>
      <c r="C1660">
        <v>-34.57</v>
      </c>
      <c r="D1660">
        <v>-34.4</v>
      </c>
      <c r="F1660">
        <v>1046.1320000000001</v>
      </c>
      <c r="G1660">
        <v>-34.880000000000003</v>
      </c>
    </row>
    <row r="1661" spans="1:7" x14ac:dyDescent="0.25">
      <c r="A1661">
        <v>1046.636</v>
      </c>
      <c r="B1661">
        <v>-33.729999999999997</v>
      </c>
      <c r="C1661">
        <v>-34.549999999999997</v>
      </c>
      <c r="D1661">
        <v>-34.35</v>
      </c>
      <c r="F1661">
        <v>1046.136</v>
      </c>
      <c r="G1661">
        <v>-34.89</v>
      </c>
    </row>
    <row r="1662" spans="1:7" x14ac:dyDescent="0.25">
      <c r="A1662">
        <v>1046.6400000000001</v>
      </c>
      <c r="B1662">
        <v>-33.74</v>
      </c>
      <c r="C1662">
        <v>-34.56</v>
      </c>
      <c r="D1662">
        <v>-34.299999999999997</v>
      </c>
      <c r="F1662">
        <v>1046.1400000000001</v>
      </c>
      <c r="G1662">
        <v>-34.92</v>
      </c>
    </row>
    <row r="1663" spans="1:7" x14ac:dyDescent="0.25">
      <c r="A1663">
        <v>1046.644</v>
      </c>
      <c r="B1663">
        <v>-33.75</v>
      </c>
      <c r="C1663">
        <v>-34.6</v>
      </c>
      <c r="D1663">
        <v>-34.28</v>
      </c>
      <c r="F1663">
        <v>1046.144</v>
      </c>
      <c r="G1663">
        <v>-34.94</v>
      </c>
    </row>
    <row r="1664" spans="1:7" x14ac:dyDescent="0.25">
      <c r="A1664">
        <v>1046.6479999999999</v>
      </c>
      <c r="B1664">
        <v>-33.78</v>
      </c>
      <c r="C1664">
        <v>-34.659999999999997</v>
      </c>
      <c r="D1664">
        <v>-34.25</v>
      </c>
      <c r="F1664">
        <v>1046.1479999999999</v>
      </c>
      <c r="G1664">
        <v>-34.979999999999997</v>
      </c>
    </row>
    <row r="1665" spans="1:7" x14ac:dyDescent="0.25">
      <c r="A1665">
        <v>1046.652</v>
      </c>
      <c r="B1665">
        <v>-33.79</v>
      </c>
      <c r="C1665">
        <v>-34.67</v>
      </c>
      <c r="D1665">
        <v>-34.24</v>
      </c>
      <c r="F1665">
        <v>1046.152</v>
      </c>
      <c r="G1665">
        <v>-35.03</v>
      </c>
    </row>
    <row r="1666" spans="1:7" x14ac:dyDescent="0.25">
      <c r="A1666">
        <v>1046.6559999999999</v>
      </c>
      <c r="B1666">
        <v>-33.82</v>
      </c>
      <c r="C1666">
        <v>-34.659999999999997</v>
      </c>
      <c r="D1666">
        <v>-34.229999999999997</v>
      </c>
      <c r="F1666">
        <v>1046.1559999999999</v>
      </c>
      <c r="G1666">
        <v>-35.06</v>
      </c>
    </row>
    <row r="1667" spans="1:7" x14ac:dyDescent="0.25">
      <c r="A1667">
        <v>1046.6600000000001</v>
      </c>
      <c r="B1667">
        <v>-33.85</v>
      </c>
      <c r="C1667">
        <v>-34.619999999999997</v>
      </c>
      <c r="D1667">
        <v>-34.22</v>
      </c>
      <c r="F1667">
        <v>1046.1600000000001</v>
      </c>
      <c r="G1667">
        <v>-35.090000000000003</v>
      </c>
    </row>
    <row r="1668" spans="1:7" x14ac:dyDescent="0.25">
      <c r="A1668">
        <v>1046.664</v>
      </c>
      <c r="B1668">
        <v>-33.869999999999997</v>
      </c>
      <c r="C1668">
        <v>-34.58</v>
      </c>
      <c r="D1668">
        <v>-34.19</v>
      </c>
      <c r="F1668">
        <v>1046.164</v>
      </c>
      <c r="G1668">
        <v>-35.119999999999997</v>
      </c>
    </row>
    <row r="1669" spans="1:7" x14ac:dyDescent="0.25">
      <c r="A1669">
        <v>1046.6679999999999</v>
      </c>
      <c r="B1669">
        <v>-33.89</v>
      </c>
      <c r="C1669">
        <v>-34.56</v>
      </c>
      <c r="D1669">
        <v>-34.17</v>
      </c>
      <c r="F1669">
        <v>1046.1679999999999</v>
      </c>
      <c r="G1669">
        <v>-35.15</v>
      </c>
    </row>
    <row r="1670" spans="1:7" x14ac:dyDescent="0.25">
      <c r="A1670">
        <v>1046.672</v>
      </c>
      <c r="B1670">
        <v>-33.89</v>
      </c>
      <c r="C1670">
        <v>-34.53</v>
      </c>
      <c r="D1670">
        <v>-34.159999999999997</v>
      </c>
      <c r="F1670">
        <v>1046.172</v>
      </c>
      <c r="G1670">
        <v>-35.17</v>
      </c>
    </row>
    <row r="1671" spans="1:7" x14ac:dyDescent="0.25">
      <c r="A1671">
        <v>1046.6759999999999</v>
      </c>
      <c r="B1671">
        <v>-33.9</v>
      </c>
      <c r="C1671">
        <v>-34.57</v>
      </c>
      <c r="D1671">
        <v>-34.119999999999997</v>
      </c>
      <c r="F1671">
        <v>1046.1759999999999</v>
      </c>
      <c r="G1671">
        <v>-35.22</v>
      </c>
    </row>
    <row r="1672" spans="1:7" x14ac:dyDescent="0.25">
      <c r="A1672">
        <v>1046.68</v>
      </c>
      <c r="B1672">
        <v>-33.909999999999997</v>
      </c>
      <c r="C1672">
        <v>-34.549999999999997</v>
      </c>
      <c r="D1672">
        <v>-34.1</v>
      </c>
      <c r="F1672">
        <v>1046.18</v>
      </c>
      <c r="G1672">
        <v>-35.24</v>
      </c>
    </row>
    <row r="1673" spans="1:7" x14ac:dyDescent="0.25">
      <c r="A1673">
        <v>1046.684</v>
      </c>
      <c r="B1673">
        <v>-33.92</v>
      </c>
      <c r="C1673">
        <v>-34.57</v>
      </c>
      <c r="D1673">
        <v>-34.06</v>
      </c>
      <c r="F1673">
        <v>1046.184</v>
      </c>
      <c r="G1673">
        <v>-35.25</v>
      </c>
    </row>
    <row r="1674" spans="1:7" x14ac:dyDescent="0.25">
      <c r="A1674">
        <v>1046.6880000000001</v>
      </c>
      <c r="B1674">
        <v>-33.92</v>
      </c>
      <c r="C1674">
        <v>-34.590000000000003</v>
      </c>
      <c r="D1674">
        <v>-34</v>
      </c>
      <c r="F1674">
        <v>1046.1880000000001</v>
      </c>
      <c r="G1674">
        <v>-35.26</v>
      </c>
    </row>
    <row r="1675" spans="1:7" x14ac:dyDescent="0.25">
      <c r="A1675">
        <v>1046.692</v>
      </c>
      <c r="B1675">
        <v>-33.92</v>
      </c>
      <c r="C1675">
        <v>-34.57</v>
      </c>
      <c r="D1675">
        <v>-33.96</v>
      </c>
      <c r="F1675">
        <v>1046.192</v>
      </c>
      <c r="G1675">
        <v>-35.299999999999997</v>
      </c>
    </row>
    <row r="1676" spans="1:7" x14ac:dyDescent="0.25">
      <c r="A1676">
        <v>1046.6959999999999</v>
      </c>
      <c r="B1676">
        <v>-33.89</v>
      </c>
      <c r="C1676">
        <v>-34.58</v>
      </c>
      <c r="D1676">
        <v>-33.92</v>
      </c>
      <c r="F1676">
        <v>1046.1959999999999</v>
      </c>
      <c r="G1676">
        <v>-35.340000000000003</v>
      </c>
    </row>
    <row r="1677" spans="1:7" x14ac:dyDescent="0.25">
      <c r="A1677">
        <v>1046.7</v>
      </c>
      <c r="B1677">
        <v>-33.869999999999997</v>
      </c>
      <c r="C1677">
        <v>-34.57</v>
      </c>
      <c r="D1677">
        <v>-33.89</v>
      </c>
      <c r="F1677">
        <v>1046.2</v>
      </c>
      <c r="G1677">
        <v>-35.380000000000003</v>
      </c>
    </row>
    <row r="1678" spans="1:7" x14ac:dyDescent="0.25">
      <c r="A1678">
        <v>1046.704</v>
      </c>
      <c r="B1678">
        <v>-33.85</v>
      </c>
      <c r="C1678">
        <v>-34.57</v>
      </c>
      <c r="D1678">
        <v>-33.869999999999997</v>
      </c>
      <c r="F1678">
        <v>1046.204</v>
      </c>
      <c r="G1678">
        <v>-35.44</v>
      </c>
    </row>
    <row r="1679" spans="1:7" x14ac:dyDescent="0.25">
      <c r="A1679">
        <v>1046.7080000000001</v>
      </c>
      <c r="B1679">
        <v>-33.81</v>
      </c>
      <c r="C1679">
        <v>-34.619999999999997</v>
      </c>
      <c r="D1679">
        <v>-33.869999999999997</v>
      </c>
      <c r="F1679">
        <v>1046.2080000000001</v>
      </c>
      <c r="G1679">
        <v>-35.47</v>
      </c>
    </row>
    <row r="1680" spans="1:7" x14ac:dyDescent="0.25">
      <c r="A1680">
        <v>1046.712</v>
      </c>
      <c r="B1680">
        <v>-33.799999999999997</v>
      </c>
      <c r="C1680">
        <v>-34.659999999999997</v>
      </c>
      <c r="D1680">
        <v>-33.880000000000003</v>
      </c>
      <c r="F1680">
        <v>1046.212</v>
      </c>
      <c r="G1680">
        <v>-35.53</v>
      </c>
    </row>
    <row r="1681" spans="1:7" x14ac:dyDescent="0.25">
      <c r="A1681">
        <v>1046.7159999999999</v>
      </c>
      <c r="B1681">
        <v>-33.79</v>
      </c>
      <c r="C1681">
        <v>-34.69</v>
      </c>
      <c r="D1681">
        <v>-33.880000000000003</v>
      </c>
      <c r="F1681">
        <v>1046.2159999999999</v>
      </c>
      <c r="G1681">
        <v>-35.54</v>
      </c>
    </row>
    <row r="1682" spans="1:7" x14ac:dyDescent="0.25">
      <c r="A1682">
        <v>1046.72</v>
      </c>
      <c r="B1682">
        <v>-33.770000000000003</v>
      </c>
      <c r="C1682">
        <v>-34.74</v>
      </c>
      <c r="D1682">
        <v>-33.9</v>
      </c>
      <c r="F1682">
        <v>1046.22</v>
      </c>
      <c r="G1682">
        <v>-35.58</v>
      </c>
    </row>
    <row r="1683" spans="1:7" x14ac:dyDescent="0.25">
      <c r="A1683">
        <v>1046.7239999999999</v>
      </c>
      <c r="B1683">
        <v>-33.75</v>
      </c>
      <c r="C1683">
        <v>-34.78</v>
      </c>
      <c r="D1683">
        <v>-33.94</v>
      </c>
      <c r="F1683">
        <v>1046.2239999999999</v>
      </c>
      <c r="G1683">
        <v>-35.6</v>
      </c>
    </row>
    <row r="1684" spans="1:7" x14ac:dyDescent="0.25">
      <c r="A1684">
        <v>1046.7280000000001</v>
      </c>
      <c r="B1684">
        <v>-33.729999999999997</v>
      </c>
      <c r="C1684">
        <v>-34.76</v>
      </c>
      <c r="D1684">
        <v>-33.97</v>
      </c>
      <c r="F1684">
        <v>1046.2280000000001</v>
      </c>
      <c r="G1684">
        <v>-35.590000000000003</v>
      </c>
    </row>
    <row r="1685" spans="1:7" x14ac:dyDescent="0.25">
      <c r="A1685">
        <v>1046.732</v>
      </c>
      <c r="B1685">
        <v>-33.72</v>
      </c>
      <c r="C1685">
        <v>-34.75</v>
      </c>
      <c r="D1685">
        <v>-33.97</v>
      </c>
      <c r="F1685">
        <v>1046.232</v>
      </c>
      <c r="G1685">
        <v>-35.56</v>
      </c>
    </row>
    <row r="1686" spans="1:7" x14ac:dyDescent="0.25">
      <c r="A1686">
        <v>1046.7360000000001</v>
      </c>
      <c r="B1686">
        <v>-33.69</v>
      </c>
      <c r="C1686">
        <v>-34.72</v>
      </c>
      <c r="D1686">
        <v>-33.97</v>
      </c>
      <c r="F1686">
        <v>1046.2360000000001</v>
      </c>
      <c r="G1686">
        <v>-35.56</v>
      </c>
    </row>
    <row r="1687" spans="1:7" x14ac:dyDescent="0.25">
      <c r="A1687">
        <v>1046.74</v>
      </c>
      <c r="B1687">
        <v>-33.659999999999997</v>
      </c>
      <c r="C1687">
        <v>-34.72</v>
      </c>
      <c r="D1687">
        <v>-33.950000000000003</v>
      </c>
      <c r="F1687">
        <v>1046.24</v>
      </c>
      <c r="G1687">
        <v>-35.51</v>
      </c>
    </row>
    <row r="1688" spans="1:7" x14ac:dyDescent="0.25">
      <c r="A1688">
        <v>1046.7439999999999</v>
      </c>
      <c r="B1688">
        <v>-33.659999999999997</v>
      </c>
      <c r="C1688">
        <v>-34.74</v>
      </c>
      <c r="D1688">
        <v>-33.93</v>
      </c>
      <c r="F1688">
        <v>1046.2439999999999</v>
      </c>
      <c r="G1688">
        <v>-35.46</v>
      </c>
    </row>
    <row r="1689" spans="1:7" x14ac:dyDescent="0.25">
      <c r="A1689">
        <v>1046.748</v>
      </c>
      <c r="B1689">
        <v>-33.67</v>
      </c>
      <c r="C1689">
        <v>-34.76</v>
      </c>
      <c r="D1689">
        <v>-33.89</v>
      </c>
      <c r="F1689">
        <v>1046.248</v>
      </c>
      <c r="G1689">
        <v>-35.42</v>
      </c>
    </row>
    <row r="1690" spans="1:7" x14ac:dyDescent="0.25">
      <c r="A1690">
        <v>1046.752</v>
      </c>
      <c r="B1690">
        <v>-33.68</v>
      </c>
      <c r="C1690">
        <v>-34.799999999999997</v>
      </c>
      <c r="D1690">
        <v>-33.880000000000003</v>
      </c>
      <c r="F1690">
        <v>1046.252</v>
      </c>
      <c r="G1690">
        <v>-35.369999999999997</v>
      </c>
    </row>
    <row r="1691" spans="1:7" x14ac:dyDescent="0.25">
      <c r="A1691">
        <v>1046.7560000000001</v>
      </c>
      <c r="B1691">
        <v>-33.68</v>
      </c>
      <c r="C1691">
        <v>-34.840000000000003</v>
      </c>
      <c r="D1691">
        <v>-33.86</v>
      </c>
      <c r="F1691">
        <v>1046.2560000000001</v>
      </c>
      <c r="G1691">
        <v>-35.340000000000003</v>
      </c>
    </row>
    <row r="1692" spans="1:7" x14ac:dyDescent="0.25">
      <c r="A1692">
        <v>1046.76</v>
      </c>
      <c r="B1692">
        <v>-33.700000000000003</v>
      </c>
      <c r="C1692">
        <v>-34.86</v>
      </c>
      <c r="D1692">
        <v>-33.840000000000003</v>
      </c>
      <c r="F1692">
        <v>1046.26</v>
      </c>
      <c r="G1692">
        <v>-35.299999999999997</v>
      </c>
    </row>
    <row r="1693" spans="1:7" x14ac:dyDescent="0.25">
      <c r="A1693">
        <v>1046.7639999999999</v>
      </c>
      <c r="B1693">
        <v>-33.729999999999997</v>
      </c>
      <c r="C1693">
        <v>-34.89</v>
      </c>
      <c r="D1693">
        <v>-33.81</v>
      </c>
      <c r="F1693">
        <v>1046.2639999999999</v>
      </c>
      <c r="G1693">
        <v>-35.26</v>
      </c>
    </row>
    <row r="1694" spans="1:7" x14ac:dyDescent="0.25">
      <c r="A1694">
        <v>1046.768</v>
      </c>
      <c r="B1694">
        <v>-33.75</v>
      </c>
      <c r="C1694">
        <v>-34.89</v>
      </c>
      <c r="D1694">
        <v>-33.79</v>
      </c>
      <c r="F1694">
        <v>1046.268</v>
      </c>
      <c r="G1694">
        <v>-35.26</v>
      </c>
    </row>
    <row r="1695" spans="1:7" x14ac:dyDescent="0.25">
      <c r="A1695">
        <v>1046.7719999999999</v>
      </c>
      <c r="B1695">
        <v>-33.770000000000003</v>
      </c>
      <c r="C1695">
        <v>-34.9</v>
      </c>
      <c r="D1695">
        <v>-33.770000000000003</v>
      </c>
      <c r="F1695">
        <v>1046.2719999999999</v>
      </c>
      <c r="G1695">
        <v>-35.25</v>
      </c>
    </row>
    <row r="1696" spans="1:7" x14ac:dyDescent="0.25">
      <c r="A1696">
        <v>1046.7760000000001</v>
      </c>
      <c r="B1696">
        <v>-33.79</v>
      </c>
      <c r="C1696">
        <v>-34.96</v>
      </c>
      <c r="D1696">
        <v>-33.79</v>
      </c>
      <c r="F1696">
        <v>1046.2760000000001</v>
      </c>
      <c r="G1696">
        <v>-35.270000000000003</v>
      </c>
    </row>
    <row r="1697" spans="1:7" x14ac:dyDescent="0.25">
      <c r="A1697">
        <v>1046.78</v>
      </c>
      <c r="B1697">
        <v>-33.82</v>
      </c>
      <c r="C1697">
        <v>-34.96</v>
      </c>
      <c r="D1697">
        <v>-33.79</v>
      </c>
      <c r="F1697">
        <v>1046.28</v>
      </c>
      <c r="G1697">
        <v>-35.31</v>
      </c>
    </row>
    <row r="1698" spans="1:7" x14ac:dyDescent="0.25">
      <c r="A1698">
        <v>1046.7840000000001</v>
      </c>
      <c r="B1698">
        <v>-33.86</v>
      </c>
      <c r="C1698">
        <v>-35.03</v>
      </c>
      <c r="D1698">
        <v>-33.83</v>
      </c>
      <c r="F1698">
        <v>1046.2840000000001</v>
      </c>
      <c r="G1698">
        <v>-35.33</v>
      </c>
    </row>
    <row r="1699" spans="1:7" x14ac:dyDescent="0.25">
      <c r="A1699">
        <v>1046.788</v>
      </c>
      <c r="B1699">
        <v>-33.89</v>
      </c>
      <c r="C1699">
        <v>-35.08</v>
      </c>
      <c r="D1699">
        <v>-33.86</v>
      </c>
      <c r="F1699">
        <v>1046.288</v>
      </c>
      <c r="G1699">
        <v>-35.340000000000003</v>
      </c>
    </row>
    <row r="1700" spans="1:7" x14ac:dyDescent="0.25">
      <c r="A1700">
        <v>1046.7919999999999</v>
      </c>
      <c r="B1700">
        <v>-33.92</v>
      </c>
      <c r="C1700">
        <v>-35.08</v>
      </c>
      <c r="D1700">
        <v>-33.89</v>
      </c>
      <c r="F1700">
        <v>1046.2919999999999</v>
      </c>
      <c r="G1700">
        <v>-35.32</v>
      </c>
    </row>
    <row r="1701" spans="1:7" x14ac:dyDescent="0.25">
      <c r="A1701">
        <v>1046.796</v>
      </c>
      <c r="B1701">
        <v>-33.950000000000003</v>
      </c>
      <c r="C1701">
        <v>-35.08</v>
      </c>
      <c r="D1701">
        <v>-33.909999999999997</v>
      </c>
      <c r="F1701">
        <v>1046.296</v>
      </c>
      <c r="G1701">
        <v>-35.32</v>
      </c>
    </row>
    <row r="1702" spans="1:7" x14ac:dyDescent="0.25">
      <c r="A1702">
        <v>1046.8</v>
      </c>
      <c r="B1702">
        <v>-33.97</v>
      </c>
      <c r="C1702">
        <v>-35.090000000000003</v>
      </c>
      <c r="D1702">
        <v>-33.89</v>
      </c>
      <c r="F1702">
        <v>1046.3</v>
      </c>
      <c r="G1702">
        <v>-35.28</v>
      </c>
    </row>
    <row r="1703" spans="1:7" x14ac:dyDescent="0.25">
      <c r="A1703">
        <v>1046.8040000000001</v>
      </c>
      <c r="B1703">
        <v>-33.97</v>
      </c>
      <c r="C1703">
        <v>-35.07</v>
      </c>
      <c r="D1703">
        <v>-33.89</v>
      </c>
      <c r="F1703">
        <v>1046.3040000000001</v>
      </c>
      <c r="G1703">
        <v>-35.26</v>
      </c>
    </row>
    <row r="1704" spans="1:7" x14ac:dyDescent="0.25">
      <c r="A1704">
        <v>1046.808</v>
      </c>
      <c r="B1704">
        <v>-33.96</v>
      </c>
      <c r="C1704">
        <v>-35.07</v>
      </c>
      <c r="D1704">
        <v>-33.86</v>
      </c>
      <c r="F1704">
        <v>1046.308</v>
      </c>
      <c r="G1704">
        <v>-35.229999999999997</v>
      </c>
    </row>
    <row r="1705" spans="1:7" x14ac:dyDescent="0.25">
      <c r="A1705">
        <v>1046.8119999999999</v>
      </c>
      <c r="B1705">
        <v>-33.950000000000003</v>
      </c>
      <c r="C1705">
        <v>-35.049999999999997</v>
      </c>
      <c r="D1705">
        <v>-33.82</v>
      </c>
      <c r="F1705">
        <v>1046.3119999999999</v>
      </c>
      <c r="G1705">
        <v>-35.21</v>
      </c>
    </row>
    <row r="1706" spans="1:7" x14ac:dyDescent="0.25">
      <c r="A1706">
        <v>1046.816</v>
      </c>
      <c r="B1706">
        <v>-33.950000000000003</v>
      </c>
      <c r="C1706">
        <v>-35.08</v>
      </c>
      <c r="D1706">
        <v>-33.81</v>
      </c>
      <c r="F1706">
        <v>1046.316</v>
      </c>
      <c r="G1706">
        <v>-35.22</v>
      </c>
    </row>
    <row r="1707" spans="1:7" x14ac:dyDescent="0.25">
      <c r="A1707">
        <v>1046.82</v>
      </c>
      <c r="B1707">
        <v>-33.93</v>
      </c>
      <c r="C1707">
        <v>-35.08</v>
      </c>
      <c r="D1707">
        <v>-33.799999999999997</v>
      </c>
      <c r="F1707">
        <v>1046.32</v>
      </c>
      <c r="G1707">
        <v>-35.21</v>
      </c>
    </row>
    <row r="1708" spans="1:7" x14ac:dyDescent="0.25">
      <c r="A1708">
        <v>1046.8240000000001</v>
      </c>
      <c r="B1708">
        <v>-33.92</v>
      </c>
      <c r="C1708">
        <v>-35.090000000000003</v>
      </c>
      <c r="D1708">
        <v>-33.799999999999997</v>
      </c>
      <c r="F1708">
        <v>1046.3240000000001</v>
      </c>
      <c r="G1708">
        <v>-35.229999999999997</v>
      </c>
    </row>
    <row r="1709" spans="1:7" x14ac:dyDescent="0.25">
      <c r="A1709">
        <v>1046.828</v>
      </c>
      <c r="B1709">
        <v>-33.909999999999997</v>
      </c>
      <c r="C1709">
        <v>-35.090000000000003</v>
      </c>
      <c r="D1709">
        <v>-33.82</v>
      </c>
      <c r="F1709">
        <v>1046.328</v>
      </c>
      <c r="G1709">
        <v>-35.25</v>
      </c>
    </row>
    <row r="1710" spans="1:7" x14ac:dyDescent="0.25">
      <c r="A1710">
        <v>1046.8320000000001</v>
      </c>
      <c r="B1710">
        <v>-33.89</v>
      </c>
      <c r="C1710">
        <v>-35.08</v>
      </c>
      <c r="D1710">
        <v>-33.85</v>
      </c>
      <c r="F1710">
        <v>1046.3320000000001</v>
      </c>
      <c r="G1710">
        <v>-35.270000000000003</v>
      </c>
    </row>
    <row r="1711" spans="1:7" x14ac:dyDescent="0.25">
      <c r="A1711">
        <v>1046.836</v>
      </c>
      <c r="B1711">
        <v>-33.85</v>
      </c>
      <c r="C1711">
        <v>-35.06</v>
      </c>
      <c r="D1711">
        <v>-33.880000000000003</v>
      </c>
      <c r="F1711">
        <v>1046.336</v>
      </c>
      <c r="G1711">
        <v>-35.31</v>
      </c>
    </row>
    <row r="1712" spans="1:7" x14ac:dyDescent="0.25">
      <c r="A1712">
        <v>1046.8399999999999</v>
      </c>
      <c r="B1712">
        <v>-33.83</v>
      </c>
      <c r="C1712">
        <v>-35.049999999999997</v>
      </c>
      <c r="D1712">
        <v>-33.94</v>
      </c>
      <c r="F1712">
        <v>1046.3399999999999</v>
      </c>
      <c r="G1712">
        <v>-35.36</v>
      </c>
    </row>
    <row r="1713" spans="1:7" x14ac:dyDescent="0.25">
      <c r="A1713">
        <v>1046.8440000000001</v>
      </c>
      <c r="B1713">
        <v>-33.81</v>
      </c>
      <c r="C1713">
        <v>-35.049999999999997</v>
      </c>
      <c r="D1713">
        <v>-33.99</v>
      </c>
      <c r="F1713">
        <v>1046.3440000000001</v>
      </c>
      <c r="G1713">
        <v>-35.4</v>
      </c>
    </row>
    <row r="1714" spans="1:7" x14ac:dyDescent="0.25">
      <c r="A1714">
        <v>1046.848</v>
      </c>
      <c r="B1714">
        <v>-33.78</v>
      </c>
      <c r="C1714">
        <v>-35.049999999999997</v>
      </c>
      <c r="D1714">
        <v>-34.07</v>
      </c>
      <c r="F1714">
        <v>1046.348</v>
      </c>
      <c r="G1714">
        <v>-35.46</v>
      </c>
    </row>
    <row r="1715" spans="1:7" x14ac:dyDescent="0.25">
      <c r="A1715">
        <v>1046.8520000000001</v>
      </c>
      <c r="B1715">
        <v>-33.76</v>
      </c>
      <c r="C1715">
        <v>-35.07</v>
      </c>
      <c r="D1715">
        <v>-34.17</v>
      </c>
      <c r="F1715">
        <v>1046.3520000000001</v>
      </c>
      <c r="G1715">
        <v>-35.520000000000003</v>
      </c>
    </row>
    <row r="1716" spans="1:7" x14ac:dyDescent="0.25">
      <c r="A1716">
        <v>1046.856</v>
      </c>
      <c r="B1716">
        <v>-33.74</v>
      </c>
      <c r="C1716">
        <v>-35.08</v>
      </c>
      <c r="D1716">
        <v>-34.229999999999997</v>
      </c>
      <c r="F1716">
        <v>1046.356</v>
      </c>
      <c r="G1716">
        <v>-35.56</v>
      </c>
    </row>
    <row r="1717" spans="1:7" x14ac:dyDescent="0.25">
      <c r="A1717">
        <v>1046.8599999999999</v>
      </c>
      <c r="B1717">
        <v>-33.729999999999997</v>
      </c>
      <c r="C1717">
        <v>-35.08</v>
      </c>
      <c r="D1717">
        <v>-34.340000000000003</v>
      </c>
      <c r="F1717">
        <v>1046.3599999999999</v>
      </c>
      <c r="G1717">
        <v>-35.61</v>
      </c>
    </row>
    <row r="1718" spans="1:7" x14ac:dyDescent="0.25">
      <c r="A1718">
        <v>1046.864</v>
      </c>
      <c r="B1718">
        <v>-33.72</v>
      </c>
      <c r="C1718">
        <v>-35.06</v>
      </c>
      <c r="D1718">
        <v>-34.43</v>
      </c>
      <c r="F1718">
        <v>1046.364</v>
      </c>
      <c r="G1718">
        <v>-35.630000000000003</v>
      </c>
    </row>
    <row r="1719" spans="1:7" x14ac:dyDescent="0.25">
      <c r="A1719">
        <v>1046.8679999999999</v>
      </c>
      <c r="B1719">
        <v>-33.71</v>
      </c>
      <c r="C1719">
        <v>-35.03</v>
      </c>
      <c r="D1719">
        <v>-34.49</v>
      </c>
      <c r="F1719">
        <v>1046.3679999999999</v>
      </c>
      <c r="G1719">
        <v>-35.630000000000003</v>
      </c>
    </row>
    <row r="1720" spans="1:7" x14ac:dyDescent="0.25">
      <c r="A1720">
        <v>1046.8720000000001</v>
      </c>
      <c r="B1720">
        <v>-33.71</v>
      </c>
      <c r="C1720">
        <v>-35.04</v>
      </c>
      <c r="D1720">
        <v>-34.57</v>
      </c>
      <c r="F1720">
        <v>1046.3720000000001</v>
      </c>
      <c r="G1720">
        <v>-35.630000000000003</v>
      </c>
    </row>
    <row r="1721" spans="1:7" x14ac:dyDescent="0.25">
      <c r="A1721">
        <v>1046.876</v>
      </c>
      <c r="B1721">
        <v>-33.700000000000003</v>
      </c>
      <c r="C1721">
        <v>-34.99</v>
      </c>
      <c r="D1721">
        <v>-34.64</v>
      </c>
      <c r="F1721">
        <v>1046.376</v>
      </c>
      <c r="G1721">
        <v>-35.64</v>
      </c>
    </row>
    <row r="1722" spans="1:7" x14ac:dyDescent="0.25">
      <c r="A1722">
        <v>1046.8800000000001</v>
      </c>
      <c r="B1722">
        <v>-33.700000000000003</v>
      </c>
      <c r="C1722">
        <v>-34.96</v>
      </c>
      <c r="D1722">
        <v>-34.700000000000003</v>
      </c>
      <c r="F1722">
        <v>1046.3800000000001</v>
      </c>
      <c r="G1722">
        <v>-35.65</v>
      </c>
    </row>
    <row r="1723" spans="1:7" x14ac:dyDescent="0.25">
      <c r="A1723">
        <v>1046.884</v>
      </c>
      <c r="B1723">
        <v>-33.700000000000003</v>
      </c>
      <c r="C1723">
        <v>-34.96</v>
      </c>
      <c r="D1723">
        <v>-34.74</v>
      </c>
      <c r="F1723">
        <v>1046.384</v>
      </c>
      <c r="G1723">
        <v>-35.67</v>
      </c>
    </row>
    <row r="1724" spans="1:7" x14ac:dyDescent="0.25">
      <c r="A1724">
        <v>1046.8879999999999</v>
      </c>
      <c r="B1724">
        <v>-33.72</v>
      </c>
      <c r="C1724">
        <v>-34.99</v>
      </c>
      <c r="D1724">
        <v>-34.78</v>
      </c>
      <c r="F1724">
        <v>1046.3879999999999</v>
      </c>
      <c r="G1724">
        <v>-35.700000000000003</v>
      </c>
    </row>
    <row r="1725" spans="1:7" x14ac:dyDescent="0.25">
      <c r="A1725">
        <v>1046.8920000000001</v>
      </c>
      <c r="B1725">
        <v>-33.729999999999997</v>
      </c>
      <c r="C1725">
        <v>-34.96</v>
      </c>
      <c r="D1725">
        <v>-34.83</v>
      </c>
      <c r="F1725">
        <v>1046.3920000000001</v>
      </c>
      <c r="G1725">
        <v>-35.72</v>
      </c>
    </row>
    <row r="1726" spans="1:7" x14ac:dyDescent="0.25">
      <c r="A1726">
        <v>1046.896</v>
      </c>
      <c r="B1726">
        <v>-33.76</v>
      </c>
      <c r="C1726">
        <v>-34.950000000000003</v>
      </c>
      <c r="D1726">
        <v>-34.880000000000003</v>
      </c>
      <c r="F1726">
        <v>1046.396</v>
      </c>
      <c r="G1726">
        <v>-35.72</v>
      </c>
    </row>
    <row r="1727" spans="1:7" x14ac:dyDescent="0.25">
      <c r="A1727">
        <v>1046.9000000000001</v>
      </c>
      <c r="B1727">
        <v>-33.799999999999997</v>
      </c>
      <c r="C1727">
        <v>-34.97</v>
      </c>
      <c r="D1727">
        <v>-34.92</v>
      </c>
      <c r="F1727">
        <v>1046.4000000000001</v>
      </c>
      <c r="G1727">
        <v>-35.729999999999997</v>
      </c>
    </row>
    <row r="1728" spans="1:7" x14ac:dyDescent="0.25">
      <c r="A1728">
        <v>1046.904</v>
      </c>
      <c r="B1728">
        <v>-33.82</v>
      </c>
      <c r="C1728">
        <v>-34.94</v>
      </c>
      <c r="D1728">
        <v>-34.979999999999997</v>
      </c>
      <c r="F1728">
        <v>1046.404</v>
      </c>
      <c r="G1728">
        <v>-35.78</v>
      </c>
    </row>
    <row r="1729" spans="1:7" x14ac:dyDescent="0.25">
      <c r="A1729">
        <v>1046.9079999999999</v>
      </c>
      <c r="B1729">
        <v>-33.85</v>
      </c>
      <c r="C1729">
        <v>-34.93</v>
      </c>
      <c r="D1729">
        <v>-35.020000000000003</v>
      </c>
      <c r="F1729">
        <v>1046.4079999999999</v>
      </c>
      <c r="G1729">
        <v>-35.799999999999997</v>
      </c>
    </row>
    <row r="1730" spans="1:7" x14ac:dyDescent="0.25">
      <c r="A1730">
        <v>1046.912</v>
      </c>
      <c r="B1730">
        <v>-33.9</v>
      </c>
      <c r="C1730">
        <v>-34.96</v>
      </c>
      <c r="D1730">
        <v>-35.020000000000003</v>
      </c>
      <c r="F1730">
        <v>1046.412</v>
      </c>
      <c r="G1730">
        <v>-35.82</v>
      </c>
    </row>
    <row r="1731" spans="1:7" x14ac:dyDescent="0.25">
      <c r="A1731">
        <v>1046.9159999999999</v>
      </c>
      <c r="B1731">
        <v>-33.92</v>
      </c>
      <c r="C1731">
        <v>-35.01</v>
      </c>
      <c r="D1731">
        <v>-35.01</v>
      </c>
      <c r="F1731">
        <v>1046.4159999999999</v>
      </c>
      <c r="G1731">
        <v>-35.81</v>
      </c>
    </row>
    <row r="1732" spans="1:7" x14ac:dyDescent="0.25">
      <c r="A1732">
        <v>1046.92</v>
      </c>
      <c r="B1732">
        <v>-33.96</v>
      </c>
      <c r="C1732">
        <v>-34.99</v>
      </c>
      <c r="D1732">
        <v>-35.01</v>
      </c>
      <c r="F1732">
        <v>1046.42</v>
      </c>
      <c r="G1732">
        <v>-35.81</v>
      </c>
    </row>
    <row r="1733" spans="1:7" x14ac:dyDescent="0.25">
      <c r="A1733">
        <v>1046.924</v>
      </c>
      <c r="B1733">
        <v>-34</v>
      </c>
      <c r="C1733">
        <v>-35</v>
      </c>
      <c r="D1733">
        <v>-34.96</v>
      </c>
      <c r="F1733">
        <v>1046.424</v>
      </c>
      <c r="G1733">
        <v>-35.799999999999997</v>
      </c>
    </row>
    <row r="1734" spans="1:7" x14ac:dyDescent="0.25">
      <c r="A1734">
        <v>1046.9280000000001</v>
      </c>
      <c r="B1734">
        <v>-34</v>
      </c>
      <c r="C1734">
        <v>-35.020000000000003</v>
      </c>
      <c r="D1734">
        <v>-34.89</v>
      </c>
      <c r="F1734">
        <v>1046.4280000000001</v>
      </c>
      <c r="G1734">
        <v>-35.78</v>
      </c>
    </row>
    <row r="1735" spans="1:7" x14ac:dyDescent="0.25">
      <c r="A1735">
        <v>1046.932</v>
      </c>
      <c r="B1735">
        <v>-34.03</v>
      </c>
      <c r="C1735">
        <v>-35.03</v>
      </c>
      <c r="D1735">
        <v>-34.81</v>
      </c>
      <c r="F1735">
        <v>1046.432</v>
      </c>
      <c r="G1735">
        <v>-35.76</v>
      </c>
    </row>
    <row r="1736" spans="1:7" x14ac:dyDescent="0.25">
      <c r="A1736">
        <v>1046.9359999999999</v>
      </c>
      <c r="B1736">
        <v>-34.04</v>
      </c>
      <c r="C1736">
        <v>-35.020000000000003</v>
      </c>
      <c r="D1736">
        <v>-34.700000000000003</v>
      </c>
      <c r="F1736">
        <v>1046.4359999999999</v>
      </c>
      <c r="G1736">
        <v>-35.74</v>
      </c>
    </row>
    <row r="1737" spans="1:7" x14ac:dyDescent="0.25">
      <c r="A1737">
        <v>1046.94</v>
      </c>
      <c r="B1737">
        <v>-34.04</v>
      </c>
      <c r="C1737">
        <v>-35.03</v>
      </c>
      <c r="D1737">
        <v>-34.590000000000003</v>
      </c>
      <c r="F1737">
        <v>1046.44</v>
      </c>
      <c r="G1737">
        <v>-35.68</v>
      </c>
    </row>
    <row r="1738" spans="1:7" x14ac:dyDescent="0.25">
      <c r="A1738">
        <v>1046.944</v>
      </c>
      <c r="B1738">
        <v>-34.04</v>
      </c>
      <c r="C1738">
        <v>-35.1</v>
      </c>
      <c r="D1738">
        <v>-34.47</v>
      </c>
      <c r="F1738">
        <v>1046.444</v>
      </c>
      <c r="G1738">
        <v>-35.619999999999997</v>
      </c>
    </row>
    <row r="1739" spans="1:7" x14ac:dyDescent="0.25">
      <c r="A1739">
        <v>1046.9480000000001</v>
      </c>
      <c r="B1739">
        <v>-34.03</v>
      </c>
      <c r="C1739">
        <v>-35.04</v>
      </c>
      <c r="D1739">
        <v>-34.4</v>
      </c>
      <c r="F1739">
        <v>1046.4480000000001</v>
      </c>
      <c r="G1739">
        <v>-35.58</v>
      </c>
    </row>
    <row r="1740" spans="1:7" x14ac:dyDescent="0.25">
      <c r="A1740">
        <v>1046.952</v>
      </c>
      <c r="B1740">
        <v>-34.020000000000003</v>
      </c>
      <c r="C1740">
        <v>-35.049999999999997</v>
      </c>
      <c r="D1740">
        <v>-34.31</v>
      </c>
      <c r="F1740">
        <v>1046.452</v>
      </c>
      <c r="G1740">
        <v>-35.54</v>
      </c>
    </row>
    <row r="1741" spans="1:7" x14ac:dyDescent="0.25">
      <c r="A1741">
        <v>1046.9559999999999</v>
      </c>
      <c r="B1741">
        <v>-34.01</v>
      </c>
      <c r="C1741">
        <v>-35.08</v>
      </c>
      <c r="D1741">
        <v>-34.22</v>
      </c>
      <c r="F1741">
        <v>1046.4559999999999</v>
      </c>
      <c r="G1741">
        <v>-35.520000000000003</v>
      </c>
    </row>
    <row r="1742" spans="1:7" x14ac:dyDescent="0.25">
      <c r="A1742">
        <v>1046.96</v>
      </c>
      <c r="B1742">
        <v>-33.99</v>
      </c>
      <c r="C1742">
        <v>-35.119999999999997</v>
      </c>
      <c r="D1742">
        <v>-34.18</v>
      </c>
      <c r="F1742">
        <v>1046.46</v>
      </c>
      <c r="G1742">
        <v>-35.49</v>
      </c>
    </row>
    <row r="1743" spans="1:7" x14ac:dyDescent="0.25">
      <c r="A1743">
        <v>1046.9639999999999</v>
      </c>
      <c r="B1743">
        <v>-34.01</v>
      </c>
      <c r="C1743">
        <v>-35.15</v>
      </c>
      <c r="D1743">
        <v>-34.130000000000003</v>
      </c>
      <c r="F1743">
        <v>1046.4639999999999</v>
      </c>
      <c r="G1743">
        <v>-35.47</v>
      </c>
    </row>
    <row r="1744" spans="1:7" x14ac:dyDescent="0.25">
      <c r="A1744">
        <v>1046.9680000000001</v>
      </c>
      <c r="B1744">
        <v>-33.99</v>
      </c>
      <c r="C1744">
        <v>-35.119999999999997</v>
      </c>
      <c r="D1744">
        <v>-34.090000000000003</v>
      </c>
      <c r="F1744">
        <v>1046.4680000000001</v>
      </c>
      <c r="G1744">
        <v>-35.46</v>
      </c>
    </row>
    <row r="1745" spans="1:7" x14ac:dyDescent="0.25">
      <c r="A1745">
        <v>1046.972</v>
      </c>
      <c r="B1745">
        <v>-33.97</v>
      </c>
      <c r="C1745">
        <v>-35.14</v>
      </c>
      <c r="D1745">
        <v>-34.07</v>
      </c>
      <c r="F1745">
        <v>1046.472</v>
      </c>
      <c r="G1745">
        <v>-35.46</v>
      </c>
    </row>
    <row r="1746" spans="1:7" x14ac:dyDescent="0.25">
      <c r="A1746">
        <v>1046.9760000000001</v>
      </c>
      <c r="B1746">
        <v>-33.950000000000003</v>
      </c>
      <c r="C1746">
        <v>-35.200000000000003</v>
      </c>
      <c r="D1746">
        <v>-34.049999999999997</v>
      </c>
      <c r="F1746">
        <v>1046.4760000000001</v>
      </c>
      <c r="G1746">
        <v>-35.46</v>
      </c>
    </row>
    <row r="1747" spans="1:7" x14ac:dyDescent="0.25">
      <c r="A1747">
        <v>1046.98</v>
      </c>
      <c r="B1747">
        <v>-33.93</v>
      </c>
      <c r="C1747">
        <v>-35.19</v>
      </c>
      <c r="D1747">
        <v>-34.03</v>
      </c>
      <c r="F1747">
        <v>1046.48</v>
      </c>
      <c r="G1747">
        <v>-35.479999999999997</v>
      </c>
    </row>
    <row r="1748" spans="1:7" x14ac:dyDescent="0.25">
      <c r="A1748">
        <v>1046.9839999999999</v>
      </c>
      <c r="B1748">
        <v>-33.89</v>
      </c>
      <c r="C1748">
        <v>-35.200000000000003</v>
      </c>
      <c r="D1748">
        <v>-34.020000000000003</v>
      </c>
      <c r="F1748">
        <v>1046.4839999999999</v>
      </c>
      <c r="G1748">
        <v>-35.5</v>
      </c>
    </row>
    <row r="1749" spans="1:7" x14ac:dyDescent="0.25">
      <c r="A1749">
        <v>1046.9880000000001</v>
      </c>
      <c r="B1749">
        <v>-33.86</v>
      </c>
      <c r="C1749">
        <v>-35.24</v>
      </c>
      <c r="D1749">
        <v>-34</v>
      </c>
      <c r="F1749">
        <v>1046.4880000000001</v>
      </c>
      <c r="G1749">
        <v>-35.53</v>
      </c>
    </row>
    <row r="1750" spans="1:7" x14ac:dyDescent="0.25">
      <c r="A1750">
        <v>1046.992</v>
      </c>
      <c r="B1750">
        <v>-33.799999999999997</v>
      </c>
      <c r="C1750">
        <v>-35.270000000000003</v>
      </c>
      <c r="D1750">
        <v>-33.97</v>
      </c>
      <c r="F1750">
        <v>1046.492</v>
      </c>
      <c r="G1750">
        <v>-35.54</v>
      </c>
    </row>
    <row r="1751" spans="1:7" x14ac:dyDescent="0.25">
      <c r="A1751">
        <v>1046.9960000000001</v>
      </c>
      <c r="B1751">
        <v>-33.76</v>
      </c>
      <c r="C1751">
        <v>-35.32</v>
      </c>
      <c r="D1751">
        <v>-33.979999999999997</v>
      </c>
      <c r="F1751">
        <v>1046.4960000000001</v>
      </c>
      <c r="G1751">
        <v>-35.53</v>
      </c>
    </row>
    <row r="1752" spans="1:7" x14ac:dyDescent="0.25">
      <c r="A1752">
        <v>1047</v>
      </c>
      <c r="B1752">
        <v>-33.74</v>
      </c>
      <c r="C1752">
        <v>-35.4</v>
      </c>
      <c r="D1752">
        <v>-33.97</v>
      </c>
      <c r="F1752">
        <v>1046.5</v>
      </c>
      <c r="G1752">
        <v>-35.54</v>
      </c>
    </row>
    <row r="1753" spans="1:7" x14ac:dyDescent="0.25">
      <c r="A1753">
        <v>1047.0039999999999</v>
      </c>
      <c r="B1753">
        <v>-33.71</v>
      </c>
      <c r="C1753">
        <v>-35.33</v>
      </c>
      <c r="D1753">
        <v>-33.97</v>
      </c>
      <c r="F1753">
        <v>1046.5039999999999</v>
      </c>
      <c r="G1753">
        <v>-35.53</v>
      </c>
    </row>
    <row r="1754" spans="1:7" x14ac:dyDescent="0.25">
      <c r="A1754">
        <v>1047.008</v>
      </c>
      <c r="B1754">
        <v>-33.700000000000003</v>
      </c>
      <c r="C1754">
        <v>-35.32</v>
      </c>
      <c r="D1754">
        <v>-33.97</v>
      </c>
      <c r="F1754">
        <v>1046.508</v>
      </c>
      <c r="G1754">
        <v>-35.520000000000003</v>
      </c>
    </row>
    <row r="1755" spans="1:7" x14ac:dyDescent="0.25">
      <c r="A1755">
        <v>1047.0119999999999</v>
      </c>
      <c r="B1755">
        <v>-33.67</v>
      </c>
      <c r="C1755">
        <v>-35.29</v>
      </c>
      <c r="D1755">
        <v>-33.99</v>
      </c>
      <c r="F1755">
        <v>1046.5119999999999</v>
      </c>
      <c r="G1755">
        <v>-35.520000000000003</v>
      </c>
    </row>
    <row r="1756" spans="1:7" x14ac:dyDescent="0.25">
      <c r="A1756">
        <v>1047.0160000000001</v>
      </c>
      <c r="B1756">
        <v>-33.659999999999997</v>
      </c>
      <c r="C1756">
        <v>-35.270000000000003</v>
      </c>
      <c r="D1756">
        <v>-34.020000000000003</v>
      </c>
      <c r="F1756">
        <v>1046.5160000000001</v>
      </c>
      <c r="G1756">
        <v>-35.51</v>
      </c>
    </row>
    <row r="1757" spans="1:7" x14ac:dyDescent="0.25">
      <c r="A1757">
        <v>1047.02</v>
      </c>
      <c r="B1757">
        <v>-33.67</v>
      </c>
      <c r="C1757">
        <v>-35.29</v>
      </c>
      <c r="D1757">
        <v>-34.06</v>
      </c>
      <c r="F1757">
        <v>1046.52</v>
      </c>
      <c r="G1757">
        <v>-35.51</v>
      </c>
    </row>
    <row r="1758" spans="1:7" x14ac:dyDescent="0.25">
      <c r="A1758">
        <v>1047.0239999999999</v>
      </c>
      <c r="B1758">
        <v>-33.69</v>
      </c>
      <c r="C1758">
        <v>-35.29</v>
      </c>
      <c r="D1758">
        <v>-34.130000000000003</v>
      </c>
      <c r="F1758">
        <v>1046.5239999999999</v>
      </c>
      <c r="G1758">
        <v>-35.520000000000003</v>
      </c>
    </row>
    <row r="1759" spans="1:7" x14ac:dyDescent="0.25">
      <c r="A1759">
        <v>1047.028</v>
      </c>
      <c r="B1759">
        <v>-33.69</v>
      </c>
      <c r="C1759">
        <v>-35.33</v>
      </c>
      <c r="D1759">
        <v>-34.200000000000003</v>
      </c>
      <c r="F1759">
        <v>1046.528</v>
      </c>
      <c r="G1759">
        <v>-35.54</v>
      </c>
    </row>
    <row r="1760" spans="1:7" x14ac:dyDescent="0.25">
      <c r="A1760">
        <v>1047.0319999999999</v>
      </c>
      <c r="B1760">
        <v>-33.72</v>
      </c>
      <c r="C1760">
        <v>-35.35</v>
      </c>
      <c r="D1760">
        <v>-34.24</v>
      </c>
      <c r="F1760">
        <v>1046.5319999999999</v>
      </c>
      <c r="G1760">
        <v>-35.54</v>
      </c>
    </row>
    <row r="1761" spans="1:7" x14ac:dyDescent="0.25">
      <c r="A1761">
        <v>1047.0360000000001</v>
      </c>
      <c r="B1761">
        <v>-33.74</v>
      </c>
      <c r="C1761">
        <v>-35.32</v>
      </c>
      <c r="D1761">
        <v>-34.33</v>
      </c>
      <c r="F1761">
        <v>1046.5360000000001</v>
      </c>
      <c r="G1761">
        <v>-35.57</v>
      </c>
    </row>
    <row r="1762" spans="1:7" x14ac:dyDescent="0.25">
      <c r="A1762">
        <v>1047.04</v>
      </c>
      <c r="B1762">
        <v>-33.76</v>
      </c>
      <c r="C1762">
        <v>-35.31</v>
      </c>
      <c r="D1762">
        <v>-34.4</v>
      </c>
      <c r="F1762">
        <v>1046.54</v>
      </c>
      <c r="G1762">
        <v>-35.590000000000003</v>
      </c>
    </row>
    <row r="1763" spans="1:7" x14ac:dyDescent="0.25">
      <c r="A1763">
        <v>1047.0440000000001</v>
      </c>
      <c r="B1763">
        <v>-33.79</v>
      </c>
      <c r="C1763">
        <v>-35.28</v>
      </c>
      <c r="D1763">
        <v>-34.450000000000003</v>
      </c>
      <c r="F1763">
        <v>1046.5440000000001</v>
      </c>
      <c r="G1763">
        <v>-35.61</v>
      </c>
    </row>
    <row r="1764" spans="1:7" x14ac:dyDescent="0.25">
      <c r="A1764">
        <v>1047.048</v>
      </c>
      <c r="B1764">
        <v>-33.799999999999997</v>
      </c>
      <c r="C1764">
        <v>-35.299999999999997</v>
      </c>
      <c r="D1764">
        <v>-34.49</v>
      </c>
      <c r="F1764">
        <v>1046.548</v>
      </c>
      <c r="G1764">
        <v>-35.64</v>
      </c>
    </row>
    <row r="1765" spans="1:7" x14ac:dyDescent="0.25">
      <c r="A1765">
        <v>1047.0519999999999</v>
      </c>
      <c r="B1765">
        <v>-33.82</v>
      </c>
      <c r="C1765">
        <v>-35.28</v>
      </c>
      <c r="D1765">
        <v>-34.520000000000003</v>
      </c>
      <c r="F1765">
        <v>1046.5519999999999</v>
      </c>
      <c r="G1765">
        <v>-35.65</v>
      </c>
    </row>
    <row r="1766" spans="1:7" x14ac:dyDescent="0.25">
      <c r="A1766">
        <v>1047.056</v>
      </c>
      <c r="B1766">
        <v>-33.82</v>
      </c>
      <c r="C1766">
        <v>-35.270000000000003</v>
      </c>
      <c r="D1766">
        <v>-34.56</v>
      </c>
      <c r="F1766">
        <v>1046.556</v>
      </c>
      <c r="G1766">
        <v>-35.68</v>
      </c>
    </row>
    <row r="1767" spans="1:7" x14ac:dyDescent="0.25">
      <c r="A1767">
        <v>1047.06</v>
      </c>
      <c r="B1767">
        <v>-33.81</v>
      </c>
      <c r="C1767">
        <v>-35.270000000000003</v>
      </c>
      <c r="D1767">
        <v>-34.57</v>
      </c>
      <c r="F1767">
        <v>1046.56</v>
      </c>
      <c r="G1767">
        <v>-35.67</v>
      </c>
    </row>
    <row r="1768" spans="1:7" x14ac:dyDescent="0.25">
      <c r="A1768">
        <v>1047.0640000000001</v>
      </c>
      <c r="B1768">
        <v>-33.81</v>
      </c>
      <c r="C1768">
        <v>-35.25</v>
      </c>
      <c r="D1768">
        <v>-34.57</v>
      </c>
      <c r="F1768">
        <v>1046.5640000000001</v>
      </c>
      <c r="G1768">
        <v>-35.630000000000003</v>
      </c>
    </row>
    <row r="1769" spans="1:7" x14ac:dyDescent="0.25">
      <c r="A1769">
        <v>1047.068</v>
      </c>
      <c r="B1769">
        <v>-33.81</v>
      </c>
      <c r="C1769">
        <v>-35.25</v>
      </c>
      <c r="D1769">
        <v>-34.549999999999997</v>
      </c>
      <c r="F1769">
        <v>1046.568</v>
      </c>
      <c r="G1769">
        <v>-35.61</v>
      </c>
    </row>
    <row r="1770" spans="1:7" x14ac:dyDescent="0.25">
      <c r="A1770">
        <v>1047.0719999999999</v>
      </c>
      <c r="B1770">
        <v>-33.799999999999997</v>
      </c>
      <c r="C1770">
        <v>-35.19</v>
      </c>
      <c r="D1770">
        <v>-34.54</v>
      </c>
      <c r="F1770">
        <v>1046.5719999999999</v>
      </c>
      <c r="G1770">
        <v>-35.549999999999997</v>
      </c>
    </row>
    <row r="1771" spans="1:7" x14ac:dyDescent="0.25">
      <c r="A1771">
        <v>1047.076</v>
      </c>
      <c r="B1771">
        <v>-33.79</v>
      </c>
      <c r="C1771">
        <v>-35.14</v>
      </c>
      <c r="D1771">
        <v>-34.51</v>
      </c>
      <c r="F1771">
        <v>1046.576</v>
      </c>
      <c r="G1771">
        <v>-35.5</v>
      </c>
    </row>
    <row r="1772" spans="1:7" x14ac:dyDescent="0.25">
      <c r="A1772">
        <v>1047.08</v>
      </c>
      <c r="B1772">
        <v>-33.799999999999997</v>
      </c>
      <c r="C1772">
        <v>-35.11</v>
      </c>
      <c r="D1772">
        <v>-34.51</v>
      </c>
      <c r="F1772">
        <v>1046.58</v>
      </c>
      <c r="G1772">
        <v>-35.479999999999997</v>
      </c>
    </row>
    <row r="1773" spans="1:7" x14ac:dyDescent="0.25">
      <c r="A1773">
        <v>1047.0840000000001</v>
      </c>
      <c r="B1773">
        <v>-33.79</v>
      </c>
      <c r="C1773">
        <v>-35.11</v>
      </c>
      <c r="D1773">
        <v>-34.53</v>
      </c>
      <c r="F1773">
        <v>1046.5840000000001</v>
      </c>
      <c r="G1773">
        <v>-35.450000000000003</v>
      </c>
    </row>
    <row r="1774" spans="1:7" x14ac:dyDescent="0.25">
      <c r="A1774">
        <v>1047.088</v>
      </c>
      <c r="B1774">
        <v>-33.78</v>
      </c>
      <c r="C1774">
        <v>-35.08</v>
      </c>
      <c r="D1774">
        <v>-34.520000000000003</v>
      </c>
      <c r="F1774">
        <v>1046.588</v>
      </c>
      <c r="G1774">
        <v>-35.42</v>
      </c>
    </row>
    <row r="1775" spans="1:7" x14ac:dyDescent="0.25">
      <c r="A1775">
        <v>1047.0920000000001</v>
      </c>
      <c r="B1775">
        <v>-33.76</v>
      </c>
      <c r="C1775">
        <v>-35.04</v>
      </c>
      <c r="D1775">
        <v>-34.520000000000003</v>
      </c>
      <c r="F1775">
        <v>1046.5920000000001</v>
      </c>
      <c r="G1775">
        <v>-35.39</v>
      </c>
    </row>
    <row r="1776" spans="1:7" x14ac:dyDescent="0.25">
      <c r="A1776">
        <v>1047.096</v>
      </c>
      <c r="B1776">
        <v>-33.76</v>
      </c>
      <c r="C1776">
        <v>-35.049999999999997</v>
      </c>
      <c r="D1776">
        <v>-34.520000000000003</v>
      </c>
      <c r="F1776">
        <v>1046.596</v>
      </c>
      <c r="G1776">
        <v>-35.380000000000003</v>
      </c>
    </row>
    <row r="1777" spans="1:7" x14ac:dyDescent="0.25">
      <c r="A1777">
        <v>1047.0999999999999</v>
      </c>
      <c r="B1777">
        <v>-33.770000000000003</v>
      </c>
      <c r="C1777">
        <v>-35.04</v>
      </c>
      <c r="D1777">
        <v>-34.53</v>
      </c>
      <c r="F1777">
        <v>1046.5999999999999</v>
      </c>
      <c r="G1777">
        <v>-35.35</v>
      </c>
    </row>
    <row r="1778" spans="1:7" x14ac:dyDescent="0.25">
      <c r="A1778">
        <v>1047.104</v>
      </c>
      <c r="B1778">
        <v>-33.76</v>
      </c>
      <c r="C1778">
        <v>-35.049999999999997</v>
      </c>
      <c r="D1778">
        <v>-34.520000000000003</v>
      </c>
      <c r="F1778">
        <v>1046.604</v>
      </c>
      <c r="G1778">
        <v>-35.340000000000003</v>
      </c>
    </row>
    <row r="1779" spans="1:7" x14ac:dyDescent="0.25">
      <c r="A1779">
        <v>1047.1079999999999</v>
      </c>
      <c r="B1779">
        <v>-33.75</v>
      </c>
      <c r="C1779">
        <v>-35.08</v>
      </c>
      <c r="D1779">
        <v>-34.5</v>
      </c>
      <c r="F1779">
        <v>1046.6079999999999</v>
      </c>
      <c r="G1779">
        <v>-35.32</v>
      </c>
    </row>
    <row r="1780" spans="1:7" x14ac:dyDescent="0.25">
      <c r="A1780">
        <v>1047.1120000000001</v>
      </c>
      <c r="B1780">
        <v>-33.75</v>
      </c>
      <c r="C1780">
        <v>-35.03</v>
      </c>
      <c r="D1780">
        <v>-34.450000000000003</v>
      </c>
      <c r="F1780">
        <v>1046.6120000000001</v>
      </c>
      <c r="G1780">
        <v>-35.299999999999997</v>
      </c>
    </row>
    <row r="1781" spans="1:7" x14ac:dyDescent="0.25">
      <c r="A1781">
        <v>1047.116</v>
      </c>
      <c r="B1781">
        <v>-33.74</v>
      </c>
      <c r="C1781">
        <v>-35.04</v>
      </c>
      <c r="D1781">
        <v>-34.42</v>
      </c>
      <c r="F1781">
        <v>1046.616</v>
      </c>
      <c r="G1781">
        <v>-35.270000000000003</v>
      </c>
    </row>
    <row r="1782" spans="1:7" x14ac:dyDescent="0.25">
      <c r="A1782">
        <v>1047.1199999999999</v>
      </c>
      <c r="B1782">
        <v>-33.74</v>
      </c>
      <c r="C1782">
        <v>-35.07</v>
      </c>
      <c r="D1782">
        <v>-34.36</v>
      </c>
      <c r="F1782">
        <v>1046.6199999999999</v>
      </c>
      <c r="G1782">
        <v>-35.229999999999997</v>
      </c>
    </row>
    <row r="1783" spans="1:7" x14ac:dyDescent="0.25">
      <c r="A1783">
        <v>1047.124</v>
      </c>
      <c r="B1783">
        <v>-33.74</v>
      </c>
      <c r="C1783">
        <v>-35.1</v>
      </c>
      <c r="D1783">
        <v>-34.32</v>
      </c>
      <c r="F1783">
        <v>1046.624</v>
      </c>
      <c r="G1783">
        <v>-35.229999999999997</v>
      </c>
    </row>
    <row r="1784" spans="1:7" x14ac:dyDescent="0.25">
      <c r="A1784">
        <v>1047.1279999999999</v>
      </c>
      <c r="B1784">
        <v>-33.74</v>
      </c>
      <c r="C1784">
        <v>-35.1</v>
      </c>
      <c r="D1784">
        <v>-34.24</v>
      </c>
      <c r="F1784">
        <v>1046.6279999999999</v>
      </c>
      <c r="G1784">
        <v>-35.18</v>
      </c>
    </row>
    <row r="1785" spans="1:7" x14ac:dyDescent="0.25">
      <c r="A1785">
        <v>1047.1320000000001</v>
      </c>
      <c r="B1785">
        <v>-33.75</v>
      </c>
      <c r="C1785">
        <v>-35.11</v>
      </c>
      <c r="D1785">
        <v>-34.18</v>
      </c>
      <c r="F1785">
        <v>1046.6320000000001</v>
      </c>
      <c r="G1785">
        <v>-35.14</v>
      </c>
    </row>
    <row r="1786" spans="1:7" x14ac:dyDescent="0.25">
      <c r="A1786">
        <v>1047.136</v>
      </c>
      <c r="B1786">
        <v>-33.76</v>
      </c>
      <c r="C1786">
        <v>-35.200000000000003</v>
      </c>
      <c r="D1786">
        <v>-34.119999999999997</v>
      </c>
      <c r="F1786">
        <v>1046.636</v>
      </c>
      <c r="G1786">
        <v>-35.11</v>
      </c>
    </row>
    <row r="1787" spans="1:7" x14ac:dyDescent="0.25">
      <c r="A1787">
        <v>1047.1400000000001</v>
      </c>
      <c r="B1787">
        <v>-33.78</v>
      </c>
      <c r="C1787">
        <v>-35.15</v>
      </c>
      <c r="D1787">
        <v>-34.08</v>
      </c>
      <c r="F1787">
        <v>1046.6400000000001</v>
      </c>
      <c r="G1787">
        <v>-35.049999999999997</v>
      </c>
    </row>
    <row r="1788" spans="1:7" x14ac:dyDescent="0.25">
      <c r="A1788">
        <v>1047.144</v>
      </c>
      <c r="B1788">
        <v>-33.81</v>
      </c>
      <c r="C1788">
        <v>-35.14</v>
      </c>
      <c r="D1788">
        <v>-34.04</v>
      </c>
      <c r="F1788">
        <v>1046.644</v>
      </c>
      <c r="G1788">
        <v>-35.020000000000003</v>
      </c>
    </row>
    <row r="1789" spans="1:7" x14ac:dyDescent="0.25">
      <c r="A1789">
        <v>1047.1479999999999</v>
      </c>
      <c r="B1789">
        <v>-33.85</v>
      </c>
      <c r="C1789">
        <v>-35.14</v>
      </c>
      <c r="D1789">
        <v>-34.01</v>
      </c>
      <c r="F1789">
        <v>1046.6479999999999</v>
      </c>
      <c r="G1789">
        <v>-34.94</v>
      </c>
    </row>
    <row r="1790" spans="1:7" x14ac:dyDescent="0.25">
      <c r="A1790">
        <v>1047.152</v>
      </c>
      <c r="B1790">
        <v>-33.89</v>
      </c>
      <c r="C1790">
        <v>-35.15</v>
      </c>
      <c r="D1790">
        <v>-34</v>
      </c>
      <c r="F1790">
        <v>1046.652</v>
      </c>
      <c r="G1790">
        <v>-34.92</v>
      </c>
    </row>
    <row r="1791" spans="1:7" x14ac:dyDescent="0.25">
      <c r="A1791">
        <v>1047.1559999999999</v>
      </c>
      <c r="B1791">
        <v>-33.909999999999997</v>
      </c>
      <c r="C1791">
        <v>-35.19</v>
      </c>
      <c r="D1791">
        <v>-33.979999999999997</v>
      </c>
      <c r="F1791">
        <v>1046.6559999999999</v>
      </c>
      <c r="G1791">
        <v>-34.89</v>
      </c>
    </row>
    <row r="1792" spans="1:7" x14ac:dyDescent="0.25">
      <c r="A1792">
        <v>1047.1600000000001</v>
      </c>
      <c r="B1792">
        <v>-33.94</v>
      </c>
      <c r="C1792">
        <v>-35.19</v>
      </c>
      <c r="D1792">
        <v>-33.99</v>
      </c>
      <c r="F1792">
        <v>1046.6600000000001</v>
      </c>
      <c r="G1792">
        <v>-34.86</v>
      </c>
    </row>
    <row r="1793" spans="1:7" x14ac:dyDescent="0.25">
      <c r="A1793">
        <v>1047.164</v>
      </c>
      <c r="B1793">
        <v>-33.979999999999997</v>
      </c>
      <c r="C1793">
        <v>-35.21</v>
      </c>
      <c r="D1793">
        <v>-33.99</v>
      </c>
      <c r="F1793">
        <v>1046.664</v>
      </c>
      <c r="G1793">
        <v>-34.86</v>
      </c>
    </row>
    <row r="1794" spans="1:7" x14ac:dyDescent="0.25">
      <c r="A1794">
        <v>1047.1679999999999</v>
      </c>
      <c r="B1794">
        <v>-34</v>
      </c>
      <c r="C1794">
        <v>-35.229999999999997</v>
      </c>
      <c r="D1794">
        <v>-33.979999999999997</v>
      </c>
      <c r="F1794">
        <v>1046.6679999999999</v>
      </c>
      <c r="G1794">
        <v>-34.86</v>
      </c>
    </row>
    <row r="1795" spans="1:7" x14ac:dyDescent="0.25">
      <c r="A1795">
        <v>1047.172</v>
      </c>
      <c r="B1795">
        <v>-34.04</v>
      </c>
      <c r="C1795">
        <v>-35.24</v>
      </c>
      <c r="D1795">
        <v>-33.979999999999997</v>
      </c>
      <c r="F1795">
        <v>1046.672</v>
      </c>
      <c r="G1795">
        <v>-34.840000000000003</v>
      </c>
    </row>
    <row r="1796" spans="1:7" x14ac:dyDescent="0.25">
      <c r="A1796">
        <v>1047.1759999999999</v>
      </c>
      <c r="B1796">
        <v>-34.08</v>
      </c>
      <c r="C1796">
        <v>-35.26</v>
      </c>
      <c r="D1796">
        <v>-33.94</v>
      </c>
      <c r="F1796">
        <v>1046.6759999999999</v>
      </c>
      <c r="G1796">
        <v>-34.81</v>
      </c>
    </row>
    <row r="1797" spans="1:7" x14ac:dyDescent="0.25">
      <c r="A1797">
        <v>1047.18</v>
      </c>
      <c r="B1797">
        <v>-34.11</v>
      </c>
      <c r="C1797">
        <v>-35.25</v>
      </c>
      <c r="D1797">
        <v>-33.9</v>
      </c>
      <c r="F1797">
        <v>1046.68</v>
      </c>
      <c r="G1797">
        <v>-34.79</v>
      </c>
    </row>
    <row r="1798" spans="1:7" x14ac:dyDescent="0.25">
      <c r="A1798">
        <v>1047.184</v>
      </c>
      <c r="B1798">
        <v>-34.11</v>
      </c>
      <c r="C1798">
        <v>-35.33</v>
      </c>
      <c r="D1798">
        <v>-33.880000000000003</v>
      </c>
      <c r="F1798">
        <v>1046.684</v>
      </c>
      <c r="G1798">
        <v>-34.770000000000003</v>
      </c>
    </row>
    <row r="1799" spans="1:7" x14ac:dyDescent="0.25">
      <c r="A1799">
        <v>1047.1880000000001</v>
      </c>
      <c r="B1799">
        <v>-34.11</v>
      </c>
      <c r="C1799">
        <v>-35.32</v>
      </c>
      <c r="D1799">
        <v>-33.85</v>
      </c>
      <c r="F1799">
        <v>1046.6880000000001</v>
      </c>
      <c r="G1799">
        <v>-34.76</v>
      </c>
    </row>
    <row r="1800" spans="1:7" x14ac:dyDescent="0.25">
      <c r="A1800">
        <v>1047.192</v>
      </c>
      <c r="B1800">
        <v>-34.08</v>
      </c>
      <c r="C1800">
        <v>-35.31</v>
      </c>
      <c r="D1800">
        <v>-33.840000000000003</v>
      </c>
      <c r="F1800">
        <v>1046.692</v>
      </c>
      <c r="G1800">
        <v>-34.76</v>
      </c>
    </row>
    <row r="1801" spans="1:7" x14ac:dyDescent="0.25">
      <c r="A1801">
        <v>1047.1959999999999</v>
      </c>
      <c r="B1801">
        <v>-34.049999999999997</v>
      </c>
      <c r="C1801">
        <v>-35.369999999999997</v>
      </c>
      <c r="D1801">
        <v>-33.840000000000003</v>
      </c>
      <c r="F1801">
        <v>1046.6959999999999</v>
      </c>
      <c r="G1801">
        <v>-34.72</v>
      </c>
    </row>
    <row r="1802" spans="1:7" x14ac:dyDescent="0.25">
      <c r="A1802">
        <v>1047.2</v>
      </c>
      <c r="B1802">
        <v>-34.020000000000003</v>
      </c>
      <c r="C1802">
        <v>-35.35</v>
      </c>
      <c r="D1802">
        <v>-33.82</v>
      </c>
      <c r="F1802">
        <v>1046.7</v>
      </c>
      <c r="G1802">
        <v>-34.71</v>
      </c>
    </row>
    <row r="1803" spans="1:7" x14ac:dyDescent="0.25">
      <c r="A1803">
        <v>1047.204</v>
      </c>
      <c r="B1803">
        <v>-33.99</v>
      </c>
      <c r="C1803">
        <v>-35.36</v>
      </c>
      <c r="D1803">
        <v>-33.81</v>
      </c>
      <c r="F1803">
        <v>1046.704</v>
      </c>
      <c r="G1803">
        <v>-34.67</v>
      </c>
    </row>
    <row r="1804" spans="1:7" x14ac:dyDescent="0.25">
      <c r="A1804">
        <v>1047.2080000000001</v>
      </c>
      <c r="B1804">
        <v>-33.979999999999997</v>
      </c>
      <c r="C1804">
        <v>-35.36</v>
      </c>
      <c r="D1804">
        <v>-33.81</v>
      </c>
      <c r="F1804">
        <v>1046.7080000000001</v>
      </c>
      <c r="G1804">
        <v>-34.630000000000003</v>
      </c>
    </row>
    <row r="1805" spans="1:7" x14ac:dyDescent="0.25">
      <c r="A1805">
        <v>1047.212</v>
      </c>
      <c r="B1805">
        <v>-33.96</v>
      </c>
      <c r="C1805">
        <v>-35.28</v>
      </c>
      <c r="D1805">
        <v>-33.799999999999997</v>
      </c>
      <c r="F1805">
        <v>1046.712</v>
      </c>
      <c r="G1805">
        <v>-34.619999999999997</v>
      </c>
    </row>
    <row r="1806" spans="1:7" x14ac:dyDescent="0.25">
      <c r="A1806">
        <v>1047.2159999999999</v>
      </c>
      <c r="B1806">
        <v>-33.97</v>
      </c>
      <c r="C1806">
        <v>-35.24</v>
      </c>
      <c r="D1806">
        <v>-33.799999999999997</v>
      </c>
      <c r="F1806">
        <v>1046.7159999999999</v>
      </c>
      <c r="G1806">
        <v>-34.6</v>
      </c>
    </row>
    <row r="1807" spans="1:7" x14ac:dyDescent="0.25">
      <c r="A1807">
        <v>1047.22</v>
      </c>
      <c r="B1807">
        <v>-33.950000000000003</v>
      </c>
      <c r="C1807">
        <v>-35.21</v>
      </c>
      <c r="D1807">
        <v>-33.81</v>
      </c>
      <c r="F1807">
        <v>1046.72</v>
      </c>
      <c r="G1807">
        <v>-34.590000000000003</v>
      </c>
    </row>
    <row r="1808" spans="1:7" x14ac:dyDescent="0.25">
      <c r="A1808">
        <v>1047.2239999999999</v>
      </c>
      <c r="B1808">
        <v>-33.909999999999997</v>
      </c>
      <c r="C1808">
        <v>-35.18</v>
      </c>
      <c r="D1808">
        <v>-33.82</v>
      </c>
      <c r="F1808">
        <v>1046.7239999999999</v>
      </c>
      <c r="G1808">
        <v>-34.58</v>
      </c>
    </row>
    <row r="1809" spans="1:7" x14ac:dyDescent="0.25">
      <c r="A1809">
        <v>1047.2280000000001</v>
      </c>
      <c r="B1809">
        <v>-33.869999999999997</v>
      </c>
      <c r="C1809">
        <v>-35.17</v>
      </c>
      <c r="D1809">
        <v>-33.840000000000003</v>
      </c>
      <c r="F1809">
        <v>1046.7280000000001</v>
      </c>
      <c r="G1809">
        <v>-34.58</v>
      </c>
    </row>
    <row r="1810" spans="1:7" x14ac:dyDescent="0.25">
      <c r="A1810">
        <v>1047.232</v>
      </c>
      <c r="B1810">
        <v>-33.83</v>
      </c>
      <c r="C1810">
        <v>-35.17</v>
      </c>
      <c r="D1810">
        <v>-33.85</v>
      </c>
      <c r="F1810">
        <v>1046.732</v>
      </c>
      <c r="G1810">
        <v>-34.590000000000003</v>
      </c>
    </row>
    <row r="1811" spans="1:7" x14ac:dyDescent="0.25">
      <c r="A1811">
        <v>1047.2360000000001</v>
      </c>
      <c r="B1811">
        <v>-33.799999999999997</v>
      </c>
      <c r="C1811">
        <v>-35.18</v>
      </c>
      <c r="D1811">
        <v>-33.85</v>
      </c>
      <c r="F1811">
        <v>1046.7360000000001</v>
      </c>
      <c r="G1811">
        <v>-34.590000000000003</v>
      </c>
    </row>
    <row r="1812" spans="1:7" x14ac:dyDescent="0.25">
      <c r="A1812">
        <v>1047.24</v>
      </c>
      <c r="B1812">
        <v>-33.79</v>
      </c>
      <c r="C1812">
        <v>-35.18</v>
      </c>
      <c r="D1812">
        <v>-33.85</v>
      </c>
      <c r="F1812">
        <v>1046.74</v>
      </c>
      <c r="G1812">
        <v>-34.61</v>
      </c>
    </row>
    <row r="1813" spans="1:7" x14ac:dyDescent="0.25">
      <c r="A1813">
        <v>1047.2439999999999</v>
      </c>
      <c r="B1813">
        <v>-33.76</v>
      </c>
      <c r="C1813">
        <v>-35.130000000000003</v>
      </c>
      <c r="D1813">
        <v>-33.82</v>
      </c>
      <c r="F1813">
        <v>1046.7439999999999</v>
      </c>
      <c r="G1813">
        <v>-34.6</v>
      </c>
    </row>
    <row r="1814" spans="1:7" x14ac:dyDescent="0.25">
      <c r="A1814">
        <v>1047.248</v>
      </c>
      <c r="B1814">
        <v>-33.76</v>
      </c>
      <c r="C1814">
        <v>-35.1</v>
      </c>
      <c r="D1814">
        <v>-33.79</v>
      </c>
      <c r="F1814">
        <v>1046.748</v>
      </c>
      <c r="G1814">
        <v>-34.6</v>
      </c>
    </row>
    <row r="1815" spans="1:7" x14ac:dyDescent="0.25">
      <c r="A1815">
        <v>1047.252</v>
      </c>
      <c r="B1815">
        <v>-33.76</v>
      </c>
      <c r="C1815">
        <v>-35.07</v>
      </c>
      <c r="D1815">
        <v>-33.770000000000003</v>
      </c>
      <c r="F1815">
        <v>1046.752</v>
      </c>
      <c r="G1815">
        <v>-34.58</v>
      </c>
    </row>
    <row r="1816" spans="1:7" x14ac:dyDescent="0.25">
      <c r="A1816">
        <v>1047.2560000000001</v>
      </c>
      <c r="B1816">
        <v>-33.76</v>
      </c>
      <c r="C1816">
        <v>-35.04</v>
      </c>
      <c r="D1816">
        <v>-33.729999999999997</v>
      </c>
      <c r="F1816">
        <v>1046.7560000000001</v>
      </c>
      <c r="G1816">
        <v>-34.6</v>
      </c>
    </row>
    <row r="1817" spans="1:7" x14ac:dyDescent="0.25">
      <c r="A1817">
        <v>1047.26</v>
      </c>
      <c r="B1817">
        <v>-33.71</v>
      </c>
      <c r="C1817">
        <v>-35</v>
      </c>
      <c r="D1817">
        <v>-33.72</v>
      </c>
      <c r="F1817">
        <v>1046.76</v>
      </c>
      <c r="G1817">
        <v>-34.619999999999997</v>
      </c>
    </row>
    <row r="1818" spans="1:7" x14ac:dyDescent="0.25">
      <c r="A1818">
        <v>1047.2639999999999</v>
      </c>
      <c r="B1818">
        <v>-33.68</v>
      </c>
      <c r="C1818">
        <v>-34.97</v>
      </c>
      <c r="D1818">
        <v>-33.72</v>
      </c>
      <c r="F1818">
        <v>1046.7639999999999</v>
      </c>
      <c r="G1818">
        <v>-34.630000000000003</v>
      </c>
    </row>
    <row r="1819" spans="1:7" x14ac:dyDescent="0.25">
      <c r="A1819">
        <v>1047.268</v>
      </c>
      <c r="B1819">
        <v>-33.659999999999997</v>
      </c>
      <c r="C1819">
        <v>-34.97</v>
      </c>
      <c r="D1819">
        <v>-33.72</v>
      </c>
      <c r="F1819">
        <v>1046.768</v>
      </c>
      <c r="G1819">
        <v>-34.659999999999997</v>
      </c>
    </row>
    <row r="1820" spans="1:7" x14ac:dyDescent="0.25">
      <c r="A1820">
        <v>1047.2719999999999</v>
      </c>
      <c r="B1820">
        <v>-33.67</v>
      </c>
      <c r="C1820">
        <v>-34.979999999999997</v>
      </c>
      <c r="D1820">
        <v>-33.72</v>
      </c>
      <c r="F1820">
        <v>1046.7719999999999</v>
      </c>
      <c r="G1820">
        <v>-34.65</v>
      </c>
    </row>
    <row r="1821" spans="1:7" x14ac:dyDescent="0.25">
      <c r="A1821">
        <v>1047.2760000000001</v>
      </c>
      <c r="B1821">
        <v>-33.700000000000003</v>
      </c>
      <c r="C1821">
        <v>-34.94</v>
      </c>
      <c r="D1821">
        <v>-33.71</v>
      </c>
      <c r="F1821">
        <v>1046.7760000000001</v>
      </c>
      <c r="G1821">
        <v>-34.64</v>
      </c>
    </row>
    <row r="1822" spans="1:7" x14ac:dyDescent="0.25">
      <c r="A1822">
        <v>1047.28</v>
      </c>
      <c r="B1822">
        <v>-33.700000000000003</v>
      </c>
      <c r="C1822">
        <v>-34.9</v>
      </c>
      <c r="D1822">
        <v>-33.72</v>
      </c>
      <c r="F1822">
        <v>1046.78</v>
      </c>
      <c r="G1822">
        <v>-34.64</v>
      </c>
    </row>
    <row r="1823" spans="1:7" x14ac:dyDescent="0.25">
      <c r="A1823">
        <v>1047.2840000000001</v>
      </c>
      <c r="B1823">
        <v>-33.74</v>
      </c>
      <c r="C1823">
        <v>-34.89</v>
      </c>
      <c r="D1823">
        <v>-33.75</v>
      </c>
      <c r="F1823">
        <v>1046.7840000000001</v>
      </c>
      <c r="G1823">
        <v>-34.64</v>
      </c>
    </row>
    <row r="1824" spans="1:7" x14ac:dyDescent="0.25">
      <c r="A1824">
        <v>1047.288</v>
      </c>
      <c r="B1824">
        <v>-33.79</v>
      </c>
      <c r="C1824">
        <v>-34.83</v>
      </c>
      <c r="D1824">
        <v>-33.75</v>
      </c>
      <c r="F1824">
        <v>1046.788</v>
      </c>
      <c r="G1824">
        <v>-34.659999999999997</v>
      </c>
    </row>
    <row r="1825" spans="1:7" x14ac:dyDescent="0.25">
      <c r="A1825">
        <v>1047.2919999999999</v>
      </c>
      <c r="B1825">
        <v>-33.81</v>
      </c>
      <c r="C1825">
        <v>-34.81</v>
      </c>
      <c r="D1825">
        <v>-33.76</v>
      </c>
      <c r="F1825">
        <v>1046.7919999999999</v>
      </c>
      <c r="G1825">
        <v>-34.65</v>
      </c>
    </row>
    <row r="1826" spans="1:7" x14ac:dyDescent="0.25">
      <c r="A1826">
        <v>1047.296</v>
      </c>
      <c r="B1826">
        <v>-33.82</v>
      </c>
      <c r="C1826">
        <v>-34.83</v>
      </c>
      <c r="D1826">
        <v>-33.78</v>
      </c>
      <c r="F1826">
        <v>1046.796</v>
      </c>
      <c r="G1826">
        <v>-34.659999999999997</v>
      </c>
    </row>
    <row r="1827" spans="1:7" x14ac:dyDescent="0.25">
      <c r="A1827">
        <v>1047.3</v>
      </c>
      <c r="B1827">
        <v>-33.840000000000003</v>
      </c>
      <c r="C1827">
        <v>-34.86</v>
      </c>
      <c r="D1827">
        <v>-33.79</v>
      </c>
      <c r="F1827">
        <v>1046.8</v>
      </c>
      <c r="G1827">
        <v>-34.67</v>
      </c>
    </row>
    <row r="1828" spans="1:7" x14ac:dyDescent="0.25">
      <c r="A1828">
        <v>1047.3040000000001</v>
      </c>
      <c r="B1828">
        <v>-33.86</v>
      </c>
      <c r="C1828">
        <v>-34.89</v>
      </c>
      <c r="D1828">
        <v>-33.799999999999997</v>
      </c>
      <c r="F1828">
        <v>1046.8040000000001</v>
      </c>
      <c r="G1828">
        <v>-34.65</v>
      </c>
    </row>
    <row r="1829" spans="1:7" x14ac:dyDescent="0.25">
      <c r="A1829">
        <v>1047.308</v>
      </c>
      <c r="B1829">
        <v>-33.92</v>
      </c>
      <c r="C1829">
        <v>-34.94</v>
      </c>
      <c r="D1829">
        <v>-33.79</v>
      </c>
      <c r="F1829">
        <v>1046.808</v>
      </c>
      <c r="G1829">
        <v>-34.619999999999997</v>
      </c>
    </row>
    <row r="1830" spans="1:7" x14ac:dyDescent="0.25">
      <c r="A1830">
        <v>1047.3119999999999</v>
      </c>
      <c r="B1830">
        <v>-33.950000000000003</v>
      </c>
      <c r="C1830">
        <v>-34.950000000000003</v>
      </c>
      <c r="D1830">
        <v>-33.770000000000003</v>
      </c>
      <c r="F1830">
        <v>1046.8119999999999</v>
      </c>
      <c r="G1830">
        <v>-34.57</v>
      </c>
    </row>
    <row r="1831" spans="1:7" x14ac:dyDescent="0.25">
      <c r="A1831">
        <v>1047.316</v>
      </c>
      <c r="B1831">
        <v>-34</v>
      </c>
      <c r="C1831">
        <v>-34.96</v>
      </c>
      <c r="D1831">
        <v>-33.75</v>
      </c>
      <c r="F1831">
        <v>1046.816</v>
      </c>
      <c r="G1831">
        <v>-34.5</v>
      </c>
    </row>
    <row r="1832" spans="1:7" x14ac:dyDescent="0.25">
      <c r="A1832">
        <v>1047.32</v>
      </c>
      <c r="B1832">
        <v>-34.04</v>
      </c>
      <c r="C1832">
        <v>-34.950000000000003</v>
      </c>
      <c r="D1832">
        <v>-33.700000000000003</v>
      </c>
      <c r="F1832">
        <v>1046.82</v>
      </c>
      <c r="G1832">
        <v>-34.44</v>
      </c>
    </row>
    <row r="1833" spans="1:7" x14ac:dyDescent="0.25">
      <c r="A1833">
        <v>1047.3240000000001</v>
      </c>
      <c r="B1833">
        <v>-34.049999999999997</v>
      </c>
      <c r="C1833">
        <v>-34.94</v>
      </c>
      <c r="D1833">
        <v>-33.69</v>
      </c>
      <c r="F1833">
        <v>1046.8240000000001</v>
      </c>
      <c r="G1833">
        <v>-34.42</v>
      </c>
    </row>
    <row r="1834" spans="1:7" x14ac:dyDescent="0.25">
      <c r="A1834">
        <v>1047.328</v>
      </c>
      <c r="B1834">
        <v>-34.07</v>
      </c>
      <c r="C1834">
        <v>-34.97</v>
      </c>
      <c r="D1834">
        <v>-33.69</v>
      </c>
      <c r="F1834">
        <v>1046.828</v>
      </c>
      <c r="G1834">
        <v>-34.39</v>
      </c>
    </row>
    <row r="1835" spans="1:7" x14ac:dyDescent="0.25">
      <c r="A1835">
        <v>1047.3320000000001</v>
      </c>
      <c r="B1835">
        <v>-34.08</v>
      </c>
      <c r="C1835">
        <v>-34.979999999999997</v>
      </c>
      <c r="D1835">
        <v>-33.69</v>
      </c>
      <c r="F1835">
        <v>1046.8320000000001</v>
      </c>
      <c r="G1835">
        <v>-34.36</v>
      </c>
    </row>
    <row r="1836" spans="1:7" x14ac:dyDescent="0.25">
      <c r="A1836">
        <v>1047.336</v>
      </c>
      <c r="B1836">
        <v>-34.090000000000003</v>
      </c>
      <c r="C1836">
        <v>-35.03</v>
      </c>
      <c r="D1836">
        <v>-33.72</v>
      </c>
      <c r="F1836">
        <v>1046.836</v>
      </c>
      <c r="G1836">
        <v>-34.340000000000003</v>
      </c>
    </row>
    <row r="1837" spans="1:7" x14ac:dyDescent="0.25">
      <c r="A1837">
        <v>1047.3399999999999</v>
      </c>
      <c r="B1837">
        <v>-34.090000000000003</v>
      </c>
      <c r="C1837">
        <v>-35.06</v>
      </c>
      <c r="D1837">
        <v>-33.74</v>
      </c>
      <c r="F1837">
        <v>1046.8399999999999</v>
      </c>
      <c r="G1837">
        <v>-34.29</v>
      </c>
    </row>
    <row r="1838" spans="1:7" x14ac:dyDescent="0.25">
      <c r="A1838">
        <v>1047.3440000000001</v>
      </c>
      <c r="B1838">
        <v>-34.11</v>
      </c>
      <c r="C1838">
        <v>-35.07</v>
      </c>
      <c r="D1838">
        <v>-33.75</v>
      </c>
      <c r="F1838">
        <v>1046.8440000000001</v>
      </c>
      <c r="G1838">
        <v>-34.28</v>
      </c>
    </row>
    <row r="1839" spans="1:7" x14ac:dyDescent="0.25">
      <c r="A1839">
        <v>1047.348</v>
      </c>
      <c r="B1839">
        <v>-34.14</v>
      </c>
      <c r="C1839">
        <v>-35.07</v>
      </c>
      <c r="D1839">
        <v>-33.799999999999997</v>
      </c>
      <c r="F1839">
        <v>1046.848</v>
      </c>
      <c r="G1839">
        <v>-34.24</v>
      </c>
    </row>
    <row r="1840" spans="1:7" x14ac:dyDescent="0.25">
      <c r="A1840">
        <v>1047.3520000000001</v>
      </c>
      <c r="B1840">
        <v>-34.200000000000003</v>
      </c>
      <c r="C1840">
        <v>-35.04</v>
      </c>
      <c r="D1840">
        <v>-33.83</v>
      </c>
      <c r="F1840">
        <v>1046.8520000000001</v>
      </c>
      <c r="G1840">
        <v>-34.229999999999997</v>
      </c>
    </row>
    <row r="1841" spans="1:7" x14ac:dyDescent="0.25">
      <c r="A1841">
        <v>1047.356</v>
      </c>
      <c r="B1841">
        <v>-34.21</v>
      </c>
      <c r="C1841">
        <v>-35.03</v>
      </c>
      <c r="D1841">
        <v>-33.869999999999997</v>
      </c>
      <c r="F1841">
        <v>1046.856</v>
      </c>
      <c r="G1841">
        <v>-34.24</v>
      </c>
    </row>
    <row r="1842" spans="1:7" x14ac:dyDescent="0.25">
      <c r="A1842">
        <v>1047.3599999999999</v>
      </c>
      <c r="B1842">
        <v>-34.229999999999997</v>
      </c>
      <c r="C1842">
        <v>-35.03</v>
      </c>
      <c r="D1842">
        <v>-33.92</v>
      </c>
      <c r="F1842">
        <v>1046.8599999999999</v>
      </c>
      <c r="G1842">
        <v>-34.24</v>
      </c>
    </row>
    <row r="1843" spans="1:7" x14ac:dyDescent="0.25">
      <c r="A1843">
        <v>1047.364</v>
      </c>
      <c r="B1843">
        <v>-34.24</v>
      </c>
      <c r="C1843">
        <v>-35.090000000000003</v>
      </c>
      <c r="D1843">
        <v>-33.96</v>
      </c>
      <c r="F1843">
        <v>1046.864</v>
      </c>
      <c r="G1843">
        <v>-34.29</v>
      </c>
    </row>
    <row r="1844" spans="1:7" x14ac:dyDescent="0.25">
      <c r="A1844">
        <v>1047.3679999999999</v>
      </c>
      <c r="B1844">
        <v>-34.26</v>
      </c>
      <c r="C1844">
        <v>-35.15</v>
      </c>
      <c r="D1844">
        <v>-34.01</v>
      </c>
      <c r="F1844">
        <v>1046.8679999999999</v>
      </c>
      <c r="G1844">
        <v>-34.32</v>
      </c>
    </row>
    <row r="1845" spans="1:7" x14ac:dyDescent="0.25">
      <c r="A1845">
        <v>1047.3720000000001</v>
      </c>
      <c r="B1845">
        <v>-34.28</v>
      </c>
      <c r="C1845">
        <v>-35.229999999999997</v>
      </c>
      <c r="D1845">
        <v>-34.06</v>
      </c>
      <c r="F1845">
        <v>1046.8720000000001</v>
      </c>
      <c r="G1845">
        <v>-34.35</v>
      </c>
    </row>
    <row r="1846" spans="1:7" x14ac:dyDescent="0.25">
      <c r="A1846">
        <v>1047.376</v>
      </c>
      <c r="B1846">
        <v>-34.299999999999997</v>
      </c>
      <c r="C1846">
        <v>-35.270000000000003</v>
      </c>
      <c r="D1846">
        <v>-34.090000000000003</v>
      </c>
      <c r="F1846">
        <v>1046.876</v>
      </c>
      <c r="G1846">
        <v>-34.39</v>
      </c>
    </row>
    <row r="1847" spans="1:7" x14ac:dyDescent="0.25">
      <c r="A1847">
        <v>1047.3800000000001</v>
      </c>
      <c r="B1847">
        <v>-34.32</v>
      </c>
      <c r="C1847">
        <v>-35.299999999999997</v>
      </c>
      <c r="D1847">
        <v>-34.119999999999997</v>
      </c>
      <c r="F1847">
        <v>1046.8800000000001</v>
      </c>
      <c r="G1847">
        <v>-34.42</v>
      </c>
    </row>
    <row r="1848" spans="1:7" x14ac:dyDescent="0.25">
      <c r="A1848">
        <v>1047.384</v>
      </c>
      <c r="B1848">
        <v>-34.36</v>
      </c>
      <c r="C1848">
        <v>-35.340000000000003</v>
      </c>
      <c r="D1848">
        <v>-34.159999999999997</v>
      </c>
      <c r="F1848">
        <v>1046.884</v>
      </c>
      <c r="G1848">
        <v>-34.46</v>
      </c>
    </row>
    <row r="1849" spans="1:7" x14ac:dyDescent="0.25">
      <c r="A1849">
        <v>1047.3879999999999</v>
      </c>
      <c r="B1849">
        <v>-34.4</v>
      </c>
      <c r="C1849">
        <v>-35.35</v>
      </c>
      <c r="D1849">
        <v>-34.18</v>
      </c>
      <c r="F1849">
        <v>1046.8879999999999</v>
      </c>
      <c r="G1849">
        <v>-34.5</v>
      </c>
    </row>
    <row r="1850" spans="1:7" x14ac:dyDescent="0.25">
      <c r="A1850">
        <v>1047.3920000000001</v>
      </c>
      <c r="B1850">
        <v>-34.380000000000003</v>
      </c>
      <c r="C1850">
        <v>-35.35</v>
      </c>
      <c r="D1850">
        <v>-34.24</v>
      </c>
      <c r="F1850">
        <v>1046.8920000000001</v>
      </c>
      <c r="G1850">
        <v>-34.57</v>
      </c>
    </row>
    <row r="1851" spans="1:7" x14ac:dyDescent="0.25">
      <c r="A1851">
        <v>1047.396</v>
      </c>
      <c r="B1851">
        <v>-34.380000000000003</v>
      </c>
      <c r="C1851">
        <v>-35.35</v>
      </c>
      <c r="D1851">
        <v>-34.29</v>
      </c>
      <c r="F1851">
        <v>1046.896</v>
      </c>
      <c r="G1851">
        <v>-34.659999999999997</v>
      </c>
    </row>
    <row r="1852" spans="1:7" x14ac:dyDescent="0.25">
      <c r="A1852">
        <v>1047.4000000000001</v>
      </c>
      <c r="B1852">
        <v>-34.369999999999997</v>
      </c>
      <c r="C1852">
        <v>-35.380000000000003</v>
      </c>
      <c r="D1852">
        <v>-34.33</v>
      </c>
      <c r="F1852">
        <v>1046.9000000000001</v>
      </c>
      <c r="G1852">
        <v>-34.76</v>
      </c>
    </row>
    <row r="1853" spans="1:7" x14ac:dyDescent="0.25">
      <c r="A1853">
        <v>1047.404</v>
      </c>
      <c r="B1853">
        <v>-34.340000000000003</v>
      </c>
      <c r="C1853">
        <v>-35.44</v>
      </c>
      <c r="D1853">
        <v>-34.409999999999997</v>
      </c>
      <c r="F1853">
        <v>1046.904</v>
      </c>
      <c r="G1853">
        <v>-34.83</v>
      </c>
    </row>
    <row r="1854" spans="1:7" x14ac:dyDescent="0.25">
      <c r="A1854">
        <v>1047.4079999999999</v>
      </c>
      <c r="B1854">
        <v>-34.32</v>
      </c>
      <c r="C1854">
        <v>-35.5</v>
      </c>
      <c r="D1854">
        <v>-34.44</v>
      </c>
      <c r="F1854">
        <v>1046.9079999999999</v>
      </c>
      <c r="G1854">
        <v>-34.880000000000003</v>
      </c>
    </row>
    <row r="1855" spans="1:7" x14ac:dyDescent="0.25">
      <c r="A1855">
        <v>1047.412</v>
      </c>
      <c r="B1855">
        <v>-34.31</v>
      </c>
      <c r="C1855">
        <v>-35.520000000000003</v>
      </c>
      <c r="D1855">
        <v>-34.51</v>
      </c>
      <c r="F1855">
        <v>1046.912</v>
      </c>
      <c r="G1855">
        <v>-34.97</v>
      </c>
    </row>
    <row r="1856" spans="1:7" x14ac:dyDescent="0.25">
      <c r="A1856">
        <v>1047.4159999999999</v>
      </c>
      <c r="B1856">
        <v>-34.340000000000003</v>
      </c>
      <c r="C1856">
        <v>-35.5</v>
      </c>
      <c r="D1856">
        <v>-34.58</v>
      </c>
      <c r="F1856">
        <v>1046.9159999999999</v>
      </c>
      <c r="G1856">
        <v>-35.06</v>
      </c>
    </row>
    <row r="1857" spans="1:7" x14ac:dyDescent="0.25">
      <c r="A1857">
        <v>1047.42</v>
      </c>
      <c r="B1857">
        <v>-34.35</v>
      </c>
      <c r="C1857">
        <v>-35.51</v>
      </c>
      <c r="D1857">
        <v>-34.64</v>
      </c>
      <c r="F1857">
        <v>1046.92</v>
      </c>
      <c r="G1857">
        <v>-35.119999999999997</v>
      </c>
    </row>
    <row r="1858" spans="1:7" x14ac:dyDescent="0.25">
      <c r="A1858">
        <v>1047.424</v>
      </c>
      <c r="B1858">
        <v>-34.35</v>
      </c>
      <c r="C1858">
        <v>-35.51</v>
      </c>
      <c r="D1858">
        <v>-34.72</v>
      </c>
      <c r="F1858">
        <v>1046.924</v>
      </c>
      <c r="G1858">
        <v>-35.200000000000003</v>
      </c>
    </row>
    <row r="1859" spans="1:7" x14ac:dyDescent="0.25">
      <c r="A1859">
        <v>1047.4280000000001</v>
      </c>
      <c r="B1859">
        <v>-34.36</v>
      </c>
      <c r="C1859">
        <v>-35.520000000000003</v>
      </c>
      <c r="D1859">
        <v>-34.79</v>
      </c>
      <c r="F1859">
        <v>1046.9280000000001</v>
      </c>
      <c r="G1859">
        <v>-35.28</v>
      </c>
    </row>
    <row r="1860" spans="1:7" x14ac:dyDescent="0.25">
      <c r="A1860">
        <v>1047.432</v>
      </c>
      <c r="B1860">
        <v>-34.31</v>
      </c>
      <c r="C1860">
        <v>-35.53</v>
      </c>
      <c r="D1860">
        <v>-34.83</v>
      </c>
      <c r="F1860">
        <v>1046.932</v>
      </c>
      <c r="G1860">
        <v>-35.36</v>
      </c>
    </row>
    <row r="1861" spans="1:7" x14ac:dyDescent="0.25">
      <c r="A1861">
        <v>1047.4359999999999</v>
      </c>
      <c r="B1861">
        <v>-34.28</v>
      </c>
      <c r="C1861">
        <v>-35.57</v>
      </c>
      <c r="D1861">
        <v>-34.9</v>
      </c>
      <c r="F1861">
        <v>1046.9359999999999</v>
      </c>
      <c r="G1861">
        <v>-35.43</v>
      </c>
    </row>
    <row r="1862" spans="1:7" x14ac:dyDescent="0.25">
      <c r="A1862">
        <v>1047.44</v>
      </c>
      <c r="B1862">
        <v>-34.26</v>
      </c>
      <c r="C1862">
        <v>-35.61</v>
      </c>
      <c r="D1862">
        <v>-34.96</v>
      </c>
      <c r="F1862">
        <v>1046.94</v>
      </c>
      <c r="G1862">
        <v>-35.51</v>
      </c>
    </row>
    <row r="1863" spans="1:7" x14ac:dyDescent="0.25">
      <c r="A1863">
        <v>1047.444</v>
      </c>
      <c r="B1863">
        <v>-34.24</v>
      </c>
      <c r="C1863">
        <v>-35.630000000000003</v>
      </c>
      <c r="D1863">
        <v>-35.01</v>
      </c>
      <c r="F1863">
        <v>1046.944</v>
      </c>
      <c r="G1863">
        <v>-35.57</v>
      </c>
    </row>
    <row r="1864" spans="1:7" x14ac:dyDescent="0.25">
      <c r="A1864">
        <v>1047.4480000000001</v>
      </c>
      <c r="B1864">
        <v>-34.24</v>
      </c>
      <c r="C1864">
        <v>-35.65</v>
      </c>
      <c r="D1864">
        <v>-35.06</v>
      </c>
      <c r="F1864">
        <v>1046.9480000000001</v>
      </c>
      <c r="G1864">
        <v>-35.630000000000003</v>
      </c>
    </row>
    <row r="1865" spans="1:7" x14ac:dyDescent="0.25">
      <c r="A1865">
        <v>1047.452</v>
      </c>
      <c r="B1865">
        <v>-34.24</v>
      </c>
      <c r="C1865">
        <v>-35.58</v>
      </c>
      <c r="D1865">
        <v>-35.1</v>
      </c>
      <c r="F1865">
        <v>1046.952</v>
      </c>
      <c r="G1865">
        <v>-35.68</v>
      </c>
    </row>
    <row r="1866" spans="1:7" x14ac:dyDescent="0.25">
      <c r="A1866">
        <v>1047.4559999999999</v>
      </c>
      <c r="B1866">
        <v>-34.229999999999997</v>
      </c>
      <c r="C1866">
        <v>-35.549999999999997</v>
      </c>
      <c r="D1866">
        <v>-35.159999999999997</v>
      </c>
      <c r="F1866">
        <v>1046.9559999999999</v>
      </c>
      <c r="G1866">
        <v>-35.76</v>
      </c>
    </row>
    <row r="1867" spans="1:7" x14ac:dyDescent="0.25">
      <c r="A1867">
        <v>1047.46</v>
      </c>
      <c r="B1867">
        <v>-34.22</v>
      </c>
      <c r="C1867">
        <v>-35.520000000000003</v>
      </c>
      <c r="D1867">
        <v>-35.21</v>
      </c>
      <c r="F1867">
        <v>1046.96</v>
      </c>
      <c r="G1867">
        <v>-35.82</v>
      </c>
    </row>
    <row r="1868" spans="1:7" x14ac:dyDescent="0.25">
      <c r="A1868">
        <v>1047.4639999999999</v>
      </c>
      <c r="B1868">
        <v>-34.200000000000003</v>
      </c>
      <c r="C1868">
        <v>-35.450000000000003</v>
      </c>
      <c r="D1868">
        <v>-35.24</v>
      </c>
      <c r="F1868">
        <v>1046.9639999999999</v>
      </c>
      <c r="G1868">
        <v>-35.89</v>
      </c>
    </row>
    <row r="1869" spans="1:7" x14ac:dyDescent="0.25">
      <c r="A1869">
        <v>1047.4680000000001</v>
      </c>
      <c r="B1869">
        <v>-34.159999999999997</v>
      </c>
      <c r="C1869">
        <v>-35.42</v>
      </c>
      <c r="D1869">
        <v>-35.31</v>
      </c>
      <c r="F1869">
        <v>1046.9680000000001</v>
      </c>
      <c r="G1869">
        <v>-35.97</v>
      </c>
    </row>
    <row r="1870" spans="1:7" x14ac:dyDescent="0.25">
      <c r="A1870">
        <v>1047.472</v>
      </c>
      <c r="B1870">
        <v>-34.15</v>
      </c>
      <c r="C1870">
        <v>-35.369999999999997</v>
      </c>
      <c r="D1870">
        <v>-35.369999999999997</v>
      </c>
      <c r="F1870">
        <v>1046.972</v>
      </c>
      <c r="G1870">
        <v>-36.04</v>
      </c>
    </row>
    <row r="1871" spans="1:7" x14ac:dyDescent="0.25">
      <c r="A1871">
        <v>1047.4760000000001</v>
      </c>
      <c r="B1871">
        <v>-34.119999999999997</v>
      </c>
      <c r="C1871">
        <v>-35.380000000000003</v>
      </c>
      <c r="D1871">
        <v>-35.43</v>
      </c>
      <c r="F1871">
        <v>1046.9760000000001</v>
      </c>
      <c r="G1871">
        <v>-36.119999999999997</v>
      </c>
    </row>
    <row r="1872" spans="1:7" x14ac:dyDescent="0.25">
      <c r="A1872">
        <v>1047.48</v>
      </c>
      <c r="B1872">
        <v>-34.119999999999997</v>
      </c>
      <c r="C1872">
        <v>-35.369999999999997</v>
      </c>
      <c r="D1872">
        <v>-35.479999999999997</v>
      </c>
      <c r="F1872">
        <v>1046.98</v>
      </c>
      <c r="G1872">
        <v>-36.18</v>
      </c>
    </row>
    <row r="1873" spans="1:7" x14ac:dyDescent="0.25">
      <c r="A1873">
        <v>1047.4839999999999</v>
      </c>
      <c r="B1873">
        <v>-34.119999999999997</v>
      </c>
      <c r="C1873">
        <v>-35.340000000000003</v>
      </c>
      <c r="D1873">
        <v>-35.51</v>
      </c>
      <c r="F1873">
        <v>1046.9839999999999</v>
      </c>
      <c r="G1873">
        <v>-36.229999999999997</v>
      </c>
    </row>
    <row r="1874" spans="1:7" x14ac:dyDescent="0.25">
      <c r="A1874">
        <v>1047.4880000000001</v>
      </c>
      <c r="B1874">
        <v>-34.159999999999997</v>
      </c>
      <c r="C1874">
        <v>-35.28</v>
      </c>
      <c r="D1874">
        <v>-35.56</v>
      </c>
      <c r="F1874">
        <v>1046.9880000000001</v>
      </c>
      <c r="G1874">
        <v>-36.28</v>
      </c>
    </row>
    <row r="1875" spans="1:7" x14ac:dyDescent="0.25">
      <c r="A1875">
        <v>1047.492</v>
      </c>
      <c r="B1875">
        <v>-34.19</v>
      </c>
      <c r="C1875">
        <v>-35.229999999999997</v>
      </c>
      <c r="D1875">
        <v>-35.58</v>
      </c>
      <c r="F1875">
        <v>1046.992</v>
      </c>
      <c r="G1875">
        <v>-36.29</v>
      </c>
    </row>
    <row r="1876" spans="1:7" x14ac:dyDescent="0.25">
      <c r="A1876">
        <v>1047.4960000000001</v>
      </c>
      <c r="B1876">
        <v>-34.21</v>
      </c>
      <c r="C1876">
        <v>-35.17</v>
      </c>
      <c r="D1876">
        <v>-35.58</v>
      </c>
      <c r="F1876">
        <v>1046.9960000000001</v>
      </c>
      <c r="G1876">
        <v>-36.31</v>
      </c>
    </row>
    <row r="1877" spans="1:7" x14ac:dyDescent="0.25">
      <c r="A1877">
        <v>1047.5</v>
      </c>
      <c r="B1877">
        <v>-34.22</v>
      </c>
      <c r="C1877">
        <v>-35.119999999999997</v>
      </c>
      <c r="D1877">
        <v>-35.590000000000003</v>
      </c>
      <c r="F1877">
        <v>1047</v>
      </c>
      <c r="G1877">
        <v>-36.31</v>
      </c>
    </row>
    <row r="1878" spans="1:7" x14ac:dyDescent="0.25">
      <c r="A1878">
        <v>1047.5039999999999</v>
      </c>
      <c r="B1878">
        <v>-34.21</v>
      </c>
      <c r="C1878">
        <v>-35.090000000000003</v>
      </c>
      <c r="D1878">
        <v>-35.58</v>
      </c>
      <c r="F1878">
        <v>1047.0039999999999</v>
      </c>
      <c r="G1878">
        <v>-36.31</v>
      </c>
    </row>
    <row r="1879" spans="1:7" x14ac:dyDescent="0.25">
      <c r="A1879">
        <v>1047.508</v>
      </c>
      <c r="B1879">
        <v>-34.21</v>
      </c>
      <c r="C1879">
        <v>-35.090000000000003</v>
      </c>
      <c r="D1879">
        <v>-35.57</v>
      </c>
      <c r="F1879">
        <v>1047.008</v>
      </c>
      <c r="G1879">
        <v>-36.299999999999997</v>
      </c>
    </row>
    <row r="1880" spans="1:7" x14ac:dyDescent="0.25">
      <c r="A1880">
        <v>1047.5119999999999</v>
      </c>
      <c r="B1880">
        <v>-34.21</v>
      </c>
      <c r="C1880">
        <v>-35.130000000000003</v>
      </c>
      <c r="D1880">
        <v>-35.54</v>
      </c>
      <c r="F1880">
        <v>1047.0119999999999</v>
      </c>
      <c r="G1880">
        <v>-36.29</v>
      </c>
    </row>
    <row r="1881" spans="1:7" x14ac:dyDescent="0.25">
      <c r="A1881">
        <v>1047.5160000000001</v>
      </c>
      <c r="B1881">
        <v>-34.229999999999997</v>
      </c>
      <c r="C1881">
        <v>-35.14</v>
      </c>
      <c r="D1881">
        <v>-35.520000000000003</v>
      </c>
      <c r="F1881">
        <v>1047.0160000000001</v>
      </c>
      <c r="G1881">
        <v>-36.270000000000003</v>
      </c>
    </row>
    <row r="1882" spans="1:7" x14ac:dyDescent="0.25">
      <c r="A1882">
        <v>1047.52</v>
      </c>
      <c r="B1882">
        <v>-34.24</v>
      </c>
      <c r="C1882">
        <v>-35.11</v>
      </c>
      <c r="D1882">
        <v>-35.49</v>
      </c>
      <c r="F1882">
        <v>1047.02</v>
      </c>
      <c r="G1882">
        <v>-36.25</v>
      </c>
    </row>
    <row r="1883" spans="1:7" x14ac:dyDescent="0.25">
      <c r="A1883">
        <v>1047.5239999999999</v>
      </c>
      <c r="B1883">
        <v>-34.299999999999997</v>
      </c>
      <c r="C1883">
        <v>-35.11</v>
      </c>
      <c r="D1883">
        <v>-35.479999999999997</v>
      </c>
      <c r="F1883">
        <v>1047.0239999999999</v>
      </c>
      <c r="G1883">
        <v>-36.25</v>
      </c>
    </row>
    <row r="1884" spans="1:7" x14ac:dyDescent="0.25">
      <c r="A1884">
        <v>1047.528</v>
      </c>
      <c r="B1884">
        <v>-34.33</v>
      </c>
      <c r="C1884">
        <v>-35.090000000000003</v>
      </c>
      <c r="D1884">
        <v>-35.46</v>
      </c>
      <c r="F1884">
        <v>1047.028</v>
      </c>
      <c r="G1884">
        <v>-36.21</v>
      </c>
    </row>
    <row r="1885" spans="1:7" x14ac:dyDescent="0.25">
      <c r="A1885">
        <v>1047.5319999999999</v>
      </c>
      <c r="B1885">
        <v>-34.340000000000003</v>
      </c>
      <c r="C1885">
        <v>-35.07</v>
      </c>
      <c r="D1885">
        <v>-35.44</v>
      </c>
      <c r="F1885">
        <v>1047.0319999999999</v>
      </c>
      <c r="G1885">
        <v>-36.21</v>
      </c>
    </row>
    <row r="1886" spans="1:7" x14ac:dyDescent="0.25">
      <c r="A1886">
        <v>1047.5360000000001</v>
      </c>
      <c r="B1886">
        <v>-34.340000000000003</v>
      </c>
      <c r="C1886">
        <v>-35.07</v>
      </c>
      <c r="D1886">
        <v>-35.44</v>
      </c>
      <c r="F1886">
        <v>1047.0360000000001</v>
      </c>
      <c r="G1886">
        <v>-36.18</v>
      </c>
    </row>
    <row r="1887" spans="1:7" x14ac:dyDescent="0.25">
      <c r="A1887">
        <v>1047.54</v>
      </c>
      <c r="B1887">
        <v>-34.33</v>
      </c>
      <c r="C1887">
        <v>-35.08</v>
      </c>
      <c r="D1887">
        <v>-35.44</v>
      </c>
      <c r="F1887">
        <v>1047.04</v>
      </c>
      <c r="G1887">
        <v>-36.17</v>
      </c>
    </row>
    <row r="1888" spans="1:7" x14ac:dyDescent="0.25">
      <c r="A1888">
        <v>1047.5440000000001</v>
      </c>
      <c r="B1888">
        <v>-34.32</v>
      </c>
      <c r="C1888">
        <v>-35.11</v>
      </c>
      <c r="D1888">
        <v>-35.450000000000003</v>
      </c>
      <c r="F1888">
        <v>1047.0440000000001</v>
      </c>
      <c r="G1888">
        <v>-36.159999999999997</v>
      </c>
    </row>
    <row r="1889" spans="1:7" x14ac:dyDescent="0.25">
      <c r="A1889">
        <v>1047.548</v>
      </c>
      <c r="B1889">
        <v>-34.35</v>
      </c>
      <c r="C1889">
        <v>-35.17</v>
      </c>
      <c r="D1889">
        <v>-35.450000000000003</v>
      </c>
      <c r="F1889">
        <v>1047.048</v>
      </c>
      <c r="G1889">
        <v>-36.11</v>
      </c>
    </row>
    <row r="1890" spans="1:7" x14ac:dyDescent="0.25">
      <c r="A1890">
        <v>1047.5519999999999</v>
      </c>
      <c r="B1890">
        <v>-34.39</v>
      </c>
      <c r="C1890">
        <v>-35.21</v>
      </c>
      <c r="D1890">
        <v>-35.46</v>
      </c>
      <c r="F1890">
        <v>1047.0519999999999</v>
      </c>
      <c r="G1890">
        <v>-36.08</v>
      </c>
    </row>
    <row r="1891" spans="1:7" x14ac:dyDescent="0.25">
      <c r="A1891">
        <v>1047.556</v>
      </c>
      <c r="B1891">
        <v>-34.42</v>
      </c>
      <c r="C1891">
        <v>-35.229999999999997</v>
      </c>
      <c r="D1891">
        <v>-35.46</v>
      </c>
      <c r="F1891">
        <v>1047.056</v>
      </c>
      <c r="G1891">
        <v>-36.08</v>
      </c>
    </row>
    <row r="1892" spans="1:7" x14ac:dyDescent="0.25">
      <c r="A1892">
        <v>1047.56</v>
      </c>
      <c r="B1892">
        <v>-34.46</v>
      </c>
      <c r="C1892">
        <v>-35.26</v>
      </c>
      <c r="D1892">
        <v>-35.47</v>
      </c>
      <c r="F1892">
        <v>1047.06</v>
      </c>
      <c r="G1892">
        <v>-36.06</v>
      </c>
    </row>
    <row r="1893" spans="1:7" x14ac:dyDescent="0.25">
      <c r="A1893">
        <v>1047.5640000000001</v>
      </c>
      <c r="B1893">
        <v>-34.49</v>
      </c>
      <c r="C1893">
        <v>-35.26</v>
      </c>
      <c r="D1893">
        <v>-35.479999999999997</v>
      </c>
      <c r="F1893">
        <v>1047.0640000000001</v>
      </c>
      <c r="G1893">
        <v>-36.049999999999997</v>
      </c>
    </row>
    <row r="1894" spans="1:7" x14ac:dyDescent="0.25">
      <c r="A1894">
        <v>1047.568</v>
      </c>
      <c r="B1894">
        <v>-34.479999999999997</v>
      </c>
      <c r="C1894">
        <v>-35.26</v>
      </c>
      <c r="D1894">
        <v>-35.5</v>
      </c>
      <c r="F1894">
        <v>1047.068</v>
      </c>
      <c r="G1894">
        <v>-36.01</v>
      </c>
    </row>
    <row r="1895" spans="1:7" x14ac:dyDescent="0.25">
      <c r="A1895">
        <v>1047.5719999999999</v>
      </c>
      <c r="B1895">
        <v>-34.520000000000003</v>
      </c>
      <c r="C1895">
        <v>-35.270000000000003</v>
      </c>
      <c r="D1895">
        <v>-35.51</v>
      </c>
      <c r="F1895">
        <v>1047.0719999999999</v>
      </c>
      <c r="G1895">
        <v>-35.97</v>
      </c>
    </row>
    <row r="1896" spans="1:7" x14ac:dyDescent="0.25">
      <c r="A1896">
        <v>1047.576</v>
      </c>
      <c r="B1896">
        <v>-34.54</v>
      </c>
      <c r="C1896">
        <v>-35.32</v>
      </c>
      <c r="D1896">
        <v>-35.53</v>
      </c>
      <c r="F1896">
        <v>1047.076</v>
      </c>
      <c r="G1896">
        <v>-35.950000000000003</v>
      </c>
    </row>
    <row r="1897" spans="1:7" x14ac:dyDescent="0.25">
      <c r="A1897">
        <v>1047.58</v>
      </c>
      <c r="B1897">
        <v>-34.56</v>
      </c>
      <c r="C1897">
        <v>-35.369999999999997</v>
      </c>
      <c r="D1897">
        <v>-35.57</v>
      </c>
      <c r="F1897">
        <v>1047.08</v>
      </c>
      <c r="G1897">
        <v>-35.909999999999997</v>
      </c>
    </row>
    <row r="1898" spans="1:7" x14ac:dyDescent="0.25">
      <c r="A1898">
        <v>1047.5840000000001</v>
      </c>
      <c r="B1898">
        <v>-34.58</v>
      </c>
      <c r="C1898">
        <v>-35.4</v>
      </c>
      <c r="D1898">
        <v>-35.6</v>
      </c>
      <c r="F1898">
        <v>1047.0840000000001</v>
      </c>
      <c r="G1898">
        <v>-35.909999999999997</v>
      </c>
    </row>
    <row r="1899" spans="1:7" x14ac:dyDescent="0.25">
      <c r="A1899">
        <v>1047.588</v>
      </c>
      <c r="B1899">
        <v>-34.6</v>
      </c>
      <c r="C1899">
        <v>-35.380000000000003</v>
      </c>
      <c r="D1899">
        <v>-35.619999999999997</v>
      </c>
      <c r="F1899">
        <v>1047.088</v>
      </c>
      <c r="G1899">
        <v>-35.909999999999997</v>
      </c>
    </row>
    <row r="1900" spans="1:7" x14ac:dyDescent="0.25">
      <c r="A1900">
        <v>1047.5920000000001</v>
      </c>
      <c r="B1900">
        <v>-34.61</v>
      </c>
      <c r="C1900">
        <v>-35.33</v>
      </c>
      <c r="D1900">
        <v>-35.65</v>
      </c>
      <c r="F1900">
        <v>1047.0920000000001</v>
      </c>
      <c r="G1900">
        <v>-35.909999999999997</v>
      </c>
    </row>
    <row r="1901" spans="1:7" x14ac:dyDescent="0.25">
      <c r="A1901">
        <v>1047.596</v>
      </c>
      <c r="B1901">
        <v>-34.64</v>
      </c>
      <c r="C1901">
        <v>-35.299999999999997</v>
      </c>
      <c r="D1901">
        <v>-35.67</v>
      </c>
      <c r="F1901">
        <v>1047.096</v>
      </c>
      <c r="G1901">
        <v>-35.880000000000003</v>
      </c>
    </row>
    <row r="1902" spans="1:7" x14ac:dyDescent="0.25">
      <c r="A1902">
        <v>1047.5999999999999</v>
      </c>
      <c r="B1902">
        <v>-34.659999999999997</v>
      </c>
      <c r="C1902">
        <v>-35.229999999999997</v>
      </c>
      <c r="D1902">
        <v>-35.72</v>
      </c>
      <c r="F1902">
        <v>1047.0999999999999</v>
      </c>
      <c r="G1902">
        <v>-35.85</v>
      </c>
    </row>
    <row r="1903" spans="1:7" x14ac:dyDescent="0.25">
      <c r="A1903">
        <v>1047.604</v>
      </c>
      <c r="B1903">
        <v>-34.659999999999997</v>
      </c>
      <c r="C1903">
        <v>-35.21</v>
      </c>
      <c r="D1903">
        <v>-35.72</v>
      </c>
      <c r="F1903">
        <v>1047.104</v>
      </c>
      <c r="G1903">
        <v>-35.840000000000003</v>
      </c>
    </row>
    <row r="1904" spans="1:7" x14ac:dyDescent="0.25">
      <c r="A1904">
        <v>1047.6079999999999</v>
      </c>
      <c r="B1904">
        <v>-34.619999999999997</v>
      </c>
      <c r="C1904">
        <v>-35.18</v>
      </c>
      <c r="D1904">
        <v>-35.75</v>
      </c>
      <c r="F1904">
        <v>1047.1079999999999</v>
      </c>
      <c r="G1904">
        <v>-35.83</v>
      </c>
    </row>
    <row r="1905" spans="1:7" x14ac:dyDescent="0.25">
      <c r="A1905">
        <v>1047.6120000000001</v>
      </c>
      <c r="B1905">
        <v>-34.6</v>
      </c>
      <c r="C1905">
        <v>-35.17</v>
      </c>
      <c r="D1905">
        <v>-35.770000000000003</v>
      </c>
      <c r="F1905">
        <v>1047.1120000000001</v>
      </c>
      <c r="G1905">
        <v>-35.82</v>
      </c>
    </row>
    <row r="1906" spans="1:7" x14ac:dyDescent="0.25">
      <c r="A1906">
        <v>1047.616</v>
      </c>
      <c r="B1906">
        <v>-34.58</v>
      </c>
      <c r="C1906">
        <v>-35.200000000000003</v>
      </c>
      <c r="D1906">
        <v>-35.79</v>
      </c>
      <c r="F1906">
        <v>1047.116</v>
      </c>
      <c r="G1906">
        <v>-35.81</v>
      </c>
    </row>
    <row r="1907" spans="1:7" x14ac:dyDescent="0.25">
      <c r="A1907">
        <v>1047.6199999999999</v>
      </c>
      <c r="B1907">
        <v>-34.56</v>
      </c>
      <c r="C1907">
        <v>-35.159999999999997</v>
      </c>
      <c r="D1907">
        <v>-35.79</v>
      </c>
      <c r="F1907">
        <v>1047.1199999999999</v>
      </c>
      <c r="G1907">
        <v>-35.799999999999997</v>
      </c>
    </row>
    <row r="1908" spans="1:7" x14ac:dyDescent="0.25">
      <c r="A1908">
        <v>1047.624</v>
      </c>
      <c r="B1908">
        <v>-34.57</v>
      </c>
      <c r="C1908">
        <v>-35.14</v>
      </c>
      <c r="D1908">
        <v>-35.78</v>
      </c>
      <c r="F1908">
        <v>1047.124</v>
      </c>
      <c r="G1908">
        <v>-35.79</v>
      </c>
    </row>
    <row r="1909" spans="1:7" x14ac:dyDescent="0.25">
      <c r="A1909">
        <v>1047.6279999999999</v>
      </c>
      <c r="B1909">
        <v>-34.57</v>
      </c>
      <c r="C1909">
        <v>-35.08</v>
      </c>
      <c r="D1909">
        <v>-35.79</v>
      </c>
      <c r="F1909">
        <v>1047.1279999999999</v>
      </c>
      <c r="G1909">
        <v>-35.78</v>
      </c>
    </row>
    <row r="1910" spans="1:7" x14ac:dyDescent="0.25">
      <c r="A1910">
        <v>1047.6320000000001</v>
      </c>
      <c r="B1910">
        <v>-34.549999999999997</v>
      </c>
      <c r="C1910">
        <v>-35.03</v>
      </c>
      <c r="D1910">
        <v>-35.76</v>
      </c>
      <c r="F1910">
        <v>1047.1320000000001</v>
      </c>
      <c r="G1910">
        <v>-35.75</v>
      </c>
    </row>
    <row r="1911" spans="1:7" x14ac:dyDescent="0.25">
      <c r="A1911">
        <v>1047.636</v>
      </c>
      <c r="B1911">
        <v>-34.5</v>
      </c>
      <c r="C1911">
        <v>-34.96</v>
      </c>
      <c r="D1911">
        <v>-35.729999999999997</v>
      </c>
      <c r="F1911">
        <v>1047.136</v>
      </c>
      <c r="G1911">
        <v>-35.729999999999997</v>
      </c>
    </row>
    <row r="1912" spans="1:7" x14ac:dyDescent="0.25">
      <c r="A1912">
        <v>1047.6400000000001</v>
      </c>
      <c r="B1912">
        <v>-34.450000000000003</v>
      </c>
      <c r="C1912">
        <v>-34.9</v>
      </c>
      <c r="D1912">
        <v>-35.67</v>
      </c>
      <c r="F1912">
        <v>1047.1400000000001</v>
      </c>
      <c r="G1912">
        <v>-35.700000000000003</v>
      </c>
    </row>
    <row r="1913" spans="1:7" x14ac:dyDescent="0.25">
      <c r="A1913">
        <v>1047.644</v>
      </c>
      <c r="B1913">
        <v>-34.39</v>
      </c>
      <c r="C1913">
        <v>-34.9</v>
      </c>
      <c r="D1913">
        <v>-35.630000000000003</v>
      </c>
      <c r="F1913">
        <v>1047.144</v>
      </c>
      <c r="G1913">
        <v>-35.68</v>
      </c>
    </row>
    <row r="1914" spans="1:7" x14ac:dyDescent="0.25">
      <c r="A1914">
        <v>1047.6479999999999</v>
      </c>
      <c r="B1914">
        <v>-34.340000000000003</v>
      </c>
      <c r="C1914">
        <v>-34.869999999999997</v>
      </c>
      <c r="D1914">
        <v>-35.58</v>
      </c>
      <c r="F1914">
        <v>1047.1479999999999</v>
      </c>
      <c r="G1914">
        <v>-35.64</v>
      </c>
    </row>
    <row r="1915" spans="1:7" x14ac:dyDescent="0.25">
      <c r="A1915">
        <v>1047.652</v>
      </c>
      <c r="B1915">
        <v>-34.29</v>
      </c>
      <c r="C1915">
        <v>-34.880000000000003</v>
      </c>
      <c r="D1915">
        <v>-35.53</v>
      </c>
      <c r="F1915">
        <v>1047.152</v>
      </c>
      <c r="G1915">
        <v>-35.6</v>
      </c>
    </row>
    <row r="1916" spans="1:7" x14ac:dyDescent="0.25">
      <c r="A1916">
        <v>1047.6559999999999</v>
      </c>
      <c r="B1916">
        <v>-34.270000000000003</v>
      </c>
      <c r="C1916">
        <v>-34.86</v>
      </c>
      <c r="D1916">
        <v>-35.49</v>
      </c>
      <c r="F1916">
        <v>1047.1559999999999</v>
      </c>
      <c r="G1916">
        <v>-35.58</v>
      </c>
    </row>
    <row r="1917" spans="1:7" x14ac:dyDescent="0.25">
      <c r="A1917">
        <v>1047.6600000000001</v>
      </c>
      <c r="B1917">
        <v>-34.229999999999997</v>
      </c>
      <c r="C1917">
        <v>-34.83</v>
      </c>
      <c r="D1917">
        <v>-35.44</v>
      </c>
      <c r="F1917">
        <v>1047.1600000000001</v>
      </c>
      <c r="G1917">
        <v>-35.549999999999997</v>
      </c>
    </row>
    <row r="1918" spans="1:7" x14ac:dyDescent="0.25">
      <c r="A1918">
        <v>1047.664</v>
      </c>
      <c r="B1918">
        <v>-34.22</v>
      </c>
      <c r="C1918">
        <v>-34.770000000000003</v>
      </c>
      <c r="D1918">
        <v>-35.409999999999997</v>
      </c>
      <c r="F1918">
        <v>1047.164</v>
      </c>
      <c r="G1918">
        <v>-35.520000000000003</v>
      </c>
    </row>
    <row r="1919" spans="1:7" x14ac:dyDescent="0.25">
      <c r="A1919">
        <v>1047.6679999999999</v>
      </c>
      <c r="B1919">
        <v>-34.200000000000003</v>
      </c>
      <c r="C1919">
        <v>-34.72</v>
      </c>
      <c r="D1919">
        <v>-35.36</v>
      </c>
      <c r="F1919">
        <v>1047.1679999999999</v>
      </c>
      <c r="G1919">
        <v>-35.49</v>
      </c>
    </row>
    <row r="1920" spans="1:7" x14ac:dyDescent="0.25">
      <c r="A1920">
        <v>1047.672</v>
      </c>
      <c r="B1920">
        <v>-34.17</v>
      </c>
      <c r="C1920">
        <v>-34.72</v>
      </c>
      <c r="D1920">
        <v>-35.33</v>
      </c>
      <c r="F1920">
        <v>1047.172</v>
      </c>
      <c r="G1920">
        <v>-35.479999999999997</v>
      </c>
    </row>
    <row r="1921" spans="1:7" x14ac:dyDescent="0.25">
      <c r="A1921">
        <v>1047.6759999999999</v>
      </c>
      <c r="B1921">
        <v>-34.15</v>
      </c>
      <c r="C1921">
        <v>-34.700000000000003</v>
      </c>
      <c r="D1921">
        <v>-35.29</v>
      </c>
      <c r="F1921">
        <v>1047.1759999999999</v>
      </c>
      <c r="G1921">
        <v>-35.46</v>
      </c>
    </row>
    <row r="1922" spans="1:7" x14ac:dyDescent="0.25">
      <c r="A1922">
        <v>1047.68</v>
      </c>
      <c r="B1922">
        <v>-34.15</v>
      </c>
      <c r="C1922">
        <v>-34.729999999999997</v>
      </c>
      <c r="D1922">
        <v>-35.270000000000003</v>
      </c>
      <c r="F1922">
        <v>1047.18</v>
      </c>
      <c r="G1922">
        <v>-35.44</v>
      </c>
    </row>
    <row r="1923" spans="1:7" x14ac:dyDescent="0.25">
      <c r="A1923">
        <v>1047.684</v>
      </c>
      <c r="B1923">
        <v>-34.15</v>
      </c>
      <c r="C1923">
        <v>-34.770000000000003</v>
      </c>
      <c r="D1923">
        <v>-35.25</v>
      </c>
      <c r="F1923">
        <v>1047.184</v>
      </c>
      <c r="G1923">
        <v>-35.44</v>
      </c>
    </row>
    <row r="1924" spans="1:7" x14ac:dyDescent="0.25">
      <c r="A1924">
        <v>1047.6880000000001</v>
      </c>
      <c r="B1924">
        <v>-34.15</v>
      </c>
      <c r="C1924">
        <v>-34.79</v>
      </c>
      <c r="D1924">
        <v>-35.22</v>
      </c>
      <c r="F1924">
        <v>1047.1880000000001</v>
      </c>
      <c r="G1924">
        <v>-35.42</v>
      </c>
    </row>
    <row r="1925" spans="1:7" x14ac:dyDescent="0.25">
      <c r="A1925">
        <v>1047.692</v>
      </c>
      <c r="B1925">
        <v>-34.18</v>
      </c>
      <c r="C1925">
        <v>-34.770000000000003</v>
      </c>
      <c r="D1925">
        <v>-35.22</v>
      </c>
      <c r="F1925">
        <v>1047.192</v>
      </c>
      <c r="G1925">
        <v>-35.4</v>
      </c>
    </row>
    <row r="1926" spans="1:7" x14ac:dyDescent="0.25">
      <c r="A1926">
        <v>1047.6959999999999</v>
      </c>
      <c r="B1926">
        <v>-34.21</v>
      </c>
      <c r="C1926">
        <v>-34.78</v>
      </c>
      <c r="D1926">
        <v>-35.19</v>
      </c>
      <c r="F1926">
        <v>1047.1959999999999</v>
      </c>
      <c r="G1926">
        <v>-35.369999999999997</v>
      </c>
    </row>
    <row r="1927" spans="1:7" x14ac:dyDescent="0.25">
      <c r="A1927">
        <v>1047.7</v>
      </c>
      <c r="B1927">
        <v>-34.26</v>
      </c>
      <c r="C1927">
        <v>-34.770000000000003</v>
      </c>
      <c r="D1927">
        <v>-35.19</v>
      </c>
      <c r="F1927">
        <v>1047.2</v>
      </c>
      <c r="G1927">
        <v>-35.33</v>
      </c>
    </row>
    <row r="1928" spans="1:7" x14ac:dyDescent="0.25">
      <c r="A1928">
        <v>1047.704</v>
      </c>
      <c r="B1928">
        <v>-34.299999999999997</v>
      </c>
      <c r="C1928">
        <v>-34.75</v>
      </c>
      <c r="D1928">
        <v>-35.159999999999997</v>
      </c>
      <c r="F1928">
        <v>1047.204</v>
      </c>
      <c r="G1928">
        <v>-35.299999999999997</v>
      </c>
    </row>
    <row r="1929" spans="1:7" x14ac:dyDescent="0.25">
      <c r="A1929">
        <v>1047.7080000000001</v>
      </c>
      <c r="B1929">
        <v>-34.33</v>
      </c>
      <c r="C1929">
        <v>-34.770000000000003</v>
      </c>
      <c r="D1929">
        <v>-35.15</v>
      </c>
      <c r="F1929">
        <v>1047.2080000000001</v>
      </c>
      <c r="G1929">
        <v>-35.29</v>
      </c>
    </row>
    <row r="1930" spans="1:7" x14ac:dyDescent="0.25">
      <c r="A1930">
        <v>1047.712</v>
      </c>
      <c r="B1930">
        <v>-34.35</v>
      </c>
      <c r="C1930">
        <v>-34.81</v>
      </c>
      <c r="D1930">
        <v>-35.15</v>
      </c>
      <c r="F1930">
        <v>1047.212</v>
      </c>
      <c r="G1930">
        <v>-35.26</v>
      </c>
    </row>
    <row r="1931" spans="1:7" x14ac:dyDescent="0.25">
      <c r="A1931">
        <v>1047.7159999999999</v>
      </c>
      <c r="B1931">
        <v>-34.369999999999997</v>
      </c>
      <c r="C1931">
        <v>-34.83</v>
      </c>
      <c r="D1931">
        <v>-35.14</v>
      </c>
      <c r="F1931">
        <v>1047.2159999999999</v>
      </c>
      <c r="G1931">
        <v>-35.25</v>
      </c>
    </row>
    <row r="1932" spans="1:7" x14ac:dyDescent="0.25">
      <c r="A1932">
        <v>1047.72</v>
      </c>
      <c r="B1932">
        <v>-34.409999999999997</v>
      </c>
      <c r="C1932">
        <v>-34.869999999999997</v>
      </c>
      <c r="D1932">
        <v>-35.14</v>
      </c>
      <c r="F1932">
        <v>1047.22</v>
      </c>
      <c r="G1932">
        <v>-35.24</v>
      </c>
    </row>
    <row r="1933" spans="1:7" x14ac:dyDescent="0.25">
      <c r="A1933">
        <v>1047.7239999999999</v>
      </c>
      <c r="B1933">
        <v>-34.44</v>
      </c>
      <c r="C1933">
        <v>-34.89</v>
      </c>
      <c r="D1933">
        <v>-35.130000000000003</v>
      </c>
      <c r="F1933">
        <v>1047.2239999999999</v>
      </c>
      <c r="G1933">
        <v>-35.229999999999997</v>
      </c>
    </row>
    <row r="1934" spans="1:7" x14ac:dyDescent="0.25">
      <c r="A1934">
        <v>1047.7280000000001</v>
      </c>
      <c r="B1934">
        <v>-34.479999999999997</v>
      </c>
      <c r="C1934">
        <v>-34.9</v>
      </c>
      <c r="D1934">
        <v>-35.119999999999997</v>
      </c>
      <c r="F1934">
        <v>1047.2280000000001</v>
      </c>
      <c r="G1934">
        <v>-35.22</v>
      </c>
    </row>
    <row r="1935" spans="1:7" x14ac:dyDescent="0.25">
      <c r="A1935">
        <v>1047.732</v>
      </c>
      <c r="B1935">
        <v>-34.5</v>
      </c>
      <c r="C1935">
        <v>-34.89</v>
      </c>
      <c r="D1935">
        <v>-35.1</v>
      </c>
      <c r="F1935">
        <v>1047.232</v>
      </c>
      <c r="G1935">
        <v>-35.22</v>
      </c>
    </row>
    <row r="1936" spans="1:7" x14ac:dyDescent="0.25">
      <c r="A1936">
        <v>1047.7360000000001</v>
      </c>
      <c r="B1936">
        <v>-34.520000000000003</v>
      </c>
      <c r="C1936">
        <v>-34.869999999999997</v>
      </c>
      <c r="D1936">
        <v>-35.1</v>
      </c>
      <c r="F1936">
        <v>1047.2360000000001</v>
      </c>
      <c r="G1936">
        <v>-35.22</v>
      </c>
    </row>
    <row r="1937" spans="1:7" x14ac:dyDescent="0.25">
      <c r="A1937">
        <v>1047.74</v>
      </c>
      <c r="B1937">
        <v>-34.549999999999997</v>
      </c>
      <c r="C1937">
        <v>-34.86</v>
      </c>
      <c r="D1937">
        <v>-35.1</v>
      </c>
      <c r="F1937">
        <v>1047.24</v>
      </c>
      <c r="G1937">
        <v>-35.22</v>
      </c>
    </row>
    <row r="1938" spans="1:7" x14ac:dyDescent="0.25">
      <c r="A1938">
        <v>1047.7439999999999</v>
      </c>
      <c r="B1938">
        <v>-34.520000000000003</v>
      </c>
      <c r="C1938">
        <v>-34.880000000000003</v>
      </c>
      <c r="D1938">
        <v>-35.1</v>
      </c>
      <c r="F1938">
        <v>1047.2439999999999</v>
      </c>
      <c r="G1938">
        <v>-35.229999999999997</v>
      </c>
    </row>
    <row r="1939" spans="1:7" x14ac:dyDescent="0.25">
      <c r="A1939">
        <v>1047.748</v>
      </c>
      <c r="B1939">
        <v>-34.520000000000003</v>
      </c>
      <c r="C1939">
        <v>-34.89</v>
      </c>
      <c r="D1939">
        <v>-35.090000000000003</v>
      </c>
      <c r="F1939">
        <v>1047.248</v>
      </c>
      <c r="G1939">
        <v>-35.229999999999997</v>
      </c>
    </row>
    <row r="1940" spans="1:7" x14ac:dyDescent="0.25">
      <c r="A1940">
        <v>1047.752</v>
      </c>
      <c r="B1940">
        <v>-34.51</v>
      </c>
      <c r="C1940">
        <v>-34.94</v>
      </c>
      <c r="D1940">
        <v>-35.08</v>
      </c>
      <c r="F1940">
        <v>1047.252</v>
      </c>
      <c r="G1940">
        <v>-35.229999999999997</v>
      </c>
    </row>
    <row r="1941" spans="1:7" x14ac:dyDescent="0.25">
      <c r="A1941">
        <v>1047.7560000000001</v>
      </c>
      <c r="B1941">
        <v>-34.49</v>
      </c>
      <c r="C1941">
        <v>-34.979999999999997</v>
      </c>
      <c r="D1941">
        <v>-35.08</v>
      </c>
      <c r="F1941">
        <v>1047.2560000000001</v>
      </c>
      <c r="G1941">
        <v>-35.24</v>
      </c>
    </row>
    <row r="1942" spans="1:7" x14ac:dyDescent="0.25">
      <c r="A1942">
        <v>1047.76</v>
      </c>
      <c r="B1942">
        <v>-34.49</v>
      </c>
      <c r="C1942">
        <v>-34.99</v>
      </c>
      <c r="D1942">
        <v>-35.04</v>
      </c>
      <c r="F1942">
        <v>1047.26</v>
      </c>
      <c r="G1942">
        <v>-35.229999999999997</v>
      </c>
    </row>
    <row r="1943" spans="1:7" x14ac:dyDescent="0.25">
      <c r="A1943">
        <v>1047.7639999999999</v>
      </c>
      <c r="B1943">
        <v>-34.479999999999997</v>
      </c>
      <c r="C1943">
        <v>-35</v>
      </c>
      <c r="D1943">
        <v>-35.020000000000003</v>
      </c>
      <c r="F1943">
        <v>1047.2639999999999</v>
      </c>
      <c r="G1943">
        <v>-35.22</v>
      </c>
    </row>
    <row r="1944" spans="1:7" x14ac:dyDescent="0.25">
      <c r="A1944">
        <v>1047.768</v>
      </c>
      <c r="B1944">
        <v>-34.47</v>
      </c>
      <c r="C1944">
        <v>-34.99</v>
      </c>
      <c r="D1944">
        <v>-35</v>
      </c>
      <c r="F1944">
        <v>1047.268</v>
      </c>
      <c r="G1944">
        <v>-35.21</v>
      </c>
    </row>
    <row r="1945" spans="1:7" x14ac:dyDescent="0.25">
      <c r="A1945">
        <v>1047.7719999999999</v>
      </c>
      <c r="B1945">
        <v>-34.46</v>
      </c>
      <c r="C1945">
        <v>-34.96</v>
      </c>
      <c r="D1945">
        <v>-34.979999999999997</v>
      </c>
      <c r="F1945">
        <v>1047.2719999999999</v>
      </c>
      <c r="G1945">
        <v>-35.18</v>
      </c>
    </row>
    <row r="1946" spans="1:7" x14ac:dyDescent="0.25">
      <c r="A1946">
        <v>1047.7760000000001</v>
      </c>
      <c r="B1946">
        <v>-34.44</v>
      </c>
      <c r="C1946">
        <v>-34.979999999999997</v>
      </c>
      <c r="D1946">
        <v>-34.950000000000003</v>
      </c>
      <c r="F1946">
        <v>1047.2760000000001</v>
      </c>
      <c r="G1946">
        <v>-35.18</v>
      </c>
    </row>
    <row r="1947" spans="1:7" x14ac:dyDescent="0.25">
      <c r="A1947">
        <v>1047.78</v>
      </c>
      <c r="B1947">
        <v>-34.409999999999997</v>
      </c>
      <c r="C1947">
        <v>-35.020000000000003</v>
      </c>
      <c r="D1947">
        <v>-34.93</v>
      </c>
      <c r="F1947">
        <v>1047.28</v>
      </c>
      <c r="G1947">
        <v>-35.17</v>
      </c>
    </row>
    <row r="1948" spans="1:7" x14ac:dyDescent="0.25">
      <c r="A1948">
        <v>1047.7840000000001</v>
      </c>
      <c r="B1948">
        <v>-34.39</v>
      </c>
      <c r="C1948">
        <v>-35.08</v>
      </c>
      <c r="D1948">
        <v>-34.89</v>
      </c>
      <c r="F1948">
        <v>1047.2840000000001</v>
      </c>
      <c r="G1948">
        <v>-35.17</v>
      </c>
    </row>
    <row r="1949" spans="1:7" x14ac:dyDescent="0.25">
      <c r="A1949">
        <v>1047.788</v>
      </c>
      <c r="B1949">
        <v>-34.36</v>
      </c>
      <c r="C1949">
        <v>-35.130000000000003</v>
      </c>
      <c r="D1949">
        <v>-34.85</v>
      </c>
      <c r="F1949">
        <v>1047.288</v>
      </c>
      <c r="G1949">
        <v>-35.17</v>
      </c>
    </row>
    <row r="1950" spans="1:7" x14ac:dyDescent="0.25">
      <c r="A1950">
        <v>1047.7919999999999</v>
      </c>
      <c r="B1950">
        <v>-34.36</v>
      </c>
      <c r="C1950">
        <v>-35.18</v>
      </c>
      <c r="D1950">
        <v>-34.81</v>
      </c>
      <c r="F1950">
        <v>1047.2919999999999</v>
      </c>
      <c r="G1950">
        <v>-35.17</v>
      </c>
    </row>
    <row r="1951" spans="1:7" x14ac:dyDescent="0.25">
      <c r="A1951">
        <v>1047.796</v>
      </c>
      <c r="B1951">
        <v>-34.340000000000003</v>
      </c>
      <c r="C1951">
        <v>-35.18</v>
      </c>
      <c r="D1951">
        <v>-34.78</v>
      </c>
      <c r="F1951">
        <v>1047.296</v>
      </c>
      <c r="G1951">
        <v>-35.159999999999997</v>
      </c>
    </row>
    <row r="1952" spans="1:7" x14ac:dyDescent="0.25">
      <c r="A1952">
        <v>1047.8</v>
      </c>
      <c r="B1952">
        <v>-34.340000000000003</v>
      </c>
      <c r="C1952">
        <v>-35.22</v>
      </c>
      <c r="D1952">
        <v>-34.770000000000003</v>
      </c>
      <c r="F1952">
        <v>1047.3</v>
      </c>
      <c r="G1952">
        <v>-35.15</v>
      </c>
    </row>
    <row r="1953" spans="1:7" x14ac:dyDescent="0.25">
      <c r="A1953">
        <v>1047.8040000000001</v>
      </c>
      <c r="B1953">
        <v>-34.340000000000003</v>
      </c>
      <c r="C1953">
        <v>-35.229999999999997</v>
      </c>
      <c r="D1953">
        <v>-34.76</v>
      </c>
      <c r="F1953">
        <v>1047.3040000000001</v>
      </c>
      <c r="G1953">
        <v>-35.17</v>
      </c>
    </row>
    <row r="1954" spans="1:7" x14ac:dyDescent="0.25">
      <c r="A1954">
        <v>1047.808</v>
      </c>
      <c r="B1954">
        <v>-34.33</v>
      </c>
      <c r="C1954">
        <v>-35.24</v>
      </c>
      <c r="D1954">
        <v>-34.75</v>
      </c>
      <c r="F1954">
        <v>1047.308</v>
      </c>
      <c r="G1954">
        <v>-35.21</v>
      </c>
    </row>
    <row r="1955" spans="1:7" x14ac:dyDescent="0.25">
      <c r="A1955">
        <v>1047.8119999999999</v>
      </c>
      <c r="B1955">
        <v>-34.32</v>
      </c>
      <c r="C1955">
        <v>-35.26</v>
      </c>
      <c r="D1955">
        <v>-34.76</v>
      </c>
      <c r="F1955">
        <v>1047.3119999999999</v>
      </c>
      <c r="G1955">
        <v>-35.270000000000003</v>
      </c>
    </row>
    <row r="1956" spans="1:7" x14ac:dyDescent="0.25">
      <c r="A1956">
        <v>1047.816</v>
      </c>
      <c r="B1956">
        <v>-34.299999999999997</v>
      </c>
      <c r="C1956">
        <v>-35.28</v>
      </c>
      <c r="D1956">
        <v>-34.770000000000003</v>
      </c>
      <c r="F1956">
        <v>1047.316</v>
      </c>
      <c r="G1956">
        <v>-35.32</v>
      </c>
    </row>
    <row r="1957" spans="1:7" x14ac:dyDescent="0.25">
      <c r="A1957">
        <v>1047.82</v>
      </c>
      <c r="B1957">
        <v>-34.25</v>
      </c>
      <c r="C1957">
        <v>-35.29</v>
      </c>
      <c r="D1957">
        <v>-34.770000000000003</v>
      </c>
      <c r="F1957">
        <v>1047.32</v>
      </c>
      <c r="G1957">
        <v>-35.340000000000003</v>
      </c>
    </row>
    <row r="1958" spans="1:7" x14ac:dyDescent="0.25">
      <c r="A1958">
        <v>1047.8240000000001</v>
      </c>
      <c r="B1958">
        <v>-34.229999999999997</v>
      </c>
      <c r="C1958">
        <v>-35.29</v>
      </c>
      <c r="D1958">
        <v>-34.76</v>
      </c>
      <c r="F1958">
        <v>1047.3240000000001</v>
      </c>
      <c r="G1958">
        <v>-35.369999999999997</v>
      </c>
    </row>
    <row r="1959" spans="1:7" x14ac:dyDescent="0.25">
      <c r="A1959">
        <v>1047.828</v>
      </c>
      <c r="B1959">
        <v>-34.18</v>
      </c>
      <c r="C1959">
        <v>-35.25</v>
      </c>
      <c r="D1959">
        <v>-34.76</v>
      </c>
      <c r="F1959">
        <v>1047.328</v>
      </c>
      <c r="G1959">
        <v>-35.380000000000003</v>
      </c>
    </row>
    <row r="1960" spans="1:7" x14ac:dyDescent="0.25">
      <c r="A1960">
        <v>1047.8320000000001</v>
      </c>
      <c r="B1960">
        <v>-34.14</v>
      </c>
      <c r="C1960">
        <v>-35.19</v>
      </c>
      <c r="D1960">
        <v>-34.75</v>
      </c>
      <c r="F1960">
        <v>1047.3320000000001</v>
      </c>
      <c r="G1960">
        <v>-35.39</v>
      </c>
    </row>
    <row r="1961" spans="1:7" x14ac:dyDescent="0.25">
      <c r="A1961">
        <v>1047.836</v>
      </c>
      <c r="B1961">
        <v>-34.06</v>
      </c>
      <c r="C1961">
        <v>-35.090000000000003</v>
      </c>
      <c r="D1961">
        <v>-34.75</v>
      </c>
      <c r="F1961">
        <v>1047.336</v>
      </c>
      <c r="G1961">
        <v>-35.4</v>
      </c>
    </row>
    <row r="1962" spans="1:7" x14ac:dyDescent="0.25">
      <c r="A1962">
        <v>1047.8399999999999</v>
      </c>
      <c r="B1962">
        <v>-33.99</v>
      </c>
      <c r="C1962">
        <v>-34.979999999999997</v>
      </c>
      <c r="D1962">
        <v>-34.75</v>
      </c>
      <c r="F1962">
        <v>1047.3399999999999</v>
      </c>
      <c r="G1962">
        <v>-35.43</v>
      </c>
    </row>
    <row r="1963" spans="1:7" x14ac:dyDescent="0.25">
      <c r="A1963">
        <v>1047.8440000000001</v>
      </c>
      <c r="B1963">
        <v>-33.89</v>
      </c>
      <c r="C1963">
        <v>-34.869999999999997</v>
      </c>
      <c r="D1963">
        <v>-34.74</v>
      </c>
      <c r="F1963">
        <v>1047.3440000000001</v>
      </c>
      <c r="G1963">
        <v>-35.450000000000003</v>
      </c>
    </row>
    <row r="1964" spans="1:7" x14ac:dyDescent="0.25">
      <c r="A1964">
        <v>1047.848</v>
      </c>
      <c r="B1964">
        <v>-33.799999999999997</v>
      </c>
      <c r="C1964">
        <v>-34.76</v>
      </c>
      <c r="D1964">
        <v>-34.75</v>
      </c>
      <c r="F1964">
        <v>1047.348</v>
      </c>
      <c r="G1964">
        <v>-35.46</v>
      </c>
    </row>
    <row r="1965" spans="1:7" x14ac:dyDescent="0.25">
      <c r="A1965">
        <v>1047.8520000000001</v>
      </c>
      <c r="B1965">
        <v>-33.700000000000003</v>
      </c>
      <c r="C1965">
        <v>-34.67</v>
      </c>
      <c r="D1965">
        <v>-34.729999999999997</v>
      </c>
      <c r="F1965">
        <v>1047.3520000000001</v>
      </c>
      <c r="G1965">
        <v>-35.5</v>
      </c>
    </row>
    <row r="1966" spans="1:7" x14ac:dyDescent="0.25">
      <c r="A1966">
        <v>1047.856</v>
      </c>
      <c r="B1966">
        <v>-33.6</v>
      </c>
      <c r="C1966">
        <v>-34.58</v>
      </c>
      <c r="D1966">
        <v>-34.729999999999997</v>
      </c>
      <c r="F1966">
        <v>1047.356</v>
      </c>
      <c r="G1966">
        <v>-35.54</v>
      </c>
    </row>
    <row r="1967" spans="1:7" x14ac:dyDescent="0.25">
      <c r="A1967">
        <v>1047.8599999999999</v>
      </c>
      <c r="B1967">
        <v>-33.520000000000003</v>
      </c>
      <c r="C1967">
        <v>-34.5</v>
      </c>
      <c r="D1967">
        <v>-34.700000000000003</v>
      </c>
      <c r="F1967">
        <v>1047.3599999999999</v>
      </c>
      <c r="G1967">
        <v>-35.57</v>
      </c>
    </row>
    <row r="1968" spans="1:7" x14ac:dyDescent="0.25">
      <c r="A1968">
        <v>1047.864</v>
      </c>
      <c r="B1968">
        <v>-33.46</v>
      </c>
      <c r="C1968">
        <v>-34.42</v>
      </c>
      <c r="D1968">
        <v>-34.69</v>
      </c>
      <c r="F1968">
        <v>1047.364</v>
      </c>
      <c r="G1968">
        <v>-35.58</v>
      </c>
    </row>
    <row r="1969" spans="1:7" x14ac:dyDescent="0.25">
      <c r="A1969">
        <v>1047.8679999999999</v>
      </c>
      <c r="B1969">
        <v>-33.44</v>
      </c>
      <c r="C1969">
        <v>-34.39</v>
      </c>
      <c r="D1969">
        <v>-34.69</v>
      </c>
      <c r="F1969">
        <v>1047.3679999999999</v>
      </c>
      <c r="G1969">
        <v>-35.61</v>
      </c>
    </row>
    <row r="1970" spans="1:7" x14ac:dyDescent="0.25">
      <c r="A1970">
        <v>1047.8720000000001</v>
      </c>
      <c r="B1970">
        <v>-33.409999999999997</v>
      </c>
      <c r="C1970">
        <v>-34.33</v>
      </c>
      <c r="D1970">
        <v>-34.67</v>
      </c>
      <c r="F1970">
        <v>1047.3720000000001</v>
      </c>
      <c r="G1970">
        <v>-35.630000000000003</v>
      </c>
    </row>
    <row r="1971" spans="1:7" x14ac:dyDescent="0.25">
      <c r="A1971">
        <v>1047.876</v>
      </c>
      <c r="B1971">
        <v>-33.43</v>
      </c>
      <c r="C1971">
        <v>-34.32</v>
      </c>
      <c r="D1971">
        <v>-34.67</v>
      </c>
      <c r="F1971">
        <v>1047.376</v>
      </c>
      <c r="G1971">
        <v>-35.68</v>
      </c>
    </row>
    <row r="1972" spans="1:7" x14ac:dyDescent="0.25">
      <c r="A1972">
        <v>1047.8800000000001</v>
      </c>
      <c r="B1972">
        <v>-33.49</v>
      </c>
      <c r="C1972">
        <v>-34.36</v>
      </c>
      <c r="D1972">
        <v>-34.68</v>
      </c>
      <c r="F1972">
        <v>1047.3800000000001</v>
      </c>
      <c r="G1972">
        <v>-35.71</v>
      </c>
    </row>
    <row r="1973" spans="1:7" x14ac:dyDescent="0.25">
      <c r="A1973">
        <v>1047.884</v>
      </c>
      <c r="B1973">
        <v>-33.590000000000003</v>
      </c>
      <c r="C1973">
        <v>-34.42</v>
      </c>
      <c r="D1973">
        <v>-34.700000000000003</v>
      </c>
      <c r="F1973">
        <v>1047.384</v>
      </c>
      <c r="G1973">
        <v>-35.75</v>
      </c>
    </row>
    <row r="1974" spans="1:7" x14ac:dyDescent="0.25">
      <c r="A1974">
        <v>1047.8879999999999</v>
      </c>
      <c r="B1974">
        <v>-33.729999999999997</v>
      </c>
      <c r="C1974">
        <v>-34.54</v>
      </c>
      <c r="D1974">
        <v>-34.729999999999997</v>
      </c>
      <c r="F1974">
        <v>1047.3879999999999</v>
      </c>
      <c r="G1974">
        <v>-35.79</v>
      </c>
    </row>
    <row r="1975" spans="1:7" x14ac:dyDescent="0.25">
      <c r="A1975">
        <v>1047.8920000000001</v>
      </c>
      <c r="B1975">
        <v>-33.92</v>
      </c>
      <c r="C1975">
        <v>-34.69</v>
      </c>
      <c r="D1975">
        <v>-34.78</v>
      </c>
      <c r="F1975">
        <v>1047.3920000000001</v>
      </c>
      <c r="G1975">
        <v>-35.76</v>
      </c>
    </row>
    <row r="1976" spans="1:7" x14ac:dyDescent="0.25">
      <c r="A1976">
        <v>1047.896</v>
      </c>
      <c r="B1976">
        <v>-34.11</v>
      </c>
      <c r="C1976">
        <v>-34.840000000000003</v>
      </c>
      <c r="D1976">
        <v>-34.78</v>
      </c>
      <c r="F1976">
        <v>1047.396</v>
      </c>
      <c r="G1976">
        <v>-35.76</v>
      </c>
    </row>
    <row r="1977" spans="1:7" x14ac:dyDescent="0.25">
      <c r="A1977">
        <v>1047.9000000000001</v>
      </c>
      <c r="B1977">
        <v>-34.44</v>
      </c>
      <c r="C1977">
        <v>-35.11</v>
      </c>
      <c r="D1977">
        <v>-34.799999999999997</v>
      </c>
      <c r="F1977">
        <v>1047.4000000000001</v>
      </c>
      <c r="G1977">
        <v>-35.72</v>
      </c>
    </row>
    <row r="1978" spans="1:7" x14ac:dyDescent="0.25">
      <c r="A1978">
        <v>1047.904</v>
      </c>
      <c r="B1978">
        <v>-34.78</v>
      </c>
      <c r="C1978">
        <v>-35.369999999999997</v>
      </c>
      <c r="D1978">
        <v>-34.799999999999997</v>
      </c>
      <c r="F1978">
        <v>1047.404</v>
      </c>
      <c r="G1978">
        <v>-35.700000000000003</v>
      </c>
    </row>
    <row r="1979" spans="1:7" x14ac:dyDescent="0.25">
      <c r="A1979">
        <v>1047.9079999999999</v>
      </c>
      <c r="B1979">
        <v>-35.21</v>
      </c>
      <c r="C1979">
        <v>-35.729999999999997</v>
      </c>
      <c r="D1979">
        <v>-34.799999999999997</v>
      </c>
      <c r="F1979">
        <v>1047.4079999999999</v>
      </c>
      <c r="G1979">
        <v>-35.69</v>
      </c>
    </row>
    <row r="1980" spans="1:7" x14ac:dyDescent="0.25">
      <c r="A1980">
        <v>1047.912</v>
      </c>
      <c r="B1980">
        <v>-35.700000000000003</v>
      </c>
      <c r="C1980">
        <v>-36.119999999999997</v>
      </c>
      <c r="D1980">
        <v>-34.81</v>
      </c>
      <c r="F1980">
        <v>1047.412</v>
      </c>
      <c r="G1980">
        <v>-35.68</v>
      </c>
    </row>
    <row r="1981" spans="1:7" x14ac:dyDescent="0.25">
      <c r="A1981">
        <v>1047.9159999999999</v>
      </c>
      <c r="B1981">
        <v>-36.24</v>
      </c>
      <c r="C1981">
        <v>-36.58</v>
      </c>
      <c r="D1981">
        <v>-34.79</v>
      </c>
      <c r="F1981">
        <v>1047.4159999999999</v>
      </c>
      <c r="G1981">
        <v>-35.71</v>
      </c>
    </row>
    <row r="1982" spans="1:7" x14ac:dyDescent="0.25">
      <c r="A1982">
        <v>1047.92</v>
      </c>
      <c r="B1982">
        <v>-36.880000000000003</v>
      </c>
      <c r="C1982">
        <v>-37.049999999999997</v>
      </c>
      <c r="D1982">
        <v>-34.770000000000003</v>
      </c>
      <c r="F1982">
        <v>1047.42</v>
      </c>
      <c r="G1982">
        <v>-35.729999999999997</v>
      </c>
    </row>
    <row r="1983" spans="1:7" x14ac:dyDescent="0.25">
      <c r="A1983">
        <v>1047.924</v>
      </c>
      <c r="B1983">
        <v>-37.54</v>
      </c>
      <c r="C1983">
        <v>-37.6</v>
      </c>
      <c r="D1983">
        <v>-34.75</v>
      </c>
      <c r="F1983">
        <v>1047.424</v>
      </c>
      <c r="G1983">
        <v>-35.74</v>
      </c>
    </row>
    <row r="1984" spans="1:7" x14ac:dyDescent="0.25">
      <c r="A1984">
        <v>1047.9280000000001</v>
      </c>
      <c r="B1984">
        <v>-38.24</v>
      </c>
      <c r="C1984">
        <v>-38.130000000000003</v>
      </c>
      <c r="D1984">
        <v>-34.71</v>
      </c>
      <c r="F1984">
        <v>1047.4280000000001</v>
      </c>
      <c r="G1984">
        <v>-35.74</v>
      </c>
    </row>
    <row r="1985" spans="1:7" x14ac:dyDescent="0.25">
      <c r="A1985">
        <v>1047.932</v>
      </c>
      <c r="B1985">
        <v>-38.76</v>
      </c>
      <c r="C1985">
        <v>-38.53</v>
      </c>
      <c r="D1985">
        <v>-34.68</v>
      </c>
      <c r="F1985">
        <v>1047.432</v>
      </c>
      <c r="G1985">
        <v>-35.729999999999997</v>
      </c>
    </row>
    <row r="1986" spans="1:7" x14ac:dyDescent="0.25">
      <c r="A1986">
        <v>1047.9359999999999</v>
      </c>
      <c r="B1986">
        <v>-39.61</v>
      </c>
      <c r="C1986">
        <v>-39.21</v>
      </c>
      <c r="D1986">
        <v>-34.659999999999997</v>
      </c>
      <c r="F1986">
        <v>1047.4359999999999</v>
      </c>
      <c r="G1986">
        <v>-35.700000000000003</v>
      </c>
    </row>
    <row r="1987" spans="1:7" x14ac:dyDescent="0.25">
      <c r="A1987">
        <v>1047.94</v>
      </c>
      <c r="B1987">
        <v>-40.369999999999997</v>
      </c>
      <c r="C1987">
        <v>-39.83</v>
      </c>
      <c r="D1987">
        <v>-34.630000000000003</v>
      </c>
      <c r="F1987">
        <v>1047.44</v>
      </c>
      <c r="G1987">
        <v>-35.68</v>
      </c>
    </row>
    <row r="1988" spans="1:7" x14ac:dyDescent="0.25">
      <c r="A1988">
        <v>1047.944</v>
      </c>
      <c r="B1988">
        <v>-41.14</v>
      </c>
      <c r="C1988">
        <v>-40.46</v>
      </c>
      <c r="D1988">
        <v>-34.6</v>
      </c>
      <c r="F1988">
        <v>1047.444</v>
      </c>
      <c r="G1988">
        <v>-35.69</v>
      </c>
    </row>
    <row r="1989" spans="1:7" x14ac:dyDescent="0.25">
      <c r="A1989">
        <v>1047.9480000000001</v>
      </c>
      <c r="B1989">
        <v>-41.75</v>
      </c>
      <c r="C1989">
        <v>-41.03</v>
      </c>
      <c r="D1989">
        <v>-34.57</v>
      </c>
      <c r="F1989">
        <v>1047.4480000000001</v>
      </c>
      <c r="G1989">
        <v>-35.68</v>
      </c>
    </row>
    <row r="1990" spans="1:7" x14ac:dyDescent="0.25">
      <c r="A1990">
        <v>1047.952</v>
      </c>
      <c r="B1990">
        <v>-42.4</v>
      </c>
      <c r="C1990">
        <v>-41.63</v>
      </c>
      <c r="D1990">
        <v>-34.51</v>
      </c>
      <c r="F1990">
        <v>1047.452</v>
      </c>
      <c r="G1990">
        <v>-35.69</v>
      </c>
    </row>
    <row r="1991" spans="1:7" x14ac:dyDescent="0.25">
      <c r="A1991">
        <v>1047.9559999999999</v>
      </c>
      <c r="B1991">
        <v>-42.88</v>
      </c>
      <c r="C1991">
        <v>-42.11</v>
      </c>
      <c r="D1991">
        <v>-34.5</v>
      </c>
      <c r="F1991">
        <v>1047.4559999999999</v>
      </c>
      <c r="G1991">
        <v>-35.67</v>
      </c>
    </row>
    <row r="1992" spans="1:7" x14ac:dyDescent="0.25">
      <c r="A1992">
        <v>1047.96</v>
      </c>
      <c r="B1992">
        <v>-43.32</v>
      </c>
      <c r="C1992">
        <v>-42.54</v>
      </c>
      <c r="D1992">
        <v>-34.409999999999997</v>
      </c>
      <c r="F1992">
        <v>1047.46</v>
      </c>
      <c r="G1992">
        <v>-35.619999999999997</v>
      </c>
    </row>
    <row r="1993" spans="1:7" x14ac:dyDescent="0.25">
      <c r="A1993">
        <v>1047.9639999999999</v>
      </c>
      <c r="B1993">
        <v>-43.58</v>
      </c>
      <c r="C1993">
        <v>-43.05</v>
      </c>
      <c r="D1993">
        <v>-34.340000000000003</v>
      </c>
      <c r="F1993">
        <v>1047.4639999999999</v>
      </c>
      <c r="G1993">
        <v>-35.549999999999997</v>
      </c>
    </row>
    <row r="1994" spans="1:7" x14ac:dyDescent="0.25">
      <c r="A1994">
        <v>1047.9680000000001</v>
      </c>
      <c r="B1994">
        <v>-43.78</v>
      </c>
      <c r="C1994">
        <v>-43.25</v>
      </c>
      <c r="D1994">
        <v>-34.26</v>
      </c>
      <c r="F1994">
        <v>1047.4680000000001</v>
      </c>
      <c r="G1994">
        <v>-35.44</v>
      </c>
    </row>
    <row r="1995" spans="1:7" x14ac:dyDescent="0.25">
      <c r="A1995">
        <v>1047.972</v>
      </c>
      <c r="B1995">
        <v>-44.03</v>
      </c>
      <c r="C1995">
        <v>-43.64</v>
      </c>
      <c r="D1995">
        <v>-34.14</v>
      </c>
      <c r="F1995">
        <v>1047.472</v>
      </c>
      <c r="G1995">
        <v>-35.35</v>
      </c>
    </row>
    <row r="1996" spans="1:7" x14ac:dyDescent="0.25">
      <c r="A1996">
        <v>1047.9760000000001</v>
      </c>
      <c r="B1996">
        <v>-44.21</v>
      </c>
      <c r="C1996">
        <v>-43.9</v>
      </c>
      <c r="D1996">
        <v>-34.090000000000003</v>
      </c>
      <c r="F1996">
        <v>1047.4760000000001</v>
      </c>
      <c r="G1996">
        <v>-35.299999999999997</v>
      </c>
    </row>
    <row r="1997" spans="1:7" x14ac:dyDescent="0.25">
      <c r="A1997">
        <v>1047.98</v>
      </c>
      <c r="B1997">
        <v>-44.34</v>
      </c>
      <c r="C1997">
        <v>-44.15</v>
      </c>
      <c r="D1997">
        <v>-34</v>
      </c>
      <c r="F1997">
        <v>1047.48</v>
      </c>
      <c r="G1997">
        <v>-35.22</v>
      </c>
    </row>
    <row r="1998" spans="1:7" x14ac:dyDescent="0.25">
      <c r="A1998">
        <v>1047.9839999999999</v>
      </c>
      <c r="B1998">
        <v>-44.46</v>
      </c>
      <c r="C1998">
        <v>-44.38</v>
      </c>
      <c r="D1998">
        <v>-33.89</v>
      </c>
      <c r="F1998">
        <v>1047.4839999999999</v>
      </c>
      <c r="G1998">
        <v>-35.200000000000003</v>
      </c>
    </row>
    <row r="1999" spans="1:7" x14ac:dyDescent="0.25">
      <c r="A1999">
        <v>1047.9880000000001</v>
      </c>
      <c r="B1999">
        <v>-44.6</v>
      </c>
      <c r="C1999">
        <v>-44.52</v>
      </c>
      <c r="D1999">
        <v>-33.79</v>
      </c>
      <c r="F1999">
        <v>1047.4880000000001</v>
      </c>
      <c r="G1999">
        <v>-35.159999999999997</v>
      </c>
    </row>
    <row r="2000" spans="1:7" x14ac:dyDescent="0.25">
      <c r="A2000">
        <v>1047.992</v>
      </c>
      <c r="B2000">
        <v>-44.75</v>
      </c>
      <c r="C2000">
        <v>-44.73</v>
      </c>
      <c r="D2000">
        <v>-33.700000000000003</v>
      </c>
      <c r="F2000">
        <v>1047.492</v>
      </c>
      <c r="G2000">
        <v>-35.090000000000003</v>
      </c>
    </row>
    <row r="2001" spans="1:7" x14ac:dyDescent="0.25">
      <c r="A2001">
        <v>1047.9960000000001</v>
      </c>
      <c r="B2001">
        <v>-44.89</v>
      </c>
      <c r="C2001">
        <v>-44.8</v>
      </c>
      <c r="D2001">
        <v>-33.56</v>
      </c>
      <c r="F2001">
        <v>1047.4960000000001</v>
      </c>
      <c r="G2001">
        <v>-35.06</v>
      </c>
    </row>
    <row r="2002" spans="1:7" x14ac:dyDescent="0.25">
      <c r="A2002">
        <v>1048</v>
      </c>
      <c r="B2002">
        <v>-45.06</v>
      </c>
      <c r="C2002">
        <v>-44.88</v>
      </c>
      <c r="D2002">
        <v>-33.46</v>
      </c>
      <c r="F2002">
        <v>1047.5</v>
      </c>
      <c r="G2002">
        <v>-34.979999999999997</v>
      </c>
    </row>
    <row r="2003" spans="1:7" x14ac:dyDescent="0.25">
      <c r="A2003">
        <v>1048.0039999999999</v>
      </c>
      <c r="B2003">
        <v>-45.19</v>
      </c>
      <c r="C2003">
        <v>-44.93</v>
      </c>
      <c r="D2003">
        <v>-33.409999999999997</v>
      </c>
      <c r="F2003">
        <v>1047.5039999999999</v>
      </c>
      <c r="G2003">
        <v>-34.9</v>
      </c>
    </row>
    <row r="2004" spans="1:7" x14ac:dyDescent="0.25">
      <c r="A2004">
        <v>1048.008</v>
      </c>
      <c r="B2004">
        <v>-45.3</v>
      </c>
      <c r="C2004">
        <v>-45.01</v>
      </c>
      <c r="D2004">
        <v>-33.32</v>
      </c>
      <c r="F2004">
        <v>1047.508</v>
      </c>
      <c r="G2004">
        <v>-34.840000000000003</v>
      </c>
    </row>
    <row r="2005" spans="1:7" x14ac:dyDescent="0.25">
      <c r="A2005">
        <v>1048.0119999999999</v>
      </c>
      <c r="B2005">
        <v>-45.49</v>
      </c>
      <c r="C2005">
        <v>-45.05</v>
      </c>
      <c r="D2005">
        <v>-33.299999999999997</v>
      </c>
      <c r="F2005">
        <v>1047.5119999999999</v>
      </c>
      <c r="G2005">
        <v>-34.770000000000003</v>
      </c>
    </row>
    <row r="2006" spans="1:7" x14ac:dyDescent="0.25">
      <c r="A2006">
        <v>1048.0160000000001</v>
      </c>
      <c r="B2006">
        <v>-45.56</v>
      </c>
      <c r="C2006">
        <v>-45.02</v>
      </c>
      <c r="D2006">
        <v>-33.229999999999997</v>
      </c>
      <c r="F2006">
        <v>1047.5160000000001</v>
      </c>
      <c r="G2006">
        <v>-34.74</v>
      </c>
    </row>
    <row r="2007" spans="1:7" x14ac:dyDescent="0.25">
      <c r="A2007">
        <v>1048.02</v>
      </c>
      <c r="B2007">
        <v>-45.57</v>
      </c>
      <c r="C2007">
        <v>-45.1</v>
      </c>
      <c r="D2007">
        <v>-33.18</v>
      </c>
      <c r="F2007">
        <v>1047.52</v>
      </c>
      <c r="G2007">
        <v>-34.69</v>
      </c>
    </row>
    <row r="2008" spans="1:7" x14ac:dyDescent="0.25">
      <c r="A2008">
        <v>1048.0239999999999</v>
      </c>
      <c r="B2008">
        <v>-45.73</v>
      </c>
      <c r="C2008">
        <v>-45.02</v>
      </c>
      <c r="D2008">
        <v>-33.14</v>
      </c>
      <c r="F2008">
        <v>1047.5239999999999</v>
      </c>
      <c r="G2008">
        <v>-34.6</v>
      </c>
    </row>
    <row r="2009" spans="1:7" x14ac:dyDescent="0.25">
      <c r="A2009">
        <v>1048.028</v>
      </c>
      <c r="B2009">
        <v>-45.76</v>
      </c>
      <c r="C2009">
        <v>-45.01</v>
      </c>
      <c r="D2009">
        <v>-33.07</v>
      </c>
      <c r="F2009">
        <v>1047.528</v>
      </c>
      <c r="G2009">
        <v>-34.5</v>
      </c>
    </row>
    <row r="2010" spans="1:7" x14ac:dyDescent="0.25">
      <c r="A2010">
        <v>1048.0319999999999</v>
      </c>
      <c r="B2010">
        <v>-45.87</v>
      </c>
      <c r="C2010">
        <v>-44.92</v>
      </c>
      <c r="D2010">
        <v>-33</v>
      </c>
      <c r="F2010">
        <v>1047.5319999999999</v>
      </c>
      <c r="G2010">
        <v>-34.36</v>
      </c>
    </row>
    <row r="2011" spans="1:7" x14ac:dyDescent="0.25">
      <c r="A2011">
        <v>1048.0360000000001</v>
      </c>
      <c r="B2011">
        <v>-45.92</v>
      </c>
      <c r="C2011">
        <v>-44.97</v>
      </c>
      <c r="D2011">
        <v>-32.92</v>
      </c>
      <c r="F2011">
        <v>1047.5360000000001</v>
      </c>
      <c r="G2011">
        <v>-34.159999999999997</v>
      </c>
    </row>
    <row r="2012" spans="1:7" x14ac:dyDescent="0.25">
      <c r="A2012">
        <v>1048.04</v>
      </c>
      <c r="B2012">
        <v>-45.98</v>
      </c>
      <c r="C2012">
        <v>-45.01</v>
      </c>
      <c r="D2012">
        <v>-32.840000000000003</v>
      </c>
      <c r="F2012">
        <v>1047.54</v>
      </c>
      <c r="G2012">
        <v>-34.049999999999997</v>
      </c>
    </row>
    <row r="2013" spans="1:7" x14ac:dyDescent="0.25">
      <c r="A2013">
        <v>1048.0440000000001</v>
      </c>
      <c r="B2013">
        <v>-45.97</v>
      </c>
      <c r="C2013">
        <v>-44.94</v>
      </c>
      <c r="D2013">
        <v>-32.729999999999997</v>
      </c>
      <c r="F2013">
        <v>1047.5440000000001</v>
      </c>
      <c r="G2013">
        <v>-33.799999999999997</v>
      </c>
    </row>
    <row r="2014" spans="1:7" x14ac:dyDescent="0.25">
      <c r="A2014">
        <v>1048.048</v>
      </c>
      <c r="B2014">
        <v>-46.04</v>
      </c>
      <c r="C2014">
        <v>-44.98</v>
      </c>
      <c r="D2014">
        <v>-32.590000000000003</v>
      </c>
      <c r="F2014">
        <v>1047.548</v>
      </c>
      <c r="G2014">
        <v>-33.58</v>
      </c>
    </row>
    <row r="2015" spans="1:7" x14ac:dyDescent="0.25">
      <c r="A2015">
        <v>1048.0519999999999</v>
      </c>
      <c r="B2015">
        <v>-46.09</v>
      </c>
      <c r="C2015">
        <v>-44.93</v>
      </c>
      <c r="D2015">
        <v>-32.450000000000003</v>
      </c>
      <c r="F2015">
        <v>1047.5519999999999</v>
      </c>
      <c r="G2015">
        <v>-33.35</v>
      </c>
    </row>
    <row r="2016" spans="1:7" x14ac:dyDescent="0.25">
      <c r="A2016">
        <v>1048.056</v>
      </c>
      <c r="B2016">
        <v>-46.15</v>
      </c>
      <c r="C2016">
        <v>-44.94</v>
      </c>
      <c r="D2016">
        <v>-32.299999999999997</v>
      </c>
      <c r="F2016">
        <v>1047.556</v>
      </c>
      <c r="G2016">
        <v>-33.06</v>
      </c>
    </row>
    <row r="2017" spans="1:7" x14ac:dyDescent="0.25">
      <c r="A2017">
        <v>1048.06</v>
      </c>
      <c r="B2017">
        <v>-46.23</v>
      </c>
      <c r="C2017">
        <v>-45.01</v>
      </c>
      <c r="D2017">
        <v>-32.049999999999997</v>
      </c>
      <c r="F2017">
        <v>1047.56</v>
      </c>
      <c r="G2017">
        <v>-32.770000000000003</v>
      </c>
    </row>
    <row r="2018" spans="1:7" x14ac:dyDescent="0.25">
      <c r="A2018">
        <v>1048.0640000000001</v>
      </c>
      <c r="B2018">
        <v>-46.27</v>
      </c>
      <c r="C2018">
        <v>-44.95</v>
      </c>
      <c r="D2018">
        <v>-31.78</v>
      </c>
      <c r="F2018">
        <v>1047.5640000000001</v>
      </c>
      <c r="G2018">
        <v>-32.4</v>
      </c>
    </row>
    <row r="2019" spans="1:7" x14ac:dyDescent="0.25">
      <c r="A2019">
        <v>1048.068</v>
      </c>
      <c r="B2019">
        <v>-46.39</v>
      </c>
      <c r="C2019">
        <v>-45.1</v>
      </c>
      <c r="D2019">
        <v>-31.55</v>
      </c>
      <c r="F2019">
        <v>1047.568</v>
      </c>
      <c r="G2019">
        <v>-32.1</v>
      </c>
    </row>
    <row r="2020" spans="1:7" x14ac:dyDescent="0.25">
      <c r="A2020">
        <v>1048.0719999999999</v>
      </c>
      <c r="B2020">
        <v>-46.5</v>
      </c>
      <c r="C2020">
        <v>-45.12</v>
      </c>
      <c r="D2020">
        <v>-31.15</v>
      </c>
      <c r="F2020">
        <v>1047.5719999999999</v>
      </c>
      <c r="G2020">
        <v>-31.58</v>
      </c>
    </row>
    <row r="2021" spans="1:7" x14ac:dyDescent="0.25">
      <c r="A2021">
        <v>1048.076</v>
      </c>
      <c r="B2021">
        <v>-46.59</v>
      </c>
      <c r="C2021">
        <v>-45.22</v>
      </c>
      <c r="D2021">
        <v>-30.78</v>
      </c>
      <c r="F2021">
        <v>1047.576</v>
      </c>
      <c r="G2021">
        <v>-31.09</v>
      </c>
    </row>
    <row r="2022" spans="1:7" x14ac:dyDescent="0.25">
      <c r="A2022">
        <v>1048.08</v>
      </c>
      <c r="B2022">
        <v>-46.76</v>
      </c>
      <c r="C2022">
        <v>-45.28</v>
      </c>
      <c r="D2022">
        <v>-30.38</v>
      </c>
      <c r="F2022">
        <v>1047.58</v>
      </c>
      <c r="G2022">
        <v>-30.62</v>
      </c>
    </row>
    <row r="2023" spans="1:7" x14ac:dyDescent="0.25">
      <c r="A2023">
        <v>1048.0840000000001</v>
      </c>
      <c r="B2023">
        <v>-46.9</v>
      </c>
      <c r="C2023">
        <v>-45.37</v>
      </c>
      <c r="D2023">
        <v>-29.91</v>
      </c>
      <c r="F2023">
        <v>1047.5840000000001</v>
      </c>
      <c r="G2023">
        <v>-30.17</v>
      </c>
    </row>
    <row r="2024" spans="1:7" x14ac:dyDescent="0.25">
      <c r="A2024">
        <v>1048.088</v>
      </c>
      <c r="B2024">
        <v>-47.05</v>
      </c>
      <c r="C2024">
        <v>-45.45</v>
      </c>
      <c r="D2024">
        <v>-29.48</v>
      </c>
      <c r="F2024">
        <v>1047.588</v>
      </c>
      <c r="G2024">
        <v>-29.65</v>
      </c>
    </row>
    <row r="2025" spans="1:7" x14ac:dyDescent="0.25">
      <c r="A2025">
        <v>1048.0920000000001</v>
      </c>
      <c r="B2025">
        <v>-47.1</v>
      </c>
      <c r="C2025">
        <v>-45.5</v>
      </c>
      <c r="D2025">
        <v>-29.07</v>
      </c>
      <c r="F2025">
        <v>1047.5920000000001</v>
      </c>
      <c r="G2025">
        <v>-29.21</v>
      </c>
    </row>
    <row r="2026" spans="1:7" x14ac:dyDescent="0.25">
      <c r="A2026">
        <v>1048.096</v>
      </c>
      <c r="B2026">
        <v>-47.3</v>
      </c>
      <c r="C2026">
        <v>-45.62</v>
      </c>
      <c r="D2026">
        <v>-28.61</v>
      </c>
      <c r="F2026">
        <v>1047.596</v>
      </c>
      <c r="G2026">
        <v>-28.83</v>
      </c>
    </row>
    <row r="2027" spans="1:7" x14ac:dyDescent="0.25">
      <c r="A2027">
        <v>1048.0999999999999</v>
      </c>
      <c r="B2027">
        <v>-47.36</v>
      </c>
      <c r="C2027">
        <v>-45.69</v>
      </c>
      <c r="D2027">
        <v>-28.2</v>
      </c>
      <c r="F2027">
        <v>1047.5999999999999</v>
      </c>
      <c r="G2027">
        <v>-28.38</v>
      </c>
    </row>
    <row r="2028" spans="1:7" x14ac:dyDescent="0.25">
      <c r="A2028">
        <v>1048.104</v>
      </c>
      <c r="B2028">
        <v>-47.56</v>
      </c>
      <c r="C2028">
        <v>-45.88</v>
      </c>
      <c r="D2028">
        <v>-27.87</v>
      </c>
      <c r="F2028">
        <v>1047.604</v>
      </c>
      <c r="G2028">
        <v>-28.08</v>
      </c>
    </row>
    <row r="2029" spans="1:7" x14ac:dyDescent="0.25">
      <c r="A2029">
        <v>1048.1079999999999</v>
      </c>
      <c r="B2029">
        <v>-47.73</v>
      </c>
      <c r="C2029">
        <v>-45.98</v>
      </c>
      <c r="D2029">
        <v>-27.41</v>
      </c>
      <c r="F2029">
        <v>1047.6079999999999</v>
      </c>
      <c r="G2029">
        <v>-27.65</v>
      </c>
    </row>
    <row r="2030" spans="1:7" x14ac:dyDescent="0.25">
      <c r="A2030">
        <v>1048.1120000000001</v>
      </c>
      <c r="B2030">
        <v>-47.79</v>
      </c>
      <c r="C2030">
        <v>-46.11</v>
      </c>
      <c r="D2030">
        <v>-27.06</v>
      </c>
      <c r="F2030">
        <v>1047.6120000000001</v>
      </c>
      <c r="G2030">
        <v>-27.31</v>
      </c>
    </row>
    <row r="2031" spans="1:7" x14ac:dyDescent="0.25">
      <c r="A2031">
        <v>1048.116</v>
      </c>
      <c r="B2031">
        <v>-47.89</v>
      </c>
      <c r="C2031">
        <v>-46.19</v>
      </c>
      <c r="D2031">
        <v>-26.71</v>
      </c>
      <c r="F2031">
        <v>1047.616</v>
      </c>
      <c r="G2031">
        <v>-27.02</v>
      </c>
    </row>
    <row r="2032" spans="1:7" x14ac:dyDescent="0.25">
      <c r="A2032">
        <v>1048.1199999999999</v>
      </c>
      <c r="B2032">
        <v>-48.12</v>
      </c>
      <c r="C2032">
        <v>-46.32</v>
      </c>
      <c r="D2032">
        <v>-26.42</v>
      </c>
      <c r="F2032">
        <v>1047.6199999999999</v>
      </c>
      <c r="G2032">
        <v>-26.77</v>
      </c>
    </row>
    <row r="2033" spans="1:7" x14ac:dyDescent="0.25">
      <c r="A2033">
        <v>1048.124</v>
      </c>
      <c r="B2033">
        <v>-48.11</v>
      </c>
      <c r="C2033">
        <v>-46.47</v>
      </c>
      <c r="D2033">
        <v>-26.16</v>
      </c>
      <c r="F2033">
        <v>1047.624</v>
      </c>
      <c r="G2033">
        <v>-26.51</v>
      </c>
    </row>
    <row r="2034" spans="1:7" x14ac:dyDescent="0.25">
      <c r="A2034">
        <v>1048.1279999999999</v>
      </c>
      <c r="B2034">
        <v>-48.09</v>
      </c>
      <c r="C2034">
        <v>-46.52</v>
      </c>
      <c r="D2034">
        <v>-25.91</v>
      </c>
      <c r="F2034">
        <v>1047.6279999999999</v>
      </c>
      <c r="G2034">
        <v>-26.32</v>
      </c>
    </row>
    <row r="2035" spans="1:7" x14ac:dyDescent="0.25">
      <c r="A2035">
        <v>1048.1320000000001</v>
      </c>
      <c r="B2035">
        <v>-48.39</v>
      </c>
      <c r="C2035">
        <v>-46.67</v>
      </c>
      <c r="D2035">
        <v>-25.77</v>
      </c>
      <c r="F2035">
        <v>1047.6320000000001</v>
      </c>
      <c r="G2035">
        <v>-26.2</v>
      </c>
    </row>
    <row r="2036" spans="1:7" x14ac:dyDescent="0.25">
      <c r="A2036">
        <v>1048.136</v>
      </c>
      <c r="B2036">
        <v>-48.29</v>
      </c>
      <c r="C2036">
        <v>-46.71</v>
      </c>
      <c r="D2036">
        <v>-25.57</v>
      </c>
      <c r="F2036">
        <v>1047.636</v>
      </c>
      <c r="G2036">
        <v>-26.02</v>
      </c>
    </row>
    <row r="2037" spans="1:7" x14ac:dyDescent="0.25">
      <c r="A2037">
        <v>1048.1400000000001</v>
      </c>
      <c r="B2037">
        <v>-48.43</v>
      </c>
      <c r="C2037">
        <v>-46.82</v>
      </c>
      <c r="D2037">
        <v>-25.43</v>
      </c>
      <c r="F2037">
        <v>1047.6400000000001</v>
      </c>
      <c r="G2037">
        <v>-25.88</v>
      </c>
    </row>
    <row r="2038" spans="1:7" x14ac:dyDescent="0.25">
      <c r="A2038">
        <v>1048.144</v>
      </c>
      <c r="B2038">
        <v>-48.52</v>
      </c>
      <c r="C2038">
        <v>-46.95</v>
      </c>
      <c r="D2038">
        <v>-25.34</v>
      </c>
      <c r="F2038">
        <v>1047.644</v>
      </c>
      <c r="G2038">
        <v>-25.77</v>
      </c>
    </row>
    <row r="2039" spans="1:7" x14ac:dyDescent="0.25">
      <c r="A2039">
        <v>1048.1479999999999</v>
      </c>
      <c r="B2039">
        <v>-48.58</v>
      </c>
      <c r="C2039">
        <v>-47.12</v>
      </c>
      <c r="D2039">
        <v>-25.24</v>
      </c>
      <c r="F2039">
        <v>1047.6479999999999</v>
      </c>
      <c r="G2039">
        <v>-25.69</v>
      </c>
    </row>
    <row r="2040" spans="1:7" x14ac:dyDescent="0.25">
      <c r="A2040">
        <v>1048.152</v>
      </c>
      <c r="B2040">
        <v>-48.62</v>
      </c>
      <c r="C2040">
        <v>-47.24</v>
      </c>
      <c r="D2040">
        <v>-25.19</v>
      </c>
      <c r="F2040">
        <v>1047.652</v>
      </c>
      <c r="G2040">
        <v>-25.64</v>
      </c>
    </row>
    <row r="2041" spans="1:7" x14ac:dyDescent="0.25">
      <c r="A2041">
        <v>1048.1559999999999</v>
      </c>
      <c r="B2041">
        <v>-48.68</v>
      </c>
      <c r="C2041">
        <v>-47.21</v>
      </c>
      <c r="D2041">
        <v>-25.16</v>
      </c>
      <c r="F2041">
        <v>1047.6559999999999</v>
      </c>
      <c r="G2041">
        <v>-25.62</v>
      </c>
    </row>
    <row r="2042" spans="1:7" x14ac:dyDescent="0.25">
      <c r="A2042">
        <v>1048.1600000000001</v>
      </c>
      <c r="B2042">
        <v>-48.73</v>
      </c>
      <c r="C2042">
        <v>-47.43</v>
      </c>
      <c r="D2042">
        <v>-25.13</v>
      </c>
      <c r="F2042">
        <v>1047.6600000000001</v>
      </c>
      <c r="G2042">
        <v>-25.62</v>
      </c>
    </row>
    <row r="2043" spans="1:7" x14ac:dyDescent="0.25">
      <c r="A2043">
        <v>1048.164</v>
      </c>
      <c r="B2043">
        <v>-48.84</v>
      </c>
      <c r="C2043">
        <v>-47.45</v>
      </c>
      <c r="D2043">
        <v>-25.12</v>
      </c>
      <c r="F2043">
        <v>1047.664</v>
      </c>
      <c r="G2043">
        <v>-25.6</v>
      </c>
    </row>
    <row r="2044" spans="1:7" x14ac:dyDescent="0.25">
      <c r="A2044">
        <v>1048.1679999999999</v>
      </c>
      <c r="B2044">
        <v>-48.87</v>
      </c>
      <c r="C2044">
        <v>-47.61</v>
      </c>
      <c r="D2044">
        <v>-25.12</v>
      </c>
      <c r="F2044">
        <v>1047.6679999999999</v>
      </c>
      <c r="G2044">
        <v>-25.6</v>
      </c>
    </row>
    <row r="2045" spans="1:7" x14ac:dyDescent="0.25">
      <c r="A2045">
        <v>1048.172</v>
      </c>
      <c r="B2045">
        <v>-48.95</v>
      </c>
      <c r="C2045">
        <v>-47.63</v>
      </c>
      <c r="D2045">
        <v>-25.09</v>
      </c>
      <c r="F2045">
        <v>1047.672</v>
      </c>
      <c r="G2045">
        <v>-25.59</v>
      </c>
    </row>
    <row r="2046" spans="1:7" x14ac:dyDescent="0.25">
      <c r="A2046">
        <v>1048.1759999999999</v>
      </c>
      <c r="B2046">
        <v>-48.94</v>
      </c>
      <c r="C2046">
        <v>-47.65</v>
      </c>
      <c r="D2046">
        <v>-25.1</v>
      </c>
      <c r="F2046">
        <v>1047.6759999999999</v>
      </c>
      <c r="G2046">
        <v>-25.58</v>
      </c>
    </row>
    <row r="2047" spans="1:7" x14ac:dyDescent="0.25">
      <c r="A2047">
        <v>1048.18</v>
      </c>
      <c r="B2047">
        <v>-49.02</v>
      </c>
      <c r="C2047">
        <v>-47.84</v>
      </c>
      <c r="D2047">
        <v>-25.09</v>
      </c>
      <c r="F2047">
        <v>1047.68</v>
      </c>
      <c r="G2047">
        <v>-25.6</v>
      </c>
    </row>
    <row r="2048" spans="1:7" x14ac:dyDescent="0.25">
      <c r="A2048">
        <v>1048.184</v>
      </c>
      <c r="B2048">
        <v>-49.25</v>
      </c>
      <c r="C2048">
        <v>-47.75</v>
      </c>
      <c r="D2048">
        <v>-25.09</v>
      </c>
      <c r="F2048">
        <v>1047.684</v>
      </c>
      <c r="G2048">
        <v>-25.64</v>
      </c>
    </row>
    <row r="2049" spans="1:7" x14ac:dyDescent="0.25">
      <c r="A2049">
        <v>1048.1880000000001</v>
      </c>
      <c r="B2049">
        <v>-49.15</v>
      </c>
      <c r="C2049">
        <v>-47.99</v>
      </c>
      <c r="D2049">
        <v>-25.1</v>
      </c>
      <c r="F2049">
        <v>1047.6880000000001</v>
      </c>
      <c r="G2049">
        <v>-25.68</v>
      </c>
    </row>
    <row r="2050" spans="1:7" x14ac:dyDescent="0.25">
      <c r="A2050">
        <v>1048.192</v>
      </c>
      <c r="B2050">
        <v>-49.43</v>
      </c>
      <c r="C2050">
        <v>-48.06</v>
      </c>
      <c r="D2050">
        <v>-25.12</v>
      </c>
      <c r="F2050">
        <v>1047.692</v>
      </c>
      <c r="G2050">
        <v>-25.73</v>
      </c>
    </row>
    <row r="2051" spans="1:7" x14ac:dyDescent="0.25">
      <c r="A2051">
        <v>1048.1959999999999</v>
      </c>
      <c r="B2051">
        <v>-49.37</v>
      </c>
      <c r="C2051">
        <v>-48.09</v>
      </c>
      <c r="D2051">
        <v>-25.12</v>
      </c>
      <c r="F2051">
        <v>1047.6959999999999</v>
      </c>
      <c r="G2051">
        <v>-25.76</v>
      </c>
    </row>
    <row r="2052" spans="1:7" x14ac:dyDescent="0.25">
      <c r="A2052">
        <v>1048.2</v>
      </c>
      <c r="B2052">
        <v>-49.57</v>
      </c>
      <c r="C2052">
        <v>-48.2</v>
      </c>
      <c r="D2052">
        <v>-25.15</v>
      </c>
      <c r="F2052">
        <v>1047.7</v>
      </c>
      <c r="G2052">
        <v>-25.78</v>
      </c>
    </row>
    <row r="2053" spans="1:7" x14ac:dyDescent="0.25">
      <c r="A2053">
        <v>1048.204</v>
      </c>
      <c r="B2053">
        <v>-49.63</v>
      </c>
      <c r="C2053">
        <v>-48.26</v>
      </c>
      <c r="D2053">
        <v>-25.17</v>
      </c>
      <c r="F2053">
        <v>1047.704</v>
      </c>
      <c r="G2053">
        <v>-25.8</v>
      </c>
    </row>
    <row r="2054" spans="1:7" x14ac:dyDescent="0.25">
      <c r="A2054">
        <v>1048.2080000000001</v>
      </c>
      <c r="B2054">
        <v>-49.73</v>
      </c>
      <c r="C2054">
        <v>-48.3</v>
      </c>
      <c r="D2054">
        <v>-25.2</v>
      </c>
      <c r="F2054">
        <v>1047.7080000000001</v>
      </c>
      <c r="G2054">
        <v>-25.82</v>
      </c>
    </row>
    <row r="2055" spans="1:7" x14ac:dyDescent="0.25">
      <c r="A2055">
        <v>1048.212</v>
      </c>
      <c r="B2055">
        <v>-49.87</v>
      </c>
      <c r="C2055">
        <v>-48.3</v>
      </c>
      <c r="D2055">
        <v>-25.23</v>
      </c>
      <c r="F2055">
        <v>1047.712</v>
      </c>
      <c r="G2055">
        <v>-25.83</v>
      </c>
    </row>
    <row r="2056" spans="1:7" x14ac:dyDescent="0.25">
      <c r="A2056">
        <v>1048.2159999999999</v>
      </c>
      <c r="B2056">
        <v>-50.02</v>
      </c>
      <c r="C2056">
        <v>-48.5</v>
      </c>
      <c r="D2056">
        <v>-25.28</v>
      </c>
      <c r="F2056">
        <v>1047.7159999999999</v>
      </c>
      <c r="G2056">
        <v>-25.87</v>
      </c>
    </row>
    <row r="2057" spans="1:7" x14ac:dyDescent="0.25">
      <c r="A2057">
        <v>1048.22</v>
      </c>
      <c r="B2057">
        <v>-50.13</v>
      </c>
      <c r="C2057">
        <v>-48.52</v>
      </c>
      <c r="D2057">
        <v>-25.34</v>
      </c>
      <c r="F2057">
        <v>1047.72</v>
      </c>
      <c r="G2057">
        <v>-25.91</v>
      </c>
    </row>
    <row r="2058" spans="1:7" x14ac:dyDescent="0.25">
      <c r="A2058">
        <v>1048.2239999999999</v>
      </c>
      <c r="B2058">
        <v>-50.38</v>
      </c>
      <c r="C2058">
        <v>-48.57</v>
      </c>
      <c r="D2058">
        <v>-25.4</v>
      </c>
      <c r="F2058">
        <v>1047.7239999999999</v>
      </c>
      <c r="G2058">
        <v>-25.95</v>
      </c>
    </row>
    <row r="2059" spans="1:7" x14ac:dyDescent="0.25">
      <c r="A2059">
        <v>1048.2280000000001</v>
      </c>
      <c r="B2059">
        <v>-50.52</v>
      </c>
      <c r="C2059">
        <v>-48.67</v>
      </c>
      <c r="D2059">
        <v>-25.46</v>
      </c>
      <c r="F2059">
        <v>1047.7280000000001</v>
      </c>
      <c r="G2059">
        <v>-25.99</v>
      </c>
    </row>
    <row r="2060" spans="1:7" x14ac:dyDescent="0.25">
      <c r="A2060">
        <v>1048.232</v>
      </c>
      <c r="B2060">
        <v>-50.58</v>
      </c>
      <c r="C2060">
        <v>-48.78</v>
      </c>
      <c r="D2060">
        <v>-25.52</v>
      </c>
      <c r="F2060">
        <v>1047.732</v>
      </c>
      <c r="G2060">
        <v>-26.02</v>
      </c>
    </row>
    <row r="2061" spans="1:7" x14ac:dyDescent="0.25">
      <c r="A2061">
        <v>1048.2360000000001</v>
      </c>
      <c r="B2061">
        <v>-51.02</v>
      </c>
      <c r="C2061">
        <v>-48.9</v>
      </c>
      <c r="D2061">
        <v>-25.61</v>
      </c>
      <c r="F2061">
        <v>1047.7360000000001</v>
      </c>
      <c r="G2061">
        <v>-26.05</v>
      </c>
    </row>
    <row r="2062" spans="1:7" x14ac:dyDescent="0.25">
      <c r="A2062">
        <v>1048.24</v>
      </c>
      <c r="B2062">
        <v>-50.84</v>
      </c>
      <c r="C2062">
        <v>-48.84</v>
      </c>
      <c r="D2062">
        <v>-25.69</v>
      </c>
      <c r="F2062">
        <v>1047.74</v>
      </c>
      <c r="G2062">
        <v>-26.08</v>
      </c>
    </row>
    <row r="2063" spans="1:7" x14ac:dyDescent="0.25">
      <c r="A2063">
        <v>1048.2439999999999</v>
      </c>
      <c r="B2063">
        <v>-51.38</v>
      </c>
      <c r="C2063">
        <v>-49.03</v>
      </c>
      <c r="D2063">
        <v>-25.78</v>
      </c>
      <c r="F2063">
        <v>1047.7439999999999</v>
      </c>
      <c r="G2063">
        <v>-26.09</v>
      </c>
    </row>
    <row r="2064" spans="1:7" x14ac:dyDescent="0.25">
      <c r="A2064">
        <v>1048.248</v>
      </c>
      <c r="B2064">
        <v>-51.26</v>
      </c>
      <c r="C2064">
        <v>-49.1</v>
      </c>
      <c r="D2064">
        <v>-25.86</v>
      </c>
      <c r="F2064">
        <v>1047.748</v>
      </c>
      <c r="G2064">
        <v>-26.12</v>
      </c>
    </row>
    <row r="2065" spans="1:7" x14ac:dyDescent="0.25">
      <c r="A2065">
        <v>1048.252</v>
      </c>
      <c r="B2065">
        <v>-51.68</v>
      </c>
      <c r="C2065">
        <v>-49.24</v>
      </c>
      <c r="D2065">
        <v>-25.94</v>
      </c>
      <c r="F2065">
        <v>1047.752</v>
      </c>
      <c r="G2065">
        <v>-26.15</v>
      </c>
    </row>
    <row r="2066" spans="1:7" x14ac:dyDescent="0.25">
      <c r="A2066">
        <v>1048.2560000000001</v>
      </c>
      <c r="B2066">
        <v>-51.82</v>
      </c>
      <c r="C2066">
        <v>-49.36</v>
      </c>
      <c r="D2066">
        <v>-26.02</v>
      </c>
      <c r="F2066">
        <v>1047.7560000000001</v>
      </c>
      <c r="G2066">
        <v>-26.21</v>
      </c>
    </row>
    <row r="2067" spans="1:7" x14ac:dyDescent="0.25">
      <c r="A2067">
        <v>1048.26</v>
      </c>
      <c r="B2067">
        <v>-52.1</v>
      </c>
      <c r="C2067">
        <v>-49.47</v>
      </c>
      <c r="D2067">
        <v>-26.09</v>
      </c>
      <c r="F2067">
        <v>1047.76</v>
      </c>
      <c r="G2067">
        <v>-26.24</v>
      </c>
    </row>
    <row r="2068" spans="1:7" x14ac:dyDescent="0.25">
      <c r="A2068">
        <v>1048.2639999999999</v>
      </c>
      <c r="B2068">
        <v>-52.24</v>
      </c>
      <c r="C2068">
        <v>-49.72</v>
      </c>
      <c r="D2068">
        <v>-26.21</v>
      </c>
      <c r="F2068">
        <v>1047.7639999999999</v>
      </c>
      <c r="G2068">
        <v>-26.28</v>
      </c>
    </row>
    <row r="2069" spans="1:7" x14ac:dyDescent="0.25">
      <c r="A2069">
        <v>1048.268</v>
      </c>
      <c r="B2069">
        <v>-52.48</v>
      </c>
      <c r="C2069">
        <v>-49.75</v>
      </c>
      <c r="D2069">
        <v>-26.3</v>
      </c>
      <c r="F2069">
        <v>1047.768</v>
      </c>
      <c r="G2069">
        <v>-26.3</v>
      </c>
    </row>
    <row r="2070" spans="1:7" x14ac:dyDescent="0.25">
      <c r="A2070">
        <v>1048.2719999999999</v>
      </c>
      <c r="B2070">
        <v>-52.83</v>
      </c>
      <c r="C2070">
        <v>-49.91</v>
      </c>
      <c r="D2070">
        <v>-26.38</v>
      </c>
      <c r="F2070">
        <v>1047.7719999999999</v>
      </c>
      <c r="G2070">
        <v>-26.33</v>
      </c>
    </row>
    <row r="2071" spans="1:7" x14ac:dyDescent="0.25">
      <c r="A2071">
        <v>1048.2760000000001</v>
      </c>
      <c r="B2071">
        <v>-53.24</v>
      </c>
      <c r="C2071">
        <v>-50.1</v>
      </c>
      <c r="D2071">
        <v>-26.48</v>
      </c>
      <c r="F2071">
        <v>1047.7760000000001</v>
      </c>
      <c r="G2071">
        <v>-26.34</v>
      </c>
    </row>
    <row r="2072" spans="1:7" x14ac:dyDescent="0.25">
      <c r="A2072">
        <v>1048.28</v>
      </c>
      <c r="B2072">
        <v>-53.23</v>
      </c>
      <c r="C2072">
        <v>-50.16</v>
      </c>
      <c r="D2072">
        <v>-26.56</v>
      </c>
      <c r="F2072">
        <v>1047.78</v>
      </c>
      <c r="G2072">
        <v>-26.36</v>
      </c>
    </row>
    <row r="2073" spans="1:7" x14ac:dyDescent="0.25">
      <c r="A2073">
        <v>1048.2840000000001</v>
      </c>
      <c r="B2073">
        <v>-53.31</v>
      </c>
      <c r="C2073">
        <v>-50.27</v>
      </c>
      <c r="D2073">
        <v>-26.65</v>
      </c>
      <c r="F2073">
        <v>1047.7840000000001</v>
      </c>
      <c r="G2073">
        <v>-26.39</v>
      </c>
    </row>
    <row r="2074" spans="1:7" x14ac:dyDescent="0.25">
      <c r="A2074">
        <v>1048.288</v>
      </c>
      <c r="B2074">
        <v>-53.81</v>
      </c>
      <c r="C2074">
        <v>-50.72</v>
      </c>
      <c r="D2074">
        <v>-26.73</v>
      </c>
      <c r="F2074">
        <v>1047.788</v>
      </c>
      <c r="G2074">
        <v>-26.42</v>
      </c>
    </row>
    <row r="2075" spans="1:7" x14ac:dyDescent="0.25">
      <c r="A2075">
        <v>1048.2919999999999</v>
      </c>
      <c r="B2075">
        <v>-53.18</v>
      </c>
      <c r="C2075">
        <v>-50.87</v>
      </c>
      <c r="D2075">
        <v>-26.81</v>
      </c>
      <c r="F2075">
        <v>1047.7919999999999</v>
      </c>
      <c r="G2075">
        <v>-26.46</v>
      </c>
    </row>
    <row r="2076" spans="1:7" x14ac:dyDescent="0.25">
      <c r="A2076">
        <v>1048.296</v>
      </c>
      <c r="B2076">
        <v>-54.3</v>
      </c>
      <c r="C2076">
        <v>-51.08</v>
      </c>
      <c r="D2076">
        <v>-26.88</v>
      </c>
      <c r="F2076">
        <v>1047.796</v>
      </c>
      <c r="G2076">
        <v>-26.5</v>
      </c>
    </row>
    <row r="2077" spans="1:7" x14ac:dyDescent="0.25">
      <c r="A2077">
        <v>1048.3</v>
      </c>
      <c r="B2077">
        <v>-54.3</v>
      </c>
      <c r="C2077">
        <v>-51.42</v>
      </c>
      <c r="D2077">
        <v>-26.97</v>
      </c>
      <c r="F2077">
        <v>1047.8</v>
      </c>
      <c r="G2077">
        <v>-26.56</v>
      </c>
    </row>
    <row r="2078" spans="1:7" x14ac:dyDescent="0.25">
      <c r="A2078">
        <v>1048.3040000000001</v>
      </c>
      <c r="B2078">
        <v>-54.58</v>
      </c>
      <c r="C2078">
        <v>-51.26</v>
      </c>
      <c r="D2078">
        <v>-27.04</v>
      </c>
      <c r="F2078">
        <v>1047.8040000000001</v>
      </c>
      <c r="G2078">
        <v>-26.61</v>
      </c>
    </row>
    <row r="2079" spans="1:7" x14ac:dyDescent="0.25">
      <c r="A2079">
        <v>1048.308</v>
      </c>
      <c r="B2079">
        <v>-54.69</v>
      </c>
      <c r="C2079">
        <v>-51.6</v>
      </c>
      <c r="D2079">
        <v>-27.13</v>
      </c>
      <c r="F2079">
        <v>1047.808</v>
      </c>
      <c r="G2079">
        <v>-26.68</v>
      </c>
    </row>
    <row r="2080" spans="1:7" x14ac:dyDescent="0.25">
      <c r="A2080">
        <v>1048.3119999999999</v>
      </c>
      <c r="B2080">
        <v>-54.77</v>
      </c>
      <c r="C2080">
        <v>-51.68</v>
      </c>
      <c r="D2080">
        <v>-27.21</v>
      </c>
      <c r="F2080">
        <v>1047.8119999999999</v>
      </c>
      <c r="G2080">
        <v>-26.73</v>
      </c>
    </row>
    <row r="2081" spans="1:7" x14ac:dyDescent="0.25">
      <c r="A2081">
        <v>1048.316</v>
      </c>
      <c r="B2081">
        <v>-54.78</v>
      </c>
      <c r="C2081">
        <v>-51.94</v>
      </c>
      <c r="D2081">
        <v>-27.28</v>
      </c>
      <c r="F2081">
        <v>1047.816</v>
      </c>
      <c r="G2081">
        <v>-26.8</v>
      </c>
    </row>
    <row r="2082" spans="1:7" x14ac:dyDescent="0.25">
      <c r="A2082">
        <v>1048.32</v>
      </c>
      <c r="B2082">
        <v>-55.5</v>
      </c>
      <c r="C2082">
        <v>-52.39</v>
      </c>
      <c r="D2082">
        <v>-27.36</v>
      </c>
      <c r="F2082">
        <v>1047.82</v>
      </c>
      <c r="G2082">
        <v>-26.86</v>
      </c>
    </row>
    <row r="2083" spans="1:7" x14ac:dyDescent="0.25">
      <c r="A2083">
        <v>1048.3240000000001</v>
      </c>
      <c r="B2083">
        <v>-55.32</v>
      </c>
      <c r="C2083">
        <v>-52.25</v>
      </c>
      <c r="D2083">
        <v>-27.44</v>
      </c>
      <c r="F2083">
        <v>1047.8240000000001</v>
      </c>
      <c r="G2083">
        <v>-26.93</v>
      </c>
    </row>
    <row r="2084" spans="1:7" x14ac:dyDescent="0.25">
      <c r="A2084">
        <v>1048.328</v>
      </c>
      <c r="B2084">
        <v>-55.85</v>
      </c>
      <c r="C2084">
        <v>-52.78</v>
      </c>
      <c r="D2084">
        <v>-27.52</v>
      </c>
      <c r="F2084">
        <v>1047.828</v>
      </c>
      <c r="G2084">
        <v>-27</v>
      </c>
    </row>
    <row r="2085" spans="1:7" x14ac:dyDescent="0.25">
      <c r="A2085">
        <v>1048.3320000000001</v>
      </c>
      <c r="B2085">
        <v>-55.83</v>
      </c>
      <c r="C2085">
        <v>-52.64</v>
      </c>
      <c r="D2085">
        <v>-27.58</v>
      </c>
      <c r="F2085">
        <v>1047.8320000000001</v>
      </c>
      <c r="G2085">
        <v>-27.06</v>
      </c>
    </row>
    <row r="2086" spans="1:7" x14ac:dyDescent="0.25">
      <c r="A2086">
        <v>1048.336</v>
      </c>
      <c r="B2086">
        <v>-55.89</v>
      </c>
      <c r="C2086">
        <v>-53.05</v>
      </c>
      <c r="D2086">
        <v>-27.69</v>
      </c>
      <c r="F2086">
        <v>1047.836</v>
      </c>
      <c r="G2086">
        <v>-27.15</v>
      </c>
    </row>
    <row r="2087" spans="1:7" x14ac:dyDescent="0.25">
      <c r="A2087">
        <v>1048.3399999999999</v>
      </c>
      <c r="B2087">
        <v>-56.15</v>
      </c>
      <c r="C2087">
        <v>-52.75</v>
      </c>
      <c r="D2087">
        <v>-27.8</v>
      </c>
      <c r="F2087">
        <v>1047.8399999999999</v>
      </c>
      <c r="G2087">
        <v>-27.24</v>
      </c>
    </row>
    <row r="2088" spans="1:7" x14ac:dyDescent="0.25">
      <c r="A2088">
        <v>1048.3440000000001</v>
      </c>
      <c r="B2088">
        <v>-56.22</v>
      </c>
      <c r="C2088">
        <v>-53.26</v>
      </c>
      <c r="D2088">
        <v>-27.9</v>
      </c>
      <c r="F2088">
        <v>1047.8440000000001</v>
      </c>
      <c r="G2088">
        <v>-27.34</v>
      </c>
    </row>
    <row r="2089" spans="1:7" x14ac:dyDescent="0.25">
      <c r="A2089">
        <v>1048.348</v>
      </c>
      <c r="B2089">
        <v>-56.62</v>
      </c>
      <c r="C2089">
        <v>-53.96</v>
      </c>
      <c r="D2089">
        <v>-28.01</v>
      </c>
      <c r="F2089">
        <v>1047.848</v>
      </c>
      <c r="G2089">
        <v>-27.44</v>
      </c>
    </row>
    <row r="2090" spans="1:7" x14ac:dyDescent="0.25">
      <c r="A2090">
        <v>1048.3520000000001</v>
      </c>
      <c r="B2090">
        <v>-56.88</v>
      </c>
      <c r="C2090">
        <v>-53.54</v>
      </c>
      <c r="D2090">
        <v>-28.14</v>
      </c>
      <c r="F2090">
        <v>1047.8520000000001</v>
      </c>
      <c r="G2090">
        <v>-27.56</v>
      </c>
    </row>
    <row r="2091" spans="1:7" x14ac:dyDescent="0.25">
      <c r="A2091">
        <v>1048.356</v>
      </c>
      <c r="B2091">
        <v>-56.81</v>
      </c>
      <c r="C2091">
        <v>-54.1</v>
      </c>
      <c r="D2091">
        <v>-28.26</v>
      </c>
      <c r="F2091">
        <v>1047.856</v>
      </c>
      <c r="G2091">
        <v>-27.67</v>
      </c>
    </row>
    <row r="2092" spans="1:7" x14ac:dyDescent="0.25">
      <c r="A2092">
        <v>1048.3599999999999</v>
      </c>
      <c r="B2092">
        <v>-57.36</v>
      </c>
      <c r="C2092">
        <v>-54.26</v>
      </c>
      <c r="D2092">
        <v>-28.41</v>
      </c>
      <c r="F2092">
        <v>1047.8599999999999</v>
      </c>
      <c r="G2092">
        <v>-27.8</v>
      </c>
    </row>
    <row r="2093" spans="1:7" x14ac:dyDescent="0.25">
      <c r="A2093">
        <v>1048.364</v>
      </c>
      <c r="B2093">
        <v>-57.17</v>
      </c>
      <c r="C2093">
        <v>-54.55</v>
      </c>
      <c r="D2093">
        <v>-28.58</v>
      </c>
      <c r="F2093">
        <v>1047.864</v>
      </c>
      <c r="G2093">
        <v>-27.95</v>
      </c>
    </row>
    <row r="2094" spans="1:7" x14ac:dyDescent="0.25">
      <c r="A2094">
        <v>1048.3679999999999</v>
      </c>
      <c r="B2094">
        <v>-57.23</v>
      </c>
      <c r="C2094">
        <v>-54.54</v>
      </c>
      <c r="D2094">
        <v>-28.72</v>
      </c>
      <c r="F2094">
        <v>1047.8679999999999</v>
      </c>
      <c r="G2094">
        <v>-28.08</v>
      </c>
    </row>
    <row r="2095" spans="1:7" x14ac:dyDescent="0.25">
      <c r="A2095">
        <v>1048.3720000000001</v>
      </c>
      <c r="B2095">
        <v>-58.27</v>
      </c>
      <c r="C2095">
        <v>-54.8</v>
      </c>
      <c r="D2095">
        <v>-28.94</v>
      </c>
      <c r="F2095">
        <v>1047.8720000000001</v>
      </c>
      <c r="G2095">
        <v>-28.3</v>
      </c>
    </row>
    <row r="2096" spans="1:7" x14ac:dyDescent="0.25">
      <c r="A2096">
        <v>1048.376</v>
      </c>
      <c r="B2096">
        <v>-58.04</v>
      </c>
      <c r="C2096">
        <v>-54.8</v>
      </c>
      <c r="D2096">
        <v>-29.18</v>
      </c>
      <c r="F2096">
        <v>1047.876</v>
      </c>
      <c r="G2096">
        <v>-28.53</v>
      </c>
    </row>
    <row r="2097" spans="1:7" x14ac:dyDescent="0.25">
      <c r="A2097">
        <v>1048.3800000000001</v>
      </c>
      <c r="B2097">
        <v>-58.37</v>
      </c>
      <c r="C2097">
        <v>-55.17</v>
      </c>
      <c r="D2097">
        <v>-29.43</v>
      </c>
      <c r="F2097">
        <v>1047.8800000000001</v>
      </c>
      <c r="G2097">
        <v>-28.78</v>
      </c>
    </row>
    <row r="2098" spans="1:7" x14ac:dyDescent="0.25">
      <c r="A2098">
        <v>1048.384</v>
      </c>
      <c r="B2098">
        <v>-59.34</v>
      </c>
      <c r="C2098">
        <v>-55.74</v>
      </c>
      <c r="D2098">
        <v>-29.72</v>
      </c>
      <c r="F2098">
        <v>1047.884</v>
      </c>
      <c r="G2098">
        <v>-29.06</v>
      </c>
    </row>
    <row r="2099" spans="1:7" x14ac:dyDescent="0.25">
      <c r="A2099">
        <v>1048.3879999999999</v>
      </c>
      <c r="B2099">
        <v>-58.02</v>
      </c>
      <c r="C2099">
        <v>-55.78</v>
      </c>
      <c r="D2099">
        <v>-30.04</v>
      </c>
      <c r="F2099">
        <v>1047.8879999999999</v>
      </c>
      <c r="G2099">
        <v>-29.36</v>
      </c>
    </row>
    <row r="2100" spans="1:7" x14ac:dyDescent="0.25">
      <c r="A2100">
        <v>1048.3920000000001</v>
      </c>
      <c r="B2100">
        <v>-60.15</v>
      </c>
      <c r="C2100">
        <v>-56.22</v>
      </c>
      <c r="D2100">
        <v>-30.39</v>
      </c>
      <c r="F2100">
        <v>1047.8920000000001</v>
      </c>
      <c r="G2100">
        <v>-29.7</v>
      </c>
    </row>
    <row r="2101" spans="1:7" x14ac:dyDescent="0.25">
      <c r="A2101">
        <v>1048.396</v>
      </c>
      <c r="B2101">
        <v>-58.35</v>
      </c>
      <c r="C2101">
        <v>-56.12</v>
      </c>
      <c r="D2101">
        <v>-30.64</v>
      </c>
      <c r="F2101">
        <v>1047.896</v>
      </c>
      <c r="G2101">
        <v>-29.98</v>
      </c>
    </row>
    <row r="2102" spans="1:7" x14ac:dyDescent="0.25">
      <c r="A2102">
        <v>1048.4000000000001</v>
      </c>
      <c r="B2102">
        <v>-58.88</v>
      </c>
      <c r="C2102">
        <v>-55.85</v>
      </c>
      <c r="D2102">
        <v>-31.13</v>
      </c>
      <c r="F2102">
        <v>1047.9000000000001</v>
      </c>
      <c r="G2102">
        <v>-30.45</v>
      </c>
    </row>
    <row r="2103" spans="1:7" x14ac:dyDescent="0.25">
      <c r="A2103">
        <v>1048.404</v>
      </c>
      <c r="B2103">
        <v>-59.28</v>
      </c>
      <c r="C2103">
        <v>-56.47</v>
      </c>
      <c r="D2103">
        <v>-31.62</v>
      </c>
      <c r="F2103">
        <v>1047.904</v>
      </c>
      <c r="G2103">
        <v>-30.95</v>
      </c>
    </row>
    <row r="2104" spans="1:7" x14ac:dyDescent="0.25">
      <c r="A2104">
        <v>1048.4079999999999</v>
      </c>
      <c r="B2104">
        <v>-60.22</v>
      </c>
      <c r="C2104">
        <v>-56.72</v>
      </c>
      <c r="D2104">
        <v>-32.159999999999997</v>
      </c>
      <c r="F2104">
        <v>1047.9079999999999</v>
      </c>
      <c r="G2104">
        <v>-31.5</v>
      </c>
    </row>
    <row r="2105" spans="1:7" x14ac:dyDescent="0.25">
      <c r="A2105">
        <v>1048.412</v>
      </c>
      <c r="B2105">
        <v>-58.72</v>
      </c>
      <c r="C2105">
        <v>-57.56</v>
      </c>
      <c r="D2105">
        <v>-32.9</v>
      </c>
      <c r="F2105">
        <v>1047.912</v>
      </c>
      <c r="G2105">
        <v>-32.119999999999997</v>
      </c>
    </row>
    <row r="2106" spans="1:7" x14ac:dyDescent="0.25">
      <c r="A2106">
        <v>1048.4159999999999</v>
      </c>
      <c r="B2106">
        <v>-60.33</v>
      </c>
      <c r="C2106">
        <v>-57.38</v>
      </c>
      <c r="D2106">
        <v>-33.61</v>
      </c>
      <c r="F2106">
        <v>1047.9159999999999</v>
      </c>
      <c r="G2106">
        <v>-32.9</v>
      </c>
    </row>
    <row r="2107" spans="1:7" x14ac:dyDescent="0.25">
      <c r="A2107">
        <v>1048.42</v>
      </c>
      <c r="B2107">
        <v>-58.02</v>
      </c>
      <c r="C2107">
        <v>-57.73</v>
      </c>
      <c r="D2107">
        <v>-34.159999999999997</v>
      </c>
      <c r="F2107">
        <v>1047.92</v>
      </c>
      <c r="G2107">
        <v>-33.51</v>
      </c>
    </row>
    <row r="2108" spans="1:7" x14ac:dyDescent="0.25">
      <c r="A2108">
        <v>1048.424</v>
      </c>
      <c r="B2108">
        <v>-61.68</v>
      </c>
      <c r="C2108">
        <v>-57.72</v>
      </c>
      <c r="D2108">
        <v>-34.9</v>
      </c>
      <c r="F2108">
        <v>1047.924</v>
      </c>
      <c r="G2108">
        <v>-34.39</v>
      </c>
    </row>
    <row r="2109" spans="1:7" x14ac:dyDescent="0.25">
      <c r="A2109">
        <v>1048.4280000000001</v>
      </c>
      <c r="B2109">
        <v>-60.31</v>
      </c>
      <c r="C2109">
        <v>-57.77</v>
      </c>
      <c r="D2109">
        <v>-35.700000000000003</v>
      </c>
      <c r="F2109">
        <v>1047.9280000000001</v>
      </c>
      <c r="G2109">
        <v>-35.18</v>
      </c>
    </row>
    <row r="2110" spans="1:7" x14ac:dyDescent="0.25">
      <c r="A2110">
        <v>1048.432</v>
      </c>
      <c r="B2110">
        <v>-59.35</v>
      </c>
      <c r="C2110">
        <v>-58.47</v>
      </c>
      <c r="D2110">
        <v>-36.369999999999997</v>
      </c>
      <c r="F2110">
        <v>1047.932</v>
      </c>
      <c r="G2110">
        <v>-35.79</v>
      </c>
    </row>
    <row r="2111" spans="1:7" x14ac:dyDescent="0.25">
      <c r="A2111">
        <v>1048.4359999999999</v>
      </c>
      <c r="B2111">
        <v>-60.17</v>
      </c>
      <c r="C2111">
        <v>-58.51</v>
      </c>
      <c r="D2111">
        <v>-37.380000000000003</v>
      </c>
      <c r="F2111">
        <v>1047.9359999999999</v>
      </c>
      <c r="G2111">
        <v>-36.89</v>
      </c>
    </row>
    <row r="2112" spans="1:7" x14ac:dyDescent="0.25">
      <c r="A2112">
        <v>1048.44</v>
      </c>
      <c r="B2112">
        <v>-59.92</v>
      </c>
      <c r="C2112">
        <v>-58.82</v>
      </c>
      <c r="D2112">
        <v>-38.340000000000003</v>
      </c>
      <c r="F2112">
        <v>1047.94</v>
      </c>
      <c r="G2112">
        <v>-37.93</v>
      </c>
    </row>
    <row r="2113" spans="1:7" x14ac:dyDescent="0.25">
      <c r="A2113">
        <v>1048.444</v>
      </c>
      <c r="B2113">
        <v>-60.57</v>
      </c>
      <c r="C2113">
        <v>-59.01</v>
      </c>
      <c r="D2113">
        <v>-39.21</v>
      </c>
      <c r="F2113">
        <v>1047.944</v>
      </c>
      <c r="G2113">
        <v>-38.89</v>
      </c>
    </row>
    <row r="2114" spans="1:7" x14ac:dyDescent="0.25">
      <c r="A2114">
        <v>1048.4480000000001</v>
      </c>
      <c r="B2114">
        <v>-60.73</v>
      </c>
      <c r="C2114">
        <v>-59.85</v>
      </c>
      <c r="D2114">
        <v>-40</v>
      </c>
      <c r="F2114">
        <v>1047.9480000000001</v>
      </c>
      <c r="G2114">
        <v>-39.79</v>
      </c>
    </row>
    <row r="2115" spans="1:7" x14ac:dyDescent="0.25">
      <c r="A2115">
        <v>1048.452</v>
      </c>
      <c r="B2115">
        <v>-60.17</v>
      </c>
      <c r="C2115">
        <v>-58.59</v>
      </c>
      <c r="D2115">
        <v>-40.53</v>
      </c>
      <c r="F2115">
        <v>1047.952</v>
      </c>
      <c r="G2115">
        <v>-40.46</v>
      </c>
    </row>
    <row r="2116" spans="1:7" x14ac:dyDescent="0.25">
      <c r="A2116">
        <v>1048.4559999999999</v>
      </c>
      <c r="B2116">
        <v>-61.83</v>
      </c>
      <c r="C2116">
        <v>-59.58</v>
      </c>
      <c r="D2116">
        <v>-40.950000000000003</v>
      </c>
      <c r="F2116">
        <v>1047.9559999999999</v>
      </c>
      <c r="G2116">
        <v>-40.880000000000003</v>
      </c>
    </row>
    <row r="2117" spans="1:7" x14ac:dyDescent="0.25">
      <c r="A2117">
        <v>1048.46</v>
      </c>
      <c r="B2117">
        <v>-60.16</v>
      </c>
      <c r="C2117">
        <v>-59.11</v>
      </c>
      <c r="D2117">
        <v>-41.09</v>
      </c>
      <c r="F2117">
        <v>1047.96</v>
      </c>
      <c r="G2117">
        <v>-41.06</v>
      </c>
    </row>
    <row r="2118" spans="1:7" x14ac:dyDescent="0.25">
      <c r="A2118">
        <v>1048.4639999999999</v>
      </c>
      <c r="B2118">
        <v>-60.32</v>
      </c>
      <c r="C2118">
        <v>-58.67</v>
      </c>
      <c r="D2118">
        <v>-41.14</v>
      </c>
      <c r="F2118">
        <v>1047.9639999999999</v>
      </c>
      <c r="G2118">
        <v>-41.05</v>
      </c>
    </row>
    <row r="2119" spans="1:7" x14ac:dyDescent="0.25">
      <c r="A2119">
        <v>1048.4680000000001</v>
      </c>
      <c r="B2119">
        <v>-61.43</v>
      </c>
      <c r="C2119">
        <v>-60.43</v>
      </c>
      <c r="D2119">
        <v>-41.01</v>
      </c>
      <c r="F2119">
        <v>1047.9680000000001</v>
      </c>
      <c r="G2119">
        <v>-40.98</v>
      </c>
    </row>
    <row r="2120" spans="1:7" x14ac:dyDescent="0.25">
      <c r="A2120">
        <v>1048.472</v>
      </c>
      <c r="B2120">
        <v>-58.64</v>
      </c>
      <c r="C2120">
        <v>-59.68</v>
      </c>
      <c r="D2120">
        <v>-40.840000000000003</v>
      </c>
      <c r="F2120">
        <v>1047.972</v>
      </c>
      <c r="G2120">
        <v>-40.71</v>
      </c>
    </row>
    <row r="2121" spans="1:7" x14ac:dyDescent="0.25">
      <c r="A2121">
        <v>1048.4760000000001</v>
      </c>
      <c r="B2121">
        <v>-60.58</v>
      </c>
      <c r="C2121">
        <v>-59.84</v>
      </c>
      <c r="D2121">
        <v>-40.69</v>
      </c>
      <c r="F2121">
        <v>1047.9760000000001</v>
      </c>
      <c r="G2121">
        <v>-40.380000000000003</v>
      </c>
    </row>
    <row r="2122" spans="1:7" x14ac:dyDescent="0.25">
      <c r="A2122">
        <v>1048.48</v>
      </c>
      <c r="B2122">
        <v>-59.86</v>
      </c>
      <c r="C2122">
        <v>-60.73</v>
      </c>
      <c r="D2122">
        <v>-40.51</v>
      </c>
      <c r="F2122">
        <v>1047.98</v>
      </c>
      <c r="G2122">
        <v>-40.119999999999997</v>
      </c>
    </row>
    <row r="2123" spans="1:7" x14ac:dyDescent="0.25">
      <c r="A2123">
        <v>1048.4839999999999</v>
      </c>
      <c r="B2123">
        <v>-60.34</v>
      </c>
      <c r="C2123">
        <v>-60.58</v>
      </c>
      <c r="D2123">
        <v>-40.4</v>
      </c>
      <c r="F2123">
        <v>1047.9839999999999</v>
      </c>
      <c r="G2123">
        <v>-39.9</v>
      </c>
    </row>
    <row r="2124" spans="1:7" x14ac:dyDescent="0.25">
      <c r="A2124">
        <v>1048.4880000000001</v>
      </c>
      <c r="B2124">
        <v>-60.42</v>
      </c>
      <c r="C2124">
        <v>-60.59</v>
      </c>
      <c r="D2124">
        <v>-40.32</v>
      </c>
      <c r="F2124">
        <v>1047.9880000000001</v>
      </c>
      <c r="G2124">
        <v>-39.700000000000003</v>
      </c>
    </row>
    <row r="2125" spans="1:7" x14ac:dyDescent="0.25">
      <c r="A2125">
        <v>1048.492</v>
      </c>
      <c r="B2125">
        <v>-59.83</v>
      </c>
      <c r="C2125">
        <v>-61.82</v>
      </c>
      <c r="D2125">
        <v>-40.29</v>
      </c>
      <c r="F2125">
        <v>1047.992</v>
      </c>
      <c r="G2125">
        <v>-39.61</v>
      </c>
    </row>
    <row r="2126" spans="1:7" x14ac:dyDescent="0.25">
      <c r="A2126">
        <v>1048.4960000000001</v>
      </c>
      <c r="B2126">
        <v>-60.59</v>
      </c>
      <c r="C2126">
        <v>-61.37</v>
      </c>
      <c r="D2126">
        <v>-40.44</v>
      </c>
      <c r="F2126">
        <v>1047.9960000000001</v>
      </c>
      <c r="G2126">
        <v>-39.619999999999997</v>
      </c>
    </row>
    <row r="2127" spans="1:7" x14ac:dyDescent="0.25">
      <c r="A2127">
        <v>1048.5</v>
      </c>
      <c r="B2127">
        <v>-60.26</v>
      </c>
      <c r="C2127">
        <v>-58.88</v>
      </c>
      <c r="D2127">
        <v>-40.58</v>
      </c>
      <c r="F2127">
        <v>1048</v>
      </c>
      <c r="G2127">
        <v>-39.68</v>
      </c>
    </row>
    <row r="2128" spans="1:7" x14ac:dyDescent="0.25">
      <c r="A2128">
        <v>1048.5039999999999</v>
      </c>
      <c r="B2128">
        <v>-60.57</v>
      </c>
      <c r="C2128">
        <v>-62.37</v>
      </c>
      <c r="D2128">
        <v>-40.69</v>
      </c>
      <c r="F2128">
        <v>1048.0039999999999</v>
      </c>
      <c r="G2128">
        <v>-39.79</v>
      </c>
    </row>
    <row r="2129" spans="1:7" x14ac:dyDescent="0.25">
      <c r="A2129">
        <v>1048.508</v>
      </c>
      <c r="B2129">
        <v>-60.98</v>
      </c>
      <c r="C2129">
        <v>-62.82</v>
      </c>
      <c r="D2129">
        <v>-40.950000000000003</v>
      </c>
      <c r="F2129">
        <v>1048.008</v>
      </c>
      <c r="G2129">
        <v>-39.93</v>
      </c>
    </row>
    <row r="2130" spans="1:7" x14ac:dyDescent="0.25">
      <c r="A2130">
        <v>1048.5119999999999</v>
      </c>
      <c r="B2130">
        <v>-60.41</v>
      </c>
      <c r="C2130">
        <v>-62.33</v>
      </c>
      <c r="D2130">
        <v>-41.22</v>
      </c>
      <c r="F2130">
        <v>1048.0119999999999</v>
      </c>
      <c r="G2130">
        <v>-40.090000000000003</v>
      </c>
    </row>
    <row r="2131" spans="1:7" x14ac:dyDescent="0.25">
      <c r="A2131">
        <v>1048.5160000000001</v>
      </c>
      <c r="B2131">
        <v>-60.75</v>
      </c>
      <c r="C2131">
        <v>-62.64</v>
      </c>
      <c r="D2131">
        <v>-41.5</v>
      </c>
      <c r="F2131">
        <v>1048.0160000000001</v>
      </c>
      <c r="G2131">
        <v>-40.270000000000003</v>
      </c>
    </row>
    <row r="2132" spans="1:7" x14ac:dyDescent="0.25">
      <c r="A2132">
        <v>1048.52</v>
      </c>
      <c r="B2132">
        <v>-60.03</v>
      </c>
      <c r="C2132">
        <v>-64.760000000000005</v>
      </c>
      <c r="D2132">
        <v>-41.83</v>
      </c>
      <c r="F2132">
        <v>1048.02</v>
      </c>
      <c r="G2132">
        <v>-40.51</v>
      </c>
    </row>
    <row r="2133" spans="1:7" x14ac:dyDescent="0.25">
      <c r="A2133">
        <v>1048.5239999999999</v>
      </c>
      <c r="B2133">
        <v>-60.49</v>
      </c>
      <c r="C2133">
        <v>-61.95</v>
      </c>
      <c r="D2133">
        <v>-42.14</v>
      </c>
      <c r="F2133">
        <v>1048.0239999999999</v>
      </c>
      <c r="G2133">
        <v>-40.79</v>
      </c>
    </row>
    <row r="2134" spans="1:7" x14ac:dyDescent="0.25">
      <c r="A2134">
        <v>1048.528</v>
      </c>
      <c r="B2134">
        <v>-61.87</v>
      </c>
      <c r="C2134">
        <v>-60.93</v>
      </c>
      <c r="D2134">
        <v>-42.46</v>
      </c>
      <c r="F2134">
        <v>1048.028</v>
      </c>
      <c r="G2134">
        <v>-41.12</v>
      </c>
    </row>
    <row r="2135" spans="1:7" x14ac:dyDescent="0.25">
      <c r="A2135">
        <v>1048.5319999999999</v>
      </c>
      <c r="B2135">
        <v>-61.84</v>
      </c>
      <c r="C2135">
        <v>-63.41</v>
      </c>
      <c r="D2135">
        <v>-42.68</v>
      </c>
      <c r="F2135">
        <v>1048.0319999999999</v>
      </c>
      <c r="G2135">
        <v>-41.32</v>
      </c>
    </row>
    <row r="2136" spans="1:7" x14ac:dyDescent="0.25">
      <c r="A2136">
        <v>1048.5360000000001</v>
      </c>
      <c r="B2136">
        <v>-60.75</v>
      </c>
      <c r="C2136">
        <v>-65.489999999999995</v>
      </c>
      <c r="D2136">
        <v>-43.04</v>
      </c>
      <c r="F2136">
        <v>1048.0360000000001</v>
      </c>
      <c r="G2136">
        <v>-41.71</v>
      </c>
    </row>
    <row r="2137" spans="1:7" x14ac:dyDescent="0.25">
      <c r="A2137">
        <v>1048.54</v>
      </c>
      <c r="B2137">
        <v>-61.63</v>
      </c>
      <c r="C2137">
        <v>-69.180000000000007</v>
      </c>
      <c r="D2137">
        <v>-43.34</v>
      </c>
      <c r="F2137">
        <v>1048.04</v>
      </c>
      <c r="G2137">
        <v>-42.04</v>
      </c>
    </row>
    <row r="2138" spans="1:7" x14ac:dyDescent="0.25">
      <c r="A2138">
        <v>1048.5440000000001</v>
      </c>
      <c r="B2138">
        <v>-61.23</v>
      </c>
      <c r="C2138">
        <v>-62.72</v>
      </c>
      <c r="D2138">
        <v>-43.54</v>
      </c>
      <c r="F2138">
        <v>1048.0440000000001</v>
      </c>
      <c r="G2138">
        <v>-42.28</v>
      </c>
    </row>
    <row r="2139" spans="1:7" x14ac:dyDescent="0.25">
      <c r="A2139">
        <v>1048.548</v>
      </c>
      <c r="B2139">
        <v>-62.43</v>
      </c>
      <c r="C2139">
        <v>-65.44</v>
      </c>
      <c r="D2139">
        <v>-43.78</v>
      </c>
      <c r="F2139">
        <v>1048.048</v>
      </c>
      <c r="G2139">
        <v>-42.55</v>
      </c>
    </row>
    <row r="2140" spans="1:7" x14ac:dyDescent="0.25">
      <c r="A2140">
        <v>1048.5519999999999</v>
      </c>
      <c r="B2140">
        <v>-62.04</v>
      </c>
      <c r="C2140">
        <v>-64.239999999999995</v>
      </c>
      <c r="D2140">
        <v>-43.93</v>
      </c>
      <c r="F2140">
        <v>1048.0519999999999</v>
      </c>
      <c r="G2140">
        <v>-42.71</v>
      </c>
    </row>
    <row r="2141" spans="1:7" x14ac:dyDescent="0.25">
      <c r="A2141">
        <v>1048.556</v>
      </c>
      <c r="B2141">
        <v>-62.83</v>
      </c>
      <c r="C2141">
        <v>-61.52</v>
      </c>
      <c r="D2141">
        <v>-44.08</v>
      </c>
      <c r="F2141">
        <v>1048.056</v>
      </c>
      <c r="G2141">
        <v>-42.85</v>
      </c>
    </row>
    <row r="2142" spans="1:7" x14ac:dyDescent="0.25">
      <c r="A2142">
        <v>1048.56</v>
      </c>
      <c r="B2142">
        <v>-61.85</v>
      </c>
      <c r="C2142">
        <v>-69.930000000000007</v>
      </c>
      <c r="D2142">
        <v>-44.16</v>
      </c>
      <c r="F2142">
        <v>1048.06</v>
      </c>
      <c r="G2142">
        <v>-42.98</v>
      </c>
    </row>
    <row r="2143" spans="1:7" x14ac:dyDescent="0.25">
      <c r="A2143">
        <v>1048.5640000000001</v>
      </c>
      <c r="B2143">
        <v>-66.25</v>
      </c>
      <c r="C2143">
        <v>-61.67</v>
      </c>
      <c r="D2143">
        <v>-44.32</v>
      </c>
      <c r="F2143">
        <v>1048.0640000000001</v>
      </c>
      <c r="G2143">
        <v>-43.09</v>
      </c>
    </row>
    <row r="2144" spans="1:7" x14ac:dyDescent="0.25">
      <c r="A2144">
        <v>1048.568</v>
      </c>
      <c r="B2144">
        <v>-61.47</v>
      </c>
      <c r="C2144">
        <v>-65.45</v>
      </c>
      <c r="D2144">
        <v>-44.27</v>
      </c>
      <c r="F2144">
        <v>1048.068</v>
      </c>
      <c r="G2144">
        <v>-43.15</v>
      </c>
    </row>
    <row r="2145" spans="1:7" x14ac:dyDescent="0.25">
      <c r="A2145">
        <v>1048.5719999999999</v>
      </c>
      <c r="B2145">
        <v>-69.61</v>
      </c>
      <c r="C2145">
        <v>-67.959999999999994</v>
      </c>
      <c r="D2145">
        <v>-44.34</v>
      </c>
      <c r="F2145">
        <v>1048.0719999999999</v>
      </c>
      <c r="G2145">
        <v>-43.22</v>
      </c>
    </row>
    <row r="2146" spans="1:7" x14ac:dyDescent="0.25">
      <c r="A2146">
        <v>1048.576</v>
      </c>
      <c r="B2146">
        <v>-59.92</v>
      </c>
      <c r="C2146">
        <v>-65.59</v>
      </c>
      <c r="D2146">
        <v>-44.34</v>
      </c>
      <c r="F2146">
        <v>1048.076</v>
      </c>
      <c r="G2146">
        <v>-43.25</v>
      </c>
    </row>
    <row r="2147" spans="1:7" x14ac:dyDescent="0.25">
      <c r="A2147">
        <v>1048.58</v>
      </c>
      <c r="B2147">
        <v>-64.31</v>
      </c>
      <c r="C2147">
        <v>-64.59</v>
      </c>
      <c r="D2147">
        <v>-44.32</v>
      </c>
      <c r="F2147">
        <v>1048.08</v>
      </c>
      <c r="G2147">
        <v>-43.2</v>
      </c>
    </row>
    <row r="2148" spans="1:7" x14ac:dyDescent="0.25">
      <c r="A2148">
        <v>1048.5840000000001</v>
      </c>
      <c r="B2148">
        <v>-63.46</v>
      </c>
      <c r="C2148">
        <v>-67.989999999999995</v>
      </c>
      <c r="D2148">
        <v>-44.3</v>
      </c>
      <c r="F2148">
        <v>1048.0840000000001</v>
      </c>
      <c r="G2148">
        <v>-43.2</v>
      </c>
    </row>
    <row r="2149" spans="1:7" x14ac:dyDescent="0.25">
      <c r="A2149">
        <v>1048.588</v>
      </c>
      <c r="B2149">
        <v>-63.22</v>
      </c>
      <c r="C2149">
        <v>-66.34</v>
      </c>
      <c r="D2149">
        <v>-44.21</v>
      </c>
      <c r="F2149">
        <v>1048.088</v>
      </c>
      <c r="G2149">
        <v>-43.11</v>
      </c>
    </row>
    <row r="2150" spans="1:7" x14ac:dyDescent="0.25">
      <c r="A2150">
        <v>1048.5920000000001</v>
      </c>
      <c r="B2150">
        <v>-63.29</v>
      </c>
      <c r="C2150">
        <v>-64.010000000000005</v>
      </c>
      <c r="D2150">
        <v>-44.18</v>
      </c>
      <c r="F2150">
        <v>1048.0920000000001</v>
      </c>
      <c r="G2150">
        <v>-43.06</v>
      </c>
    </row>
    <row r="2151" spans="1:7" x14ac:dyDescent="0.25">
      <c r="A2151">
        <v>1048.596</v>
      </c>
      <c r="B2151">
        <v>-61.92</v>
      </c>
      <c r="C2151">
        <v>-65.67</v>
      </c>
      <c r="D2151">
        <v>-44.11</v>
      </c>
      <c r="F2151">
        <v>1048.096</v>
      </c>
      <c r="G2151">
        <v>-43.02</v>
      </c>
    </row>
    <row r="2152" spans="1:7" x14ac:dyDescent="0.25">
      <c r="A2152">
        <v>1048.5999999999999</v>
      </c>
      <c r="B2152">
        <v>-61.22</v>
      </c>
      <c r="C2152">
        <v>-62.09</v>
      </c>
      <c r="D2152">
        <v>-44.05</v>
      </c>
      <c r="F2152">
        <v>1048.0999999999999</v>
      </c>
      <c r="G2152">
        <v>-42.97</v>
      </c>
    </row>
    <row r="2153" spans="1:7" x14ac:dyDescent="0.25">
      <c r="A2153">
        <v>1048.604</v>
      </c>
      <c r="B2153">
        <v>-62.37</v>
      </c>
      <c r="C2153">
        <v>-210</v>
      </c>
      <c r="D2153">
        <v>-44</v>
      </c>
      <c r="F2153">
        <v>1048.104</v>
      </c>
      <c r="G2153">
        <v>-43.01</v>
      </c>
    </row>
    <row r="2154" spans="1:7" x14ac:dyDescent="0.25">
      <c r="A2154">
        <v>1048.6079999999999</v>
      </c>
      <c r="B2154">
        <v>-60.43</v>
      </c>
      <c r="C2154">
        <v>-61.9</v>
      </c>
      <c r="D2154">
        <v>-43.95</v>
      </c>
      <c r="F2154">
        <v>1048.1079999999999</v>
      </c>
      <c r="G2154">
        <v>-42.99</v>
      </c>
    </row>
    <row r="2155" spans="1:7" x14ac:dyDescent="0.25">
      <c r="A2155">
        <v>1048.6120000000001</v>
      </c>
      <c r="B2155">
        <v>-61.42</v>
      </c>
      <c r="C2155">
        <v>-75.040000000000006</v>
      </c>
      <c r="D2155">
        <v>-43.91</v>
      </c>
      <c r="F2155">
        <v>1048.1120000000001</v>
      </c>
      <c r="G2155">
        <v>-42.96</v>
      </c>
    </row>
    <row r="2156" spans="1:7" x14ac:dyDescent="0.25">
      <c r="A2156">
        <v>1048.616</v>
      </c>
      <c r="B2156">
        <v>-62.64</v>
      </c>
      <c r="C2156">
        <v>-64.97</v>
      </c>
      <c r="D2156">
        <v>-43.84</v>
      </c>
      <c r="F2156">
        <v>1048.116</v>
      </c>
      <c r="G2156">
        <v>-42.88</v>
      </c>
    </row>
    <row r="2157" spans="1:7" x14ac:dyDescent="0.25">
      <c r="A2157">
        <v>1048.6199999999999</v>
      </c>
      <c r="B2157">
        <v>-61.82</v>
      </c>
      <c r="C2157">
        <v>-61.94</v>
      </c>
      <c r="D2157">
        <v>-43.81</v>
      </c>
      <c r="F2157">
        <v>1048.1199999999999</v>
      </c>
      <c r="G2157">
        <v>-42.83</v>
      </c>
    </row>
    <row r="2158" spans="1:7" x14ac:dyDescent="0.25">
      <c r="A2158">
        <v>1048.624</v>
      </c>
      <c r="B2158">
        <v>-62.68</v>
      </c>
      <c r="C2158">
        <v>-210</v>
      </c>
      <c r="D2158">
        <v>-43.71</v>
      </c>
      <c r="F2158">
        <v>1048.124</v>
      </c>
      <c r="G2158">
        <v>-42.7</v>
      </c>
    </row>
    <row r="2159" spans="1:7" x14ac:dyDescent="0.25">
      <c r="A2159">
        <v>1048.6279999999999</v>
      </c>
      <c r="B2159">
        <v>-62.37</v>
      </c>
      <c r="C2159">
        <v>-61.84</v>
      </c>
      <c r="D2159">
        <v>-43.71</v>
      </c>
      <c r="F2159">
        <v>1048.1279999999999</v>
      </c>
      <c r="G2159">
        <v>-42.64</v>
      </c>
    </row>
    <row r="2160" spans="1:7" x14ac:dyDescent="0.25">
      <c r="A2160">
        <v>1048.6320000000001</v>
      </c>
      <c r="B2160">
        <v>-62.09</v>
      </c>
      <c r="C2160">
        <v>-64.739999999999995</v>
      </c>
      <c r="D2160">
        <v>-43.69</v>
      </c>
      <c r="F2160">
        <v>1048.1320000000001</v>
      </c>
      <c r="G2160">
        <v>-42.57</v>
      </c>
    </row>
    <row r="2161" spans="1:7" x14ac:dyDescent="0.25">
      <c r="A2161">
        <v>1048.636</v>
      </c>
      <c r="B2161">
        <v>-59.24</v>
      </c>
      <c r="C2161">
        <v>-63.81</v>
      </c>
      <c r="D2161">
        <v>-43.74</v>
      </c>
      <c r="F2161">
        <v>1048.136</v>
      </c>
      <c r="G2161">
        <v>-42.53</v>
      </c>
    </row>
    <row r="2162" spans="1:7" x14ac:dyDescent="0.25">
      <c r="A2162">
        <v>1048.6400000000001</v>
      </c>
      <c r="B2162">
        <v>-61.48</v>
      </c>
      <c r="C2162">
        <v>-63.47</v>
      </c>
      <c r="D2162">
        <v>-43.67</v>
      </c>
      <c r="F2162">
        <v>1048.1400000000001</v>
      </c>
      <c r="G2162">
        <v>-42.54</v>
      </c>
    </row>
    <row r="2163" spans="1:7" x14ac:dyDescent="0.25">
      <c r="A2163">
        <v>1048.644</v>
      </c>
      <c r="B2163">
        <v>-59.92</v>
      </c>
      <c r="C2163">
        <v>-68.36</v>
      </c>
      <c r="D2163">
        <v>-43.68</v>
      </c>
      <c r="F2163">
        <v>1048.144</v>
      </c>
      <c r="G2163">
        <v>-42.47</v>
      </c>
    </row>
    <row r="2164" spans="1:7" x14ac:dyDescent="0.25">
      <c r="A2164">
        <v>1048.6479999999999</v>
      </c>
      <c r="B2164">
        <v>-64.05</v>
      </c>
      <c r="C2164">
        <v>-67.239999999999995</v>
      </c>
      <c r="D2164">
        <v>-43.67</v>
      </c>
      <c r="F2164">
        <v>1048.1479999999999</v>
      </c>
      <c r="G2164">
        <v>-42.44</v>
      </c>
    </row>
    <row r="2165" spans="1:7" x14ac:dyDescent="0.25">
      <c r="A2165">
        <v>1048.652</v>
      </c>
      <c r="B2165">
        <v>-60.74</v>
      </c>
      <c r="C2165">
        <v>-67.73</v>
      </c>
      <c r="D2165">
        <v>-43.69</v>
      </c>
      <c r="F2165">
        <v>1048.152</v>
      </c>
      <c r="G2165">
        <v>-42.38</v>
      </c>
    </row>
    <row r="2166" spans="1:7" x14ac:dyDescent="0.25">
      <c r="A2166">
        <v>1048.6559999999999</v>
      </c>
      <c r="B2166">
        <v>-62</v>
      </c>
      <c r="C2166">
        <v>-63.95</v>
      </c>
      <c r="D2166">
        <v>-43.67</v>
      </c>
      <c r="F2166">
        <v>1048.1559999999999</v>
      </c>
      <c r="G2166">
        <v>-42.32</v>
      </c>
    </row>
    <row r="2167" spans="1:7" x14ac:dyDescent="0.25">
      <c r="A2167">
        <v>1048.6600000000001</v>
      </c>
      <c r="B2167">
        <v>-60.92</v>
      </c>
      <c r="C2167">
        <v>-72.05</v>
      </c>
      <c r="D2167">
        <v>-43.72</v>
      </c>
      <c r="F2167">
        <v>1048.1600000000001</v>
      </c>
      <c r="G2167">
        <v>-42.28</v>
      </c>
    </row>
    <row r="2168" spans="1:7" x14ac:dyDescent="0.25">
      <c r="A2168">
        <v>1048.664</v>
      </c>
      <c r="B2168">
        <v>-66.08</v>
      </c>
      <c r="C2168">
        <v>-62.25</v>
      </c>
      <c r="D2168">
        <v>-43.75</v>
      </c>
      <c r="F2168">
        <v>1048.164</v>
      </c>
      <c r="G2168">
        <v>-42.26</v>
      </c>
    </row>
    <row r="2169" spans="1:7" x14ac:dyDescent="0.25">
      <c r="A2169">
        <v>1048.6679999999999</v>
      </c>
      <c r="B2169">
        <v>-62.26</v>
      </c>
      <c r="C2169">
        <v>-67.459999999999994</v>
      </c>
      <c r="D2169">
        <v>-43.73</v>
      </c>
      <c r="F2169">
        <v>1048.1679999999999</v>
      </c>
      <c r="G2169">
        <v>-42.29</v>
      </c>
    </row>
    <row r="2170" spans="1:7" x14ac:dyDescent="0.25">
      <c r="A2170">
        <v>1048.672</v>
      </c>
      <c r="B2170">
        <v>-61.92</v>
      </c>
      <c r="C2170">
        <v>-63.38</v>
      </c>
      <c r="D2170">
        <v>-43.81</v>
      </c>
      <c r="F2170">
        <v>1048.172</v>
      </c>
      <c r="G2170">
        <v>-42.31</v>
      </c>
    </row>
    <row r="2171" spans="1:7" x14ac:dyDescent="0.25">
      <c r="A2171">
        <v>1048.6759999999999</v>
      </c>
      <c r="B2171">
        <v>-65.41</v>
      </c>
      <c r="C2171">
        <v>-73</v>
      </c>
      <c r="D2171">
        <v>-43.87</v>
      </c>
      <c r="F2171">
        <v>1048.1759999999999</v>
      </c>
      <c r="G2171">
        <v>-42.37</v>
      </c>
    </row>
    <row r="2172" spans="1:7" x14ac:dyDescent="0.25">
      <c r="A2172">
        <v>1048.68</v>
      </c>
      <c r="B2172">
        <v>-61.8</v>
      </c>
      <c r="C2172">
        <v>-66.61</v>
      </c>
      <c r="D2172">
        <v>-43.87</v>
      </c>
      <c r="F2172">
        <v>1048.18</v>
      </c>
      <c r="G2172">
        <v>-42.38</v>
      </c>
    </row>
    <row r="2173" spans="1:7" x14ac:dyDescent="0.25">
      <c r="A2173">
        <v>1048.684</v>
      </c>
      <c r="B2173">
        <v>-64.290000000000006</v>
      </c>
      <c r="C2173">
        <v>-61.68</v>
      </c>
      <c r="D2173">
        <v>-43.96</v>
      </c>
      <c r="F2173">
        <v>1048.184</v>
      </c>
      <c r="G2173">
        <v>-42.38</v>
      </c>
    </row>
    <row r="2174" spans="1:7" x14ac:dyDescent="0.25">
      <c r="A2174">
        <v>1048.6880000000001</v>
      </c>
      <c r="B2174">
        <v>-62.95</v>
      </c>
      <c r="C2174">
        <v>-68.81</v>
      </c>
      <c r="D2174">
        <v>-44.01</v>
      </c>
      <c r="F2174">
        <v>1048.1880000000001</v>
      </c>
      <c r="G2174">
        <v>-42.35</v>
      </c>
    </row>
    <row r="2175" spans="1:7" x14ac:dyDescent="0.25">
      <c r="A2175">
        <v>1048.692</v>
      </c>
      <c r="B2175">
        <v>-64.53</v>
      </c>
      <c r="C2175">
        <v>-63.18</v>
      </c>
      <c r="D2175">
        <v>-44.04</v>
      </c>
      <c r="F2175">
        <v>1048.192</v>
      </c>
      <c r="G2175">
        <v>-42.38</v>
      </c>
    </row>
    <row r="2176" spans="1:7" x14ac:dyDescent="0.25">
      <c r="A2176">
        <v>1048.6959999999999</v>
      </c>
      <c r="B2176">
        <v>-63.07</v>
      </c>
      <c r="C2176">
        <v>-67.59</v>
      </c>
      <c r="D2176">
        <v>-44.1</v>
      </c>
      <c r="F2176">
        <v>1048.1959999999999</v>
      </c>
      <c r="G2176">
        <v>-42.42</v>
      </c>
    </row>
    <row r="2177" spans="1:7" x14ac:dyDescent="0.25">
      <c r="A2177">
        <v>1048.7</v>
      </c>
      <c r="B2177">
        <v>-63.3</v>
      </c>
      <c r="C2177">
        <v>-62.87</v>
      </c>
      <c r="D2177">
        <v>-44.17</v>
      </c>
      <c r="F2177">
        <v>1048.2</v>
      </c>
      <c r="G2177">
        <v>-42.47</v>
      </c>
    </row>
    <row r="2178" spans="1:7" x14ac:dyDescent="0.25">
      <c r="A2178">
        <v>1048.704</v>
      </c>
      <c r="B2178">
        <v>-62.42</v>
      </c>
      <c r="C2178">
        <v>-65.55</v>
      </c>
      <c r="D2178">
        <v>-44.19</v>
      </c>
      <c r="F2178">
        <v>1048.204</v>
      </c>
      <c r="G2178">
        <v>-42.51</v>
      </c>
    </row>
    <row r="2179" spans="1:7" x14ac:dyDescent="0.25">
      <c r="A2179">
        <v>1048.7080000000001</v>
      </c>
      <c r="B2179">
        <v>-64.73</v>
      </c>
      <c r="C2179">
        <v>-210</v>
      </c>
      <c r="D2179">
        <v>-44.33</v>
      </c>
      <c r="F2179">
        <v>1048.2080000000001</v>
      </c>
      <c r="G2179">
        <v>-42.63</v>
      </c>
    </row>
    <row r="2180" spans="1:7" x14ac:dyDescent="0.25">
      <c r="A2180">
        <v>1048.712</v>
      </c>
      <c r="B2180">
        <v>-65.27</v>
      </c>
      <c r="C2180">
        <v>-65.63</v>
      </c>
      <c r="D2180">
        <v>-44.41</v>
      </c>
      <c r="F2180">
        <v>1048.212</v>
      </c>
      <c r="G2180">
        <v>-42.8</v>
      </c>
    </row>
    <row r="2181" spans="1:7" x14ac:dyDescent="0.25">
      <c r="A2181">
        <v>1048.7159999999999</v>
      </c>
      <c r="B2181">
        <v>-63.18</v>
      </c>
      <c r="C2181">
        <v>-67.09</v>
      </c>
      <c r="D2181">
        <v>-44.5</v>
      </c>
      <c r="F2181">
        <v>1048.2159999999999</v>
      </c>
      <c r="G2181">
        <v>-42.9</v>
      </c>
    </row>
    <row r="2182" spans="1:7" x14ac:dyDescent="0.25">
      <c r="A2182">
        <v>1048.72</v>
      </c>
      <c r="B2182">
        <v>-64.83</v>
      </c>
      <c r="C2182">
        <v>-64.22</v>
      </c>
      <c r="D2182">
        <v>-44.59</v>
      </c>
      <c r="F2182">
        <v>1048.22</v>
      </c>
      <c r="G2182">
        <v>-43.06</v>
      </c>
    </row>
    <row r="2183" spans="1:7" x14ac:dyDescent="0.25">
      <c r="A2183">
        <v>1048.7239999999999</v>
      </c>
      <c r="B2183">
        <v>-62.25</v>
      </c>
      <c r="C2183">
        <v>-67.819999999999993</v>
      </c>
      <c r="D2183">
        <v>-44.71</v>
      </c>
      <c r="F2183">
        <v>1048.2239999999999</v>
      </c>
      <c r="G2183">
        <v>-43.15</v>
      </c>
    </row>
    <row r="2184" spans="1:7" x14ac:dyDescent="0.25">
      <c r="A2184">
        <v>1048.7280000000001</v>
      </c>
      <c r="B2184">
        <v>-210</v>
      </c>
      <c r="C2184">
        <v>-76.430000000000007</v>
      </c>
      <c r="D2184">
        <v>-44.85</v>
      </c>
      <c r="F2184">
        <v>1048.2280000000001</v>
      </c>
      <c r="G2184">
        <v>-43.31</v>
      </c>
    </row>
    <row r="2185" spans="1:7" x14ac:dyDescent="0.25">
      <c r="A2185">
        <v>1048.732</v>
      </c>
      <c r="B2185">
        <v>-63.69</v>
      </c>
      <c r="C2185">
        <v>-66.98</v>
      </c>
      <c r="D2185">
        <v>-44.93</v>
      </c>
      <c r="F2185">
        <v>1048.232</v>
      </c>
      <c r="G2185">
        <v>-43.47</v>
      </c>
    </row>
    <row r="2186" spans="1:7" x14ac:dyDescent="0.25">
      <c r="A2186">
        <v>1048.7360000000001</v>
      </c>
      <c r="B2186">
        <v>-67.010000000000005</v>
      </c>
      <c r="C2186">
        <v>-66.44</v>
      </c>
      <c r="D2186">
        <v>-45.14</v>
      </c>
      <c r="F2186">
        <v>1048.2360000000001</v>
      </c>
      <c r="G2186">
        <v>-43.57</v>
      </c>
    </row>
    <row r="2187" spans="1:7" x14ac:dyDescent="0.25">
      <c r="A2187">
        <v>1048.74</v>
      </c>
      <c r="B2187">
        <v>-67.400000000000006</v>
      </c>
      <c r="C2187">
        <v>-68.099999999999994</v>
      </c>
      <c r="D2187">
        <v>-45.22</v>
      </c>
      <c r="F2187">
        <v>1048.24</v>
      </c>
      <c r="G2187">
        <v>-43.77</v>
      </c>
    </row>
    <row r="2188" spans="1:7" x14ac:dyDescent="0.25">
      <c r="A2188">
        <v>1048.7439999999999</v>
      </c>
      <c r="B2188">
        <v>-64.03</v>
      </c>
      <c r="C2188">
        <v>-64.510000000000005</v>
      </c>
      <c r="D2188">
        <v>-45.42</v>
      </c>
      <c r="F2188">
        <v>1048.2439999999999</v>
      </c>
      <c r="G2188">
        <v>-43.96</v>
      </c>
    </row>
    <row r="2189" spans="1:7" x14ac:dyDescent="0.25">
      <c r="A2189">
        <v>1048.748</v>
      </c>
      <c r="B2189">
        <v>-62.33</v>
      </c>
      <c r="C2189">
        <v>-64.790000000000006</v>
      </c>
      <c r="D2189">
        <v>-45.63</v>
      </c>
      <c r="F2189">
        <v>1048.248</v>
      </c>
      <c r="G2189">
        <v>-44.17</v>
      </c>
    </row>
    <row r="2190" spans="1:7" x14ac:dyDescent="0.25">
      <c r="A2190">
        <v>1048.752</v>
      </c>
      <c r="B2190">
        <v>-66.209999999999994</v>
      </c>
      <c r="C2190">
        <v>-65.61</v>
      </c>
      <c r="D2190">
        <v>-45.85</v>
      </c>
      <c r="F2190">
        <v>1048.252</v>
      </c>
      <c r="G2190">
        <v>-44.29</v>
      </c>
    </row>
    <row r="2191" spans="1:7" x14ac:dyDescent="0.25">
      <c r="A2191">
        <v>1048.7560000000001</v>
      </c>
      <c r="B2191">
        <v>-63.85</v>
      </c>
      <c r="C2191">
        <v>-61.46</v>
      </c>
      <c r="D2191">
        <v>-46.09</v>
      </c>
      <c r="F2191">
        <v>1048.2560000000001</v>
      </c>
      <c r="G2191">
        <v>-44.45</v>
      </c>
    </row>
    <row r="2192" spans="1:7" x14ac:dyDescent="0.25">
      <c r="A2192">
        <v>1048.76</v>
      </c>
      <c r="B2192">
        <v>-66.22</v>
      </c>
      <c r="C2192">
        <v>-87.13</v>
      </c>
      <c r="D2192">
        <v>-46.32</v>
      </c>
      <c r="F2192">
        <v>1048.26</v>
      </c>
      <c r="G2192">
        <v>-44.59</v>
      </c>
    </row>
    <row r="2193" spans="1:7" x14ac:dyDescent="0.25">
      <c r="A2193">
        <v>1048.7639999999999</v>
      </c>
      <c r="B2193">
        <v>-65.2</v>
      </c>
      <c r="C2193">
        <v>-63.65</v>
      </c>
      <c r="D2193">
        <v>-46.58</v>
      </c>
      <c r="F2193">
        <v>1048.2639999999999</v>
      </c>
      <c r="G2193">
        <v>-44.67</v>
      </c>
    </row>
    <row r="2194" spans="1:7" x14ac:dyDescent="0.25">
      <c r="A2194">
        <v>1048.768</v>
      </c>
      <c r="B2194">
        <v>-65.099999999999994</v>
      </c>
      <c r="C2194">
        <v>-70.62</v>
      </c>
      <c r="D2194">
        <v>-46.7</v>
      </c>
      <c r="F2194">
        <v>1048.268</v>
      </c>
      <c r="G2194">
        <v>-44.86</v>
      </c>
    </row>
    <row r="2195" spans="1:7" x14ac:dyDescent="0.25">
      <c r="A2195">
        <v>1048.7719999999999</v>
      </c>
      <c r="B2195">
        <v>-67.11</v>
      </c>
      <c r="C2195">
        <v>-65.150000000000006</v>
      </c>
      <c r="D2195">
        <v>-47.11</v>
      </c>
      <c r="F2195">
        <v>1048.2719999999999</v>
      </c>
      <c r="G2195">
        <v>-45.08</v>
      </c>
    </row>
    <row r="2196" spans="1:7" x14ac:dyDescent="0.25">
      <c r="A2196">
        <v>1048.7760000000001</v>
      </c>
      <c r="B2196">
        <v>-63.75</v>
      </c>
      <c r="C2196">
        <v>-66.819999999999993</v>
      </c>
      <c r="D2196">
        <v>-47.21</v>
      </c>
      <c r="F2196">
        <v>1048.2760000000001</v>
      </c>
      <c r="G2196">
        <v>-45.28</v>
      </c>
    </row>
    <row r="2197" spans="1:7" x14ac:dyDescent="0.25">
      <c r="A2197">
        <v>1048.78</v>
      </c>
      <c r="B2197">
        <v>-67.52</v>
      </c>
      <c r="C2197">
        <v>-66.94</v>
      </c>
      <c r="D2197">
        <v>-47.6</v>
      </c>
      <c r="F2197">
        <v>1048.28</v>
      </c>
      <c r="G2197">
        <v>-45.46</v>
      </c>
    </row>
    <row r="2198" spans="1:7" x14ac:dyDescent="0.25">
      <c r="A2198">
        <v>1048.7840000000001</v>
      </c>
      <c r="B2198">
        <v>-67.98</v>
      </c>
      <c r="C2198">
        <v>-62.88</v>
      </c>
      <c r="D2198">
        <v>-47.82</v>
      </c>
      <c r="F2198">
        <v>1048.2840000000001</v>
      </c>
      <c r="G2198">
        <v>-45.7</v>
      </c>
    </row>
    <row r="2199" spans="1:7" x14ac:dyDescent="0.25">
      <c r="A2199">
        <v>1048.788</v>
      </c>
      <c r="B2199">
        <v>-67.02</v>
      </c>
      <c r="C2199">
        <v>-65.180000000000007</v>
      </c>
      <c r="D2199">
        <v>-48.1</v>
      </c>
      <c r="F2199">
        <v>1048.288</v>
      </c>
      <c r="G2199">
        <v>-45.78</v>
      </c>
    </row>
    <row r="2200" spans="1:7" x14ac:dyDescent="0.25">
      <c r="A2200">
        <v>1048.7919999999999</v>
      </c>
      <c r="B2200">
        <v>-62.31</v>
      </c>
      <c r="C2200">
        <v>-64.319999999999993</v>
      </c>
      <c r="D2200">
        <v>-48.3</v>
      </c>
      <c r="F2200">
        <v>1048.2919999999999</v>
      </c>
      <c r="G2200">
        <v>-45.97</v>
      </c>
    </row>
    <row r="2201" spans="1:7" x14ac:dyDescent="0.25">
      <c r="A2201">
        <v>1048.796</v>
      </c>
      <c r="B2201">
        <v>-67.66</v>
      </c>
      <c r="C2201">
        <v>-65.42</v>
      </c>
      <c r="D2201">
        <v>-48.45</v>
      </c>
      <c r="F2201">
        <v>1048.296</v>
      </c>
      <c r="G2201">
        <v>-46.02</v>
      </c>
    </row>
    <row r="2202" spans="1:7" x14ac:dyDescent="0.25">
      <c r="A2202">
        <v>1048.8</v>
      </c>
      <c r="B2202">
        <v>-62.88</v>
      </c>
      <c r="C2202">
        <v>-72.709999999999994</v>
      </c>
      <c r="D2202">
        <v>-48.82</v>
      </c>
      <c r="F2202">
        <v>1048.3</v>
      </c>
      <c r="G2202">
        <v>-46.03</v>
      </c>
    </row>
    <row r="2203" spans="1:7" x14ac:dyDescent="0.25">
      <c r="A2203">
        <v>1048.8040000000001</v>
      </c>
      <c r="B2203">
        <v>-68.34</v>
      </c>
      <c r="C2203">
        <v>-210</v>
      </c>
      <c r="D2203">
        <v>-48.86</v>
      </c>
      <c r="F2203">
        <v>1048.3040000000001</v>
      </c>
      <c r="G2203">
        <v>-46.22</v>
      </c>
    </row>
    <row r="2204" spans="1:7" x14ac:dyDescent="0.25">
      <c r="A2204">
        <v>1048.808</v>
      </c>
      <c r="B2204">
        <v>-66.180000000000007</v>
      </c>
      <c r="C2204">
        <v>-67.53</v>
      </c>
      <c r="D2204">
        <v>-49.06</v>
      </c>
      <c r="F2204">
        <v>1048.308</v>
      </c>
      <c r="G2204">
        <v>-46.27</v>
      </c>
    </row>
    <row r="2205" spans="1:7" x14ac:dyDescent="0.25">
      <c r="A2205">
        <v>1048.8119999999999</v>
      </c>
      <c r="B2205">
        <v>-73.78</v>
      </c>
      <c r="C2205">
        <v>-63.17</v>
      </c>
      <c r="D2205">
        <v>-49.16</v>
      </c>
      <c r="F2205">
        <v>1048.3119999999999</v>
      </c>
      <c r="G2205">
        <v>-46.4</v>
      </c>
    </row>
    <row r="2206" spans="1:7" x14ac:dyDescent="0.25">
      <c r="A2206">
        <v>1048.816</v>
      </c>
      <c r="B2206">
        <v>-66.66</v>
      </c>
      <c r="C2206">
        <v>-67.09</v>
      </c>
      <c r="D2206">
        <v>-49.39</v>
      </c>
      <c r="F2206">
        <v>1048.316</v>
      </c>
      <c r="G2206">
        <v>-46.47</v>
      </c>
    </row>
    <row r="2207" spans="1:7" x14ac:dyDescent="0.25">
      <c r="A2207">
        <v>1048.82</v>
      </c>
      <c r="B2207">
        <v>-210</v>
      </c>
      <c r="C2207">
        <v>-61.77</v>
      </c>
      <c r="D2207">
        <v>-49.58</v>
      </c>
      <c r="F2207">
        <v>1048.32</v>
      </c>
      <c r="G2207">
        <v>-46.47</v>
      </c>
    </row>
    <row r="2208" spans="1:7" x14ac:dyDescent="0.25">
      <c r="A2208">
        <v>1048.8240000000001</v>
      </c>
      <c r="B2208">
        <v>-65.81</v>
      </c>
      <c r="C2208">
        <v>-67.03</v>
      </c>
      <c r="D2208">
        <v>-49.66</v>
      </c>
      <c r="F2208">
        <v>1048.3240000000001</v>
      </c>
      <c r="G2208">
        <v>-46.48</v>
      </c>
    </row>
    <row r="2209" spans="1:7" x14ac:dyDescent="0.25">
      <c r="A2209">
        <v>1048.828</v>
      </c>
      <c r="B2209">
        <v>-75.86</v>
      </c>
      <c r="C2209">
        <v>-62.02</v>
      </c>
      <c r="D2209">
        <v>-49.81</v>
      </c>
      <c r="F2209">
        <v>1048.328</v>
      </c>
      <c r="G2209">
        <v>-46.44</v>
      </c>
    </row>
    <row r="2210" spans="1:7" x14ac:dyDescent="0.25">
      <c r="A2210">
        <v>1048.8320000000001</v>
      </c>
      <c r="B2210">
        <v>-66.44</v>
      </c>
      <c r="C2210">
        <v>-65.89</v>
      </c>
      <c r="D2210">
        <v>-49.94</v>
      </c>
      <c r="F2210">
        <v>1048.3320000000001</v>
      </c>
      <c r="G2210">
        <v>-46.46</v>
      </c>
    </row>
    <row r="2211" spans="1:7" x14ac:dyDescent="0.25">
      <c r="A2211">
        <v>1048.836</v>
      </c>
      <c r="B2211">
        <v>-70.83</v>
      </c>
      <c r="C2211">
        <v>-69.66</v>
      </c>
      <c r="D2211">
        <v>-49.9</v>
      </c>
      <c r="F2211">
        <v>1048.336</v>
      </c>
      <c r="G2211">
        <v>-46.46</v>
      </c>
    </row>
    <row r="2212" spans="1:7" x14ac:dyDescent="0.25">
      <c r="A2212">
        <v>1048.8399999999999</v>
      </c>
      <c r="B2212">
        <v>-65.75</v>
      </c>
      <c r="C2212">
        <v>-64.53</v>
      </c>
      <c r="D2212">
        <v>-49.86</v>
      </c>
      <c r="F2212">
        <v>1048.3399999999999</v>
      </c>
      <c r="G2212">
        <v>-46.46</v>
      </c>
    </row>
    <row r="2213" spans="1:7" x14ac:dyDescent="0.25">
      <c r="A2213">
        <v>1048.8440000000001</v>
      </c>
      <c r="B2213">
        <v>-65.599999999999994</v>
      </c>
      <c r="C2213">
        <v>-69.069999999999993</v>
      </c>
      <c r="D2213">
        <v>-50.15</v>
      </c>
      <c r="F2213">
        <v>1048.3440000000001</v>
      </c>
      <c r="G2213">
        <v>-46.52</v>
      </c>
    </row>
    <row r="2214" spans="1:7" x14ac:dyDescent="0.25">
      <c r="A2214">
        <v>1048.848</v>
      </c>
      <c r="B2214">
        <v>-72.14</v>
      </c>
      <c r="C2214">
        <v>-63.71</v>
      </c>
      <c r="D2214">
        <v>-49.9</v>
      </c>
      <c r="F2214">
        <v>1048.348</v>
      </c>
      <c r="G2214">
        <v>-46.67</v>
      </c>
    </row>
    <row r="2215" spans="1:7" x14ac:dyDescent="0.25">
      <c r="A2215">
        <v>1048.8520000000001</v>
      </c>
      <c r="B2215">
        <v>-64.22</v>
      </c>
      <c r="C2215">
        <v>-64.81</v>
      </c>
      <c r="D2215">
        <v>-50.16</v>
      </c>
      <c r="F2215">
        <v>1048.3520000000001</v>
      </c>
      <c r="G2215">
        <v>-46.57</v>
      </c>
    </row>
    <row r="2216" spans="1:7" x14ac:dyDescent="0.25">
      <c r="A2216">
        <v>1048.856</v>
      </c>
      <c r="B2216">
        <v>-75.69</v>
      </c>
      <c r="C2216">
        <v>-64.73</v>
      </c>
      <c r="D2216">
        <v>-50.11</v>
      </c>
      <c r="F2216">
        <v>1048.356</v>
      </c>
      <c r="G2216">
        <v>-46.59</v>
      </c>
    </row>
    <row r="2217" spans="1:7" x14ac:dyDescent="0.25">
      <c r="A2217">
        <v>1048.8599999999999</v>
      </c>
      <c r="B2217">
        <v>-63.48</v>
      </c>
      <c r="C2217">
        <v>-63.25</v>
      </c>
      <c r="D2217">
        <v>-50.12</v>
      </c>
      <c r="F2217">
        <v>1048.3599999999999</v>
      </c>
      <c r="G2217">
        <v>-46.62</v>
      </c>
    </row>
    <row r="2218" spans="1:7" x14ac:dyDescent="0.25">
      <c r="A2218">
        <v>1048.864</v>
      </c>
      <c r="B2218">
        <v>-65.5</v>
      </c>
      <c r="C2218">
        <v>-74.88</v>
      </c>
      <c r="D2218">
        <v>-50.19</v>
      </c>
      <c r="F2218">
        <v>1048.364</v>
      </c>
      <c r="G2218">
        <v>-46.4</v>
      </c>
    </row>
    <row r="2219" spans="1:7" x14ac:dyDescent="0.25">
      <c r="A2219">
        <v>1048.8679999999999</v>
      </c>
      <c r="B2219">
        <v>-70.19</v>
      </c>
      <c r="C2219">
        <v>-210</v>
      </c>
      <c r="D2219">
        <v>-50.08</v>
      </c>
      <c r="F2219">
        <v>1048.3679999999999</v>
      </c>
      <c r="G2219">
        <v>-46.51</v>
      </c>
    </row>
    <row r="2220" spans="1:7" x14ac:dyDescent="0.25">
      <c r="A2220">
        <v>1048.8720000000001</v>
      </c>
      <c r="B2220">
        <v>-68.14</v>
      </c>
      <c r="C2220">
        <v>-65.02</v>
      </c>
      <c r="D2220">
        <v>-50.21</v>
      </c>
      <c r="F2220">
        <v>1048.3720000000001</v>
      </c>
      <c r="G2220">
        <v>-46.32</v>
      </c>
    </row>
    <row r="2221" spans="1:7" x14ac:dyDescent="0.25">
      <c r="A2221">
        <v>1048.876</v>
      </c>
      <c r="B2221">
        <v>-210</v>
      </c>
      <c r="C2221">
        <v>-65.599999999999994</v>
      </c>
      <c r="D2221">
        <v>-50.05</v>
      </c>
      <c r="F2221">
        <v>1048.376</v>
      </c>
      <c r="G2221">
        <v>-46.43</v>
      </c>
    </row>
    <row r="2222" spans="1:7" x14ac:dyDescent="0.25">
      <c r="A2222">
        <v>1048.8800000000001</v>
      </c>
      <c r="B2222">
        <v>-63.19</v>
      </c>
      <c r="C2222">
        <v>-67.349999999999994</v>
      </c>
      <c r="D2222">
        <v>-49.99</v>
      </c>
      <c r="F2222">
        <v>1048.3800000000001</v>
      </c>
      <c r="G2222">
        <v>-46.38</v>
      </c>
    </row>
    <row r="2223" spans="1:7" x14ac:dyDescent="0.25">
      <c r="A2223">
        <v>1048.884</v>
      </c>
      <c r="B2223">
        <v>-210</v>
      </c>
      <c r="C2223">
        <v>-61.82</v>
      </c>
      <c r="D2223">
        <v>-49.92</v>
      </c>
      <c r="F2223">
        <v>1048.384</v>
      </c>
      <c r="G2223">
        <v>-46.42</v>
      </c>
    </row>
    <row r="2224" spans="1:7" x14ac:dyDescent="0.25">
      <c r="A2224">
        <v>1048.8879999999999</v>
      </c>
      <c r="B2224">
        <v>-65.44</v>
      </c>
      <c r="C2224">
        <v>-74.16</v>
      </c>
      <c r="D2224">
        <v>-50.02</v>
      </c>
      <c r="F2224">
        <v>1048.3879999999999</v>
      </c>
      <c r="G2224">
        <v>-46.29</v>
      </c>
    </row>
    <row r="2225" spans="1:7" x14ac:dyDescent="0.25">
      <c r="A2225">
        <v>1048.8920000000001</v>
      </c>
      <c r="B2225">
        <v>-64.06</v>
      </c>
      <c r="C2225">
        <v>-61.72</v>
      </c>
      <c r="D2225">
        <v>-49.81</v>
      </c>
      <c r="F2225">
        <v>1048.3920000000001</v>
      </c>
      <c r="G2225">
        <v>-46.24</v>
      </c>
    </row>
    <row r="2226" spans="1:7" x14ac:dyDescent="0.25">
      <c r="A2226">
        <v>1048.896</v>
      </c>
      <c r="B2226">
        <v>-69.19</v>
      </c>
      <c r="C2226">
        <v>-70.81</v>
      </c>
      <c r="D2226">
        <v>-49.94</v>
      </c>
      <c r="F2226">
        <v>1048.396</v>
      </c>
      <c r="G2226">
        <v>-46.23</v>
      </c>
    </row>
    <row r="2227" spans="1:7" x14ac:dyDescent="0.25">
      <c r="A2227">
        <v>1048.9000000000001</v>
      </c>
      <c r="B2227">
        <v>-64.510000000000005</v>
      </c>
      <c r="C2227">
        <v>-64.23</v>
      </c>
      <c r="D2227">
        <v>-49.86</v>
      </c>
      <c r="F2227">
        <v>1048.4000000000001</v>
      </c>
      <c r="G2227">
        <v>-46.13</v>
      </c>
    </row>
    <row r="2228" spans="1:7" x14ac:dyDescent="0.25">
      <c r="A2228">
        <v>1048.904</v>
      </c>
      <c r="B2228">
        <v>-62.86</v>
      </c>
      <c r="C2228">
        <v>-71.17</v>
      </c>
      <c r="D2228">
        <v>-49.95</v>
      </c>
      <c r="F2228">
        <v>1048.404</v>
      </c>
      <c r="G2228">
        <v>-46.17</v>
      </c>
    </row>
    <row r="2229" spans="1:7" x14ac:dyDescent="0.25">
      <c r="A2229">
        <v>1048.9079999999999</v>
      </c>
      <c r="B2229">
        <v>-70.16</v>
      </c>
      <c r="C2229">
        <v>-69.349999999999994</v>
      </c>
      <c r="D2229">
        <v>-49.87</v>
      </c>
      <c r="F2229">
        <v>1048.4079999999999</v>
      </c>
      <c r="G2229">
        <v>-46.23</v>
      </c>
    </row>
    <row r="2230" spans="1:7" x14ac:dyDescent="0.25">
      <c r="A2230">
        <v>1048.912</v>
      </c>
      <c r="B2230">
        <v>-62.56</v>
      </c>
      <c r="C2230">
        <v>-63.36</v>
      </c>
      <c r="D2230">
        <v>-49.79</v>
      </c>
      <c r="F2230">
        <v>1048.412</v>
      </c>
      <c r="G2230">
        <v>-46.35</v>
      </c>
    </row>
    <row r="2231" spans="1:7" x14ac:dyDescent="0.25">
      <c r="A2231">
        <v>1048.9159999999999</v>
      </c>
      <c r="B2231">
        <v>-70.2</v>
      </c>
      <c r="C2231">
        <v>-210</v>
      </c>
      <c r="D2231">
        <v>-49.83</v>
      </c>
      <c r="F2231">
        <v>1048.4159999999999</v>
      </c>
      <c r="G2231">
        <v>-46.35</v>
      </c>
    </row>
    <row r="2232" spans="1:7" x14ac:dyDescent="0.25">
      <c r="A2232">
        <v>1048.92</v>
      </c>
      <c r="B2232">
        <v>-65.25</v>
      </c>
      <c r="C2232">
        <v>-64.02</v>
      </c>
      <c r="D2232">
        <v>-49.7</v>
      </c>
      <c r="F2232">
        <v>1048.42</v>
      </c>
      <c r="G2232">
        <v>-46.46</v>
      </c>
    </row>
    <row r="2233" spans="1:7" x14ac:dyDescent="0.25">
      <c r="A2233">
        <v>1048.924</v>
      </c>
      <c r="B2233">
        <v>-65.95</v>
      </c>
      <c r="C2233">
        <v>-65.09</v>
      </c>
      <c r="D2233">
        <v>-49.91</v>
      </c>
      <c r="F2233">
        <v>1048.424</v>
      </c>
      <c r="G2233">
        <v>-46.4</v>
      </c>
    </row>
    <row r="2234" spans="1:7" x14ac:dyDescent="0.25">
      <c r="A2234">
        <v>1048.9280000000001</v>
      </c>
      <c r="B2234">
        <v>-67.540000000000006</v>
      </c>
      <c r="C2234">
        <v>-64.69</v>
      </c>
      <c r="D2234">
        <v>-49.97</v>
      </c>
      <c r="F2234">
        <v>1048.4280000000001</v>
      </c>
      <c r="G2234">
        <v>-46.42</v>
      </c>
    </row>
    <row r="2235" spans="1:7" x14ac:dyDescent="0.25">
      <c r="A2235">
        <v>1048.932</v>
      </c>
      <c r="B2235">
        <v>-69.06</v>
      </c>
      <c r="C2235">
        <v>-70.56</v>
      </c>
      <c r="D2235">
        <v>-49.96</v>
      </c>
      <c r="F2235">
        <v>1048.432</v>
      </c>
      <c r="G2235">
        <v>-46.47</v>
      </c>
    </row>
    <row r="2236" spans="1:7" x14ac:dyDescent="0.25">
      <c r="A2236">
        <v>1048.9359999999999</v>
      </c>
      <c r="B2236">
        <v>-66.13</v>
      </c>
      <c r="C2236">
        <v>-65.73</v>
      </c>
      <c r="D2236">
        <v>-49.95</v>
      </c>
      <c r="F2236">
        <v>1048.4359999999999</v>
      </c>
      <c r="G2236">
        <v>-46.44</v>
      </c>
    </row>
    <row r="2237" spans="1:7" x14ac:dyDescent="0.25">
      <c r="A2237">
        <v>1048.94</v>
      </c>
      <c r="B2237">
        <v>-63.96</v>
      </c>
      <c r="C2237">
        <v>-210</v>
      </c>
      <c r="D2237">
        <v>-50.06</v>
      </c>
      <c r="F2237">
        <v>1048.44</v>
      </c>
      <c r="G2237">
        <v>-46.55</v>
      </c>
    </row>
    <row r="2238" spans="1:7" x14ac:dyDescent="0.25">
      <c r="A2238">
        <v>1048.944</v>
      </c>
      <c r="B2238">
        <v>-68.17</v>
      </c>
      <c r="C2238">
        <v>-68.89</v>
      </c>
      <c r="D2238">
        <v>-50.15</v>
      </c>
      <c r="F2238">
        <v>1048.444</v>
      </c>
      <c r="G2238">
        <v>-46.57</v>
      </c>
    </row>
    <row r="2239" spans="1:7" x14ac:dyDescent="0.25">
      <c r="A2239">
        <v>1048.9480000000001</v>
      </c>
      <c r="B2239">
        <v>-64.64</v>
      </c>
      <c r="C2239">
        <v>-63.14</v>
      </c>
      <c r="D2239">
        <v>-50.15</v>
      </c>
      <c r="F2239">
        <v>1048.4480000000001</v>
      </c>
      <c r="G2239">
        <v>-46.82</v>
      </c>
    </row>
    <row r="2240" spans="1:7" x14ac:dyDescent="0.25">
      <c r="A2240">
        <v>1048.952</v>
      </c>
      <c r="B2240">
        <v>-210</v>
      </c>
      <c r="C2240">
        <v>-67.94</v>
      </c>
      <c r="D2240">
        <v>-50.46</v>
      </c>
      <c r="F2240">
        <v>1048.452</v>
      </c>
      <c r="G2240">
        <v>-46.76</v>
      </c>
    </row>
    <row r="2241" spans="1:7" x14ac:dyDescent="0.25">
      <c r="A2241">
        <v>1048.9559999999999</v>
      </c>
      <c r="B2241">
        <v>-61.88</v>
      </c>
      <c r="C2241">
        <v>-63.67</v>
      </c>
      <c r="D2241">
        <v>-50.3</v>
      </c>
      <c r="F2241">
        <v>1048.4559999999999</v>
      </c>
      <c r="G2241">
        <v>-46.84</v>
      </c>
    </row>
    <row r="2242" spans="1:7" x14ac:dyDescent="0.25">
      <c r="A2242">
        <v>1048.96</v>
      </c>
      <c r="B2242">
        <v>-69.02</v>
      </c>
      <c r="C2242">
        <v>-66.89</v>
      </c>
      <c r="D2242">
        <v>-50.89</v>
      </c>
      <c r="F2242">
        <v>1048.46</v>
      </c>
      <c r="G2242">
        <v>-47</v>
      </c>
    </row>
    <row r="2243" spans="1:7" x14ac:dyDescent="0.25">
      <c r="A2243">
        <v>1048.9639999999999</v>
      </c>
      <c r="B2243">
        <v>-62.12</v>
      </c>
      <c r="C2243">
        <v>-62.96</v>
      </c>
      <c r="D2243">
        <v>-50.76</v>
      </c>
      <c r="F2243">
        <v>1048.4639999999999</v>
      </c>
      <c r="G2243">
        <v>-47.03</v>
      </c>
    </row>
    <row r="2244" spans="1:7" x14ac:dyDescent="0.25">
      <c r="A2244">
        <v>1048.9680000000001</v>
      </c>
      <c r="B2244">
        <v>-66.599999999999994</v>
      </c>
      <c r="C2244">
        <v>-210</v>
      </c>
      <c r="D2244">
        <v>-51.18</v>
      </c>
      <c r="F2244">
        <v>1048.4680000000001</v>
      </c>
      <c r="G2244">
        <v>-47.31</v>
      </c>
    </row>
    <row r="2245" spans="1:7" x14ac:dyDescent="0.25">
      <c r="A2245">
        <v>1048.972</v>
      </c>
      <c r="B2245">
        <v>-69.209999999999994</v>
      </c>
      <c r="C2245">
        <v>-66.09</v>
      </c>
      <c r="D2245">
        <v>-51.28</v>
      </c>
      <c r="F2245">
        <v>1048.472</v>
      </c>
      <c r="G2245">
        <v>-47.42</v>
      </c>
    </row>
    <row r="2246" spans="1:7" x14ac:dyDescent="0.25">
      <c r="A2246">
        <v>1048.9760000000001</v>
      </c>
      <c r="B2246">
        <v>-62.7</v>
      </c>
      <c r="C2246">
        <v>-66.31</v>
      </c>
      <c r="D2246">
        <v>-51.54</v>
      </c>
      <c r="F2246">
        <v>1048.4760000000001</v>
      </c>
      <c r="G2246">
        <v>-47.63</v>
      </c>
    </row>
    <row r="2247" spans="1:7" x14ac:dyDescent="0.25">
      <c r="A2247">
        <v>1048.98</v>
      </c>
      <c r="B2247">
        <v>-65.02</v>
      </c>
      <c r="C2247">
        <v>-70.95</v>
      </c>
      <c r="D2247">
        <v>-51.65</v>
      </c>
      <c r="F2247">
        <v>1048.48</v>
      </c>
      <c r="G2247">
        <v>-47.83</v>
      </c>
    </row>
    <row r="2248" spans="1:7" x14ac:dyDescent="0.25">
      <c r="A2248">
        <v>1048.9839999999999</v>
      </c>
      <c r="B2248">
        <v>-210</v>
      </c>
      <c r="C2248">
        <v>-61.75</v>
      </c>
      <c r="D2248">
        <v>-52</v>
      </c>
      <c r="F2248">
        <v>1048.4839999999999</v>
      </c>
      <c r="G2248">
        <v>-48.2</v>
      </c>
    </row>
    <row r="2249" spans="1:7" x14ac:dyDescent="0.25">
      <c r="A2249">
        <v>1048.9880000000001</v>
      </c>
      <c r="B2249">
        <v>-67.2</v>
      </c>
      <c r="C2249">
        <v>-67.319999999999993</v>
      </c>
      <c r="D2249">
        <v>-52.08</v>
      </c>
      <c r="F2249">
        <v>1048.4880000000001</v>
      </c>
      <c r="G2249">
        <v>-48.33</v>
      </c>
    </row>
    <row r="2250" spans="1:7" x14ac:dyDescent="0.25">
      <c r="A2250">
        <v>1048.992</v>
      </c>
      <c r="B2250">
        <v>-64.39</v>
      </c>
      <c r="C2250">
        <v>-63.96</v>
      </c>
      <c r="D2250">
        <v>-52.09</v>
      </c>
      <c r="F2250">
        <v>1048.492</v>
      </c>
      <c r="G2250">
        <v>-48.67</v>
      </c>
    </row>
    <row r="2251" spans="1:7" x14ac:dyDescent="0.25">
      <c r="A2251">
        <v>1048.9960000000001</v>
      </c>
      <c r="B2251">
        <v>-65.12</v>
      </c>
      <c r="C2251">
        <v>-71.47</v>
      </c>
      <c r="D2251">
        <v>-52.43</v>
      </c>
      <c r="F2251">
        <v>1048.4960000000001</v>
      </c>
      <c r="G2251">
        <v>-48.78</v>
      </c>
    </row>
    <row r="2252" spans="1:7" x14ac:dyDescent="0.25">
      <c r="A2252">
        <v>1049</v>
      </c>
      <c r="B2252">
        <v>-65.23</v>
      </c>
      <c r="C2252">
        <v>-65.180000000000007</v>
      </c>
      <c r="D2252">
        <v>-52.62</v>
      </c>
      <c r="F2252">
        <v>1048.5</v>
      </c>
      <c r="G2252">
        <v>-48.83</v>
      </c>
    </row>
    <row r="2253" spans="1:7" x14ac:dyDescent="0.25">
      <c r="A2253">
        <v>1049.0039999999999</v>
      </c>
      <c r="B2253">
        <v>-64.510000000000005</v>
      </c>
      <c r="C2253">
        <v>-65.680000000000007</v>
      </c>
      <c r="D2253">
        <v>-52.91</v>
      </c>
      <c r="F2253">
        <v>1048.5039999999999</v>
      </c>
      <c r="G2253">
        <v>-49.07</v>
      </c>
    </row>
    <row r="2254" spans="1:7" x14ac:dyDescent="0.25">
      <c r="A2254">
        <v>1049.008</v>
      </c>
      <c r="B2254">
        <v>-64.8</v>
      </c>
      <c r="C2254">
        <v>-66.680000000000007</v>
      </c>
      <c r="D2254">
        <v>-52.98</v>
      </c>
      <c r="F2254">
        <v>1048.508</v>
      </c>
      <c r="G2254">
        <v>-49.04</v>
      </c>
    </row>
    <row r="2255" spans="1:7" x14ac:dyDescent="0.25">
      <c r="A2255">
        <v>1049.0119999999999</v>
      </c>
      <c r="B2255">
        <v>-69.34</v>
      </c>
      <c r="C2255">
        <v>-63.49</v>
      </c>
      <c r="D2255">
        <v>-53.43</v>
      </c>
      <c r="F2255">
        <v>1048.5119999999999</v>
      </c>
      <c r="G2255">
        <v>-49.46</v>
      </c>
    </row>
    <row r="2256" spans="1:7" x14ac:dyDescent="0.25">
      <c r="A2256">
        <v>1049.0160000000001</v>
      </c>
      <c r="B2256">
        <v>-65.94</v>
      </c>
      <c r="C2256">
        <v>-68.33</v>
      </c>
      <c r="D2256">
        <v>-53.22</v>
      </c>
      <c r="F2256">
        <v>1048.5160000000001</v>
      </c>
      <c r="G2256">
        <v>-49.57</v>
      </c>
    </row>
    <row r="2257" spans="1:7" x14ac:dyDescent="0.25">
      <c r="A2257">
        <v>1049.02</v>
      </c>
      <c r="B2257">
        <v>-63.32</v>
      </c>
      <c r="C2257">
        <v>-63.7</v>
      </c>
      <c r="D2257">
        <v>-53.54</v>
      </c>
      <c r="F2257">
        <v>1048.52</v>
      </c>
      <c r="G2257">
        <v>-49.91</v>
      </c>
    </row>
    <row r="2258" spans="1:7" x14ac:dyDescent="0.25">
      <c r="A2258">
        <v>1049.0239999999999</v>
      </c>
      <c r="B2258">
        <v>-72.14</v>
      </c>
      <c r="C2258">
        <v>-74.84</v>
      </c>
      <c r="D2258">
        <v>-53.74</v>
      </c>
      <c r="F2258">
        <v>1048.5239999999999</v>
      </c>
      <c r="G2258">
        <v>-50.02</v>
      </c>
    </row>
    <row r="2259" spans="1:7" x14ac:dyDescent="0.25">
      <c r="A2259">
        <v>1049.028</v>
      </c>
      <c r="B2259">
        <v>-63.07</v>
      </c>
      <c r="C2259">
        <v>-69.41</v>
      </c>
      <c r="D2259">
        <v>-53.89</v>
      </c>
      <c r="F2259">
        <v>1048.528</v>
      </c>
      <c r="G2259">
        <v>-50.26</v>
      </c>
    </row>
    <row r="2260" spans="1:7" x14ac:dyDescent="0.25">
      <c r="A2260">
        <v>1049.0319999999999</v>
      </c>
      <c r="B2260">
        <v>-210</v>
      </c>
      <c r="C2260">
        <v>-72.47</v>
      </c>
      <c r="D2260">
        <v>-54.43</v>
      </c>
      <c r="F2260">
        <v>1048.5319999999999</v>
      </c>
      <c r="G2260">
        <v>-50.55</v>
      </c>
    </row>
    <row r="2261" spans="1:7" x14ac:dyDescent="0.25">
      <c r="A2261">
        <v>1049.0360000000001</v>
      </c>
      <c r="B2261">
        <v>-63.57</v>
      </c>
      <c r="C2261">
        <v>-64.819999999999993</v>
      </c>
      <c r="D2261">
        <v>-54.16</v>
      </c>
      <c r="F2261">
        <v>1048.5360000000001</v>
      </c>
      <c r="G2261">
        <v>-50.54</v>
      </c>
    </row>
    <row r="2262" spans="1:7" x14ac:dyDescent="0.25">
      <c r="A2262">
        <v>1049.04</v>
      </c>
      <c r="B2262">
        <v>-67.66</v>
      </c>
      <c r="C2262">
        <v>-73.34</v>
      </c>
      <c r="D2262">
        <v>-54.64</v>
      </c>
      <c r="F2262">
        <v>1048.54</v>
      </c>
      <c r="G2262">
        <v>-50.82</v>
      </c>
    </row>
    <row r="2263" spans="1:7" x14ac:dyDescent="0.25">
      <c r="A2263">
        <v>1049.0440000000001</v>
      </c>
      <c r="B2263">
        <v>-65.47</v>
      </c>
      <c r="C2263">
        <v>-210</v>
      </c>
      <c r="D2263">
        <v>-54.87</v>
      </c>
      <c r="F2263">
        <v>1048.5440000000001</v>
      </c>
      <c r="G2263">
        <v>-51.11</v>
      </c>
    </row>
    <row r="2264" spans="1:7" x14ac:dyDescent="0.25">
      <c r="A2264">
        <v>1049.048</v>
      </c>
      <c r="B2264">
        <v>-73.92</v>
      </c>
      <c r="C2264">
        <v>-61.8</v>
      </c>
      <c r="D2264">
        <v>-55.17</v>
      </c>
      <c r="F2264">
        <v>1048.548</v>
      </c>
      <c r="G2264">
        <v>-51.49</v>
      </c>
    </row>
    <row r="2265" spans="1:7" x14ac:dyDescent="0.25">
      <c r="A2265">
        <v>1049.0519999999999</v>
      </c>
      <c r="B2265">
        <v>-64.650000000000006</v>
      </c>
      <c r="C2265">
        <v>-65.489999999999995</v>
      </c>
      <c r="D2265">
        <v>-55.31</v>
      </c>
      <c r="F2265">
        <v>1048.5519999999999</v>
      </c>
      <c r="G2265">
        <v>-51.58</v>
      </c>
    </row>
    <row r="2266" spans="1:7" x14ac:dyDescent="0.25">
      <c r="A2266">
        <v>1049.056</v>
      </c>
      <c r="B2266">
        <v>-210</v>
      </c>
      <c r="C2266">
        <v>-66.650000000000006</v>
      </c>
      <c r="D2266">
        <v>-55.63</v>
      </c>
      <c r="F2266">
        <v>1048.556</v>
      </c>
      <c r="G2266">
        <v>-52.17</v>
      </c>
    </row>
    <row r="2267" spans="1:7" x14ac:dyDescent="0.25">
      <c r="A2267">
        <v>1049.06</v>
      </c>
      <c r="B2267">
        <v>-64.06</v>
      </c>
      <c r="C2267">
        <v>-66.31</v>
      </c>
      <c r="D2267">
        <v>-55.26</v>
      </c>
      <c r="F2267">
        <v>1048.56</v>
      </c>
      <c r="G2267">
        <v>-51.95</v>
      </c>
    </row>
    <row r="2268" spans="1:7" x14ac:dyDescent="0.25">
      <c r="A2268">
        <v>1049.0640000000001</v>
      </c>
      <c r="B2268">
        <v>-66.38</v>
      </c>
      <c r="C2268">
        <v>-69.540000000000006</v>
      </c>
      <c r="D2268">
        <v>-55.34</v>
      </c>
      <c r="F2268">
        <v>1048.5640000000001</v>
      </c>
      <c r="G2268">
        <v>-52.01</v>
      </c>
    </row>
    <row r="2269" spans="1:7" x14ac:dyDescent="0.25">
      <c r="A2269">
        <v>1049.068</v>
      </c>
      <c r="B2269">
        <v>-65.400000000000006</v>
      </c>
      <c r="C2269">
        <v>-65.709999999999994</v>
      </c>
      <c r="D2269">
        <v>-55.81</v>
      </c>
      <c r="F2269">
        <v>1048.568</v>
      </c>
      <c r="G2269">
        <v>-52.4</v>
      </c>
    </row>
    <row r="2270" spans="1:7" x14ac:dyDescent="0.25">
      <c r="A2270">
        <v>1049.0719999999999</v>
      </c>
      <c r="B2270">
        <v>-65.010000000000005</v>
      </c>
      <c r="C2270">
        <v>-64.88</v>
      </c>
      <c r="D2270">
        <v>-55.21</v>
      </c>
      <c r="F2270">
        <v>1048.5719999999999</v>
      </c>
      <c r="G2270">
        <v>-52.3</v>
      </c>
    </row>
    <row r="2271" spans="1:7" x14ac:dyDescent="0.25">
      <c r="A2271">
        <v>1049.076</v>
      </c>
      <c r="B2271">
        <v>-210</v>
      </c>
      <c r="C2271">
        <v>-65.680000000000007</v>
      </c>
      <c r="D2271">
        <v>-56.51</v>
      </c>
      <c r="F2271">
        <v>1048.576</v>
      </c>
      <c r="G2271">
        <v>-52.71</v>
      </c>
    </row>
    <row r="2272" spans="1:7" x14ac:dyDescent="0.25">
      <c r="A2272">
        <v>1049.08</v>
      </c>
      <c r="B2272">
        <v>-63.98</v>
      </c>
      <c r="C2272">
        <v>-66.37</v>
      </c>
      <c r="D2272">
        <v>-56.13</v>
      </c>
      <c r="F2272">
        <v>1048.58</v>
      </c>
      <c r="G2272">
        <v>-52.77</v>
      </c>
    </row>
    <row r="2273" spans="1:7" x14ac:dyDescent="0.25">
      <c r="A2273">
        <v>1049.0840000000001</v>
      </c>
      <c r="B2273">
        <v>-210</v>
      </c>
      <c r="C2273">
        <v>-68.05</v>
      </c>
      <c r="D2273">
        <v>-57.19</v>
      </c>
      <c r="F2273">
        <v>1048.5840000000001</v>
      </c>
      <c r="G2273">
        <v>-53.13</v>
      </c>
    </row>
    <row r="2274" spans="1:7" x14ac:dyDescent="0.25">
      <c r="A2274">
        <v>1049.088</v>
      </c>
      <c r="B2274">
        <v>-67.25</v>
      </c>
      <c r="C2274">
        <v>-68.52</v>
      </c>
      <c r="D2274">
        <v>-56.4</v>
      </c>
      <c r="F2274">
        <v>1048.588</v>
      </c>
      <c r="G2274">
        <v>-53.19</v>
      </c>
    </row>
    <row r="2275" spans="1:7" x14ac:dyDescent="0.25">
      <c r="A2275">
        <v>1049.0920000000001</v>
      </c>
      <c r="B2275">
        <v>-64.150000000000006</v>
      </c>
      <c r="C2275">
        <v>-63.45</v>
      </c>
      <c r="D2275">
        <v>-57.74</v>
      </c>
      <c r="F2275">
        <v>1048.5920000000001</v>
      </c>
      <c r="G2275">
        <v>-53.27</v>
      </c>
    </row>
    <row r="2276" spans="1:7" x14ac:dyDescent="0.25">
      <c r="A2276">
        <v>1049.096</v>
      </c>
      <c r="B2276">
        <v>-65.64</v>
      </c>
      <c r="C2276">
        <v>-70.52</v>
      </c>
      <c r="D2276">
        <v>-57.29</v>
      </c>
      <c r="F2276">
        <v>1048.596</v>
      </c>
      <c r="G2276">
        <v>-53.67</v>
      </c>
    </row>
    <row r="2277" spans="1:7" x14ac:dyDescent="0.25">
      <c r="A2277">
        <v>1049.0999999999999</v>
      </c>
      <c r="B2277">
        <v>-68.88</v>
      </c>
      <c r="C2277">
        <v>-66.05</v>
      </c>
      <c r="D2277">
        <v>-58.48</v>
      </c>
      <c r="F2277">
        <v>1048.5999999999999</v>
      </c>
      <c r="G2277">
        <v>-53.52</v>
      </c>
    </row>
    <row r="2278" spans="1:7" x14ac:dyDescent="0.25">
      <c r="A2278">
        <v>1049.104</v>
      </c>
      <c r="B2278">
        <v>-64.430000000000007</v>
      </c>
      <c r="C2278">
        <v>-63.47</v>
      </c>
      <c r="D2278">
        <v>-57.85</v>
      </c>
      <c r="F2278">
        <v>1048.604</v>
      </c>
      <c r="G2278">
        <v>-54.06</v>
      </c>
    </row>
    <row r="2279" spans="1:7" x14ac:dyDescent="0.25">
      <c r="A2279">
        <v>1049.1079999999999</v>
      </c>
      <c r="B2279">
        <v>-69.78</v>
      </c>
      <c r="C2279">
        <v>-210</v>
      </c>
      <c r="D2279">
        <v>-58</v>
      </c>
      <c r="F2279">
        <v>1048.6079999999999</v>
      </c>
      <c r="G2279">
        <v>-54.28</v>
      </c>
    </row>
    <row r="2280" spans="1:7" x14ac:dyDescent="0.25">
      <c r="A2280">
        <v>1049.1120000000001</v>
      </c>
      <c r="B2280">
        <v>-62.15</v>
      </c>
      <c r="C2280">
        <v>-61.88</v>
      </c>
      <c r="D2280">
        <v>-58.19</v>
      </c>
      <c r="F2280">
        <v>1048.6120000000001</v>
      </c>
      <c r="G2280">
        <v>-54.35</v>
      </c>
    </row>
    <row r="2281" spans="1:7" x14ac:dyDescent="0.25">
      <c r="A2281">
        <v>1049.116</v>
      </c>
      <c r="B2281">
        <v>-75.900000000000006</v>
      </c>
      <c r="C2281">
        <v>-68.180000000000007</v>
      </c>
      <c r="D2281">
        <v>-58.16</v>
      </c>
      <c r="F2281">
        <v>1048.616</v>
      </c>
      <c r="G2281">
        <v>-54.66</v>
      </c>
    </row>
    <row r="2282" spans="1:7" x14ac:dyDescent="0.25">
      <c r="A2282">
        <v>1049.1199999999999</v>
      </c>
      <c r="B2282">
        <v>-65.209999999999994</v>
      </c>
      <c r="C2282">
        <v>-61.51</v>
      </c>
      <c r="D2282">
        <v>-58.32</v>
      </c>
      <c r="F2282">
        <v>1048.6199999999999</v>
      </c>
      <c r="G2282">
        <v>-55.33</v>
      </c>
    </row>
    <row r="2283" spans="1:7" x14ac:dyDescent="0.25">
      <c r="A2283">
        <v>1049.124</v>
      </c>
      <c r="B2283">
        <v>-65.180000000000007</v>
      </c>
      <c r="C2283">
        <v>-68.44</v>
      </c>
      <c r="D2283">
        <v>-57.94</v>
      </c>
      <c r="F2283">
        <v>1048.624</v>
      </c>
      <c r="G2283">
        <v>-54.85</v>
      </c>
    </row>
    <row r="2284" spans="1:7" x14ac:dyDescent="0.25">
      <c r="A2284">
        <v>1049.1279999999999</v>
      </c>
      <c r="B2284">
        <v>-66.150000000000006</v>
      </c>
      <c r="C2284">
        <v>-65.28</v>
      </c>
      <c r="D2284">
        <v>-59.41</v>
      </c>
      <c r="F2284">
        <v>1048.6279999999999</v>
      </c>
      <c r="G2284">
        <v>-55.24</v>
      </c>
    </row>
    <row r="2285" spans="1:7" x14ac:dyDescent="0.25">
      <c r="A2285">
        <v>1049.1320000000001</v>
      </c>
      <c r="B2285">
        <v>-66.459999999999994</v>
      </c>
      <c r="C2285">
        <v>-67.2</v>
      </c>
      <c r="D2285">
        <v>-58.39</v>
      </c>
      <c r="F2285">
        <v>1048.6320000000001</v>
      </c>
      <c r="G2285">
        <v>-55.44</v>
      </c>
    </row>
    <row r="2286" spans="1:7" x14ac:dyDescent="0.25">
      <c r="A2286">
        <v>1049.136</v>
      </c>
      <c r="B2286">
        <v>-67.94</v>
      </c>
      <c r="C2286">
        <v>-64.53</v>
      </c>
      <c r="D2286">
        <v>-58.68</v>
      </c>
      <c r="F2286">
        <v>1048.636</v>
      </c>
      <c r="G2286">
        <v>-55.18</v>
      </c>
    </row>
    <row r="2287" spans="1:7" x14ac:dyDescent="0.25">
      <c r="A2287">
        <v>1049.1400000000001</v>
      </c>
      <c r="B2287">
        <v>-63.8</v>
      </c>
      <c r="C2287">
        <v>-71.38</v>
      </c>
      <c r="D2287">
        <v>-58.34</v>
      </c>
      <c r="F2287">
        <v>1048.6400000000001</v>
      </c>
      <c r="G2287">
        <v>-55.85</v>
      </c>
    </row>
    <row r="2288" spans="1:7" x14ac:dyDescent="0.25">
      <c r="A2288">
        <v>1049.144</v>
      </c>
      <c r="B2288">
        <v>-70.03</v>
      </c>
      <c r="C2288">
        <v>-65.099999999999994</v>
      </c>
      <c r="D2288">
        <v>-58.2</v>
      </c>
      <c r="F2288">
        <v>1048.644</v>
      </c>
      <c r="G2288">
        <v>-55.76</v>
      </c>
    </row>
    <row r="2289" spans="1:7" x14ac:dyDescent="0.25">
      <c r="A2289">
        <v>1049.1479999999999</v>
      </c>
      <c r="B2289">
        <v>-63.83</v>
      </c>
      <c r="C2289">
        <v>-63.43</v>
      </c>
      <c r="D2289">
        <v>-59.14</v>
      </c>
      <c r="F2289">
        <v>1048.6479999999999</v>
      </c>
      <c r="G2289">
        <v>-56.15</v>
      </c>
    </row>
    <row r="2290" spans="1:7" x14ac:dyDescent="0.25">
      <c r="A2290">
        <v>1049.152</v>
      </c>
      <c r="B2290">
        <v>-77.069999999999993</v>
      </c>
      <c r="C2290">
        <v>-66.83</v>
      </c>
      <c r="D2290">
        <v>-59.11</v>
      </c>
      <c r="F2290">
        <v>1048.652</v>
      </c>
      <c r="G2290">
        <v>-56.47</v>
      </c>
    </row>
    <row r="2291" spans="1:7" x14ac:dyDescent="0.25">
      <c r="A2291">
        <v>1049.1559999999999</v>
      </c>
      <c r="B2291">
        <v>-63.99</v>
      </c>
      <c r="C2291">
        <v>-62.77</v>
      </c>
      <c r="D2291">
        <v>-58.6</v>
      </c>
      <c r="F2291">
        <v>1048.6559999999999</v>
      </c>
      <c r="G2291">
        <v>-55.63</v>
      </c>
    </row>
    <row r="2292" spans="1:7" x14ac:dyDescent="0.25">
      <c r="A2292">
        <v>1049.1600000000001</v>
      </c>
      <c r="B2292">
        <v>-69.819999999999993</v>
      </c>
      <c r="C2292">
        <v>-210</v>
      </c>
      <c r="D2292">
        <v>-58.61</v>
      </c>
      <c r="F2292">
        <v>1048.6600000000001</v>
      </c>
      <c r="G2292">
        <v>-56.62</v>
      </c>
    </row>
    <row r="2293" spans="1:7" x14ac:dyDescent="0.25">
      <c r="A2293">
        <v>1049.164</v>
      </c>
      <c r="B2293">
        <v>-66.06</v>
      </c>
      <c r="C2293">
        <v>-64.66</v>
      </c>
      <c r="D2293">
        <v>-60.21</v>
      </c>
      <c r="F2293">
        <v>1048.664</v>
      </c>
      <c r="G2293">
        <v>-56.26</v>
      </c>
    </row>
    <row r="2294" spans="1:7" x14ac:dyDescent="0.25">
      <c r="A2294">
        <v>1049.1679999999999</v>
      </c>
      <c r="B2294">
        <v>-66.05</v>
      </c>
      <c r="C2294">
        <v>-66.66</v>
      </c>
      <c r="D2294">
        <v>-58.74</v>
      </c>
      <c r="F2294">
        <v>1048.6679999999999</v>
      </c>
      <c r="G2294">
        <v>-57.32</v>
      </c>
    </row>
    <row r="2295" spans="1:7" x14ac:dyDescent="0.25">
      <c r="A2295">
        <v>1049.172</v>
      </c>
      <c r="B2295">
        <v>-66.66</v>
      </c>
      <c r="C2295">
        <v>-65.540000000000006</v>
      </c>
      <c r="D2295">
        <v>-59.65</v>
      </c>
      <c r="F2295">
        <v>1048.672</v>
      </c>
      <c r="G2295">
        <v>-56.18</v>
      </c>
    </row>
    <row r="2296" spans="1:7" x14ac:dyDescent="0.25">
      <c r="A2296">
        <v>1049.1759999999999</v>
      </c>
      <c r="B2296">
        <v>-64.349999999999994</v>
      </c>
      <c r="C2296">
        <v>-62.1</v>
      </c>
      <c r="D2296">
        <v>-57.89</v>
      </c>
      <c r="F2296">
        <v>1048.6759999999999</v>
      </c>
      <c r="G2296">
        <v>-57.47</v>
      </c>
    </row>
    <row r="2297" spans="1:7" x14ac:dyDescent="0.25">
      <c r="A2297">
        <v>1049.18</v>
      </c>
      <c r="B2297">
        <v>-67.06</v>
      </c>
      <c r="C2297">
        <v>-210</v>
      </c>
      <c r="D2297">
        <v>-59.31</v>
      </c>
      <c r="F2297">
        <v>1048.68</v>
      </c>
      <c r="G2297">
        <v>-57.71</v>
      </c>
    </row>
    <row r="2298" spans="1:7" x14ac:dyDescent="0.25">
      <c r="A2298">
        <v>1049.184</v>
      </c>
      <c r="B2298">
        <v>-63.75</v>
      </c>
      <c r="C2298">
        <v>-62.36</v>
      </c>
      <c r="D2298">
        <v>-58.54</v>
      </c>
      <c r="F2298">
        <v>1048.684</v>
      </c>
      <c r="G2298">
        <v>-58.21</v>
      </c>
    </row>
    <row r="2299" spans="1:7" x14ac:dyDescent="0.25">
      <c r="A2299">
        <v>1049.1880000000001</v>
      </c>
      <c r="B2299">
        <v>-210</v>
      </c>
      <c r="C2299">
        <v>-64.47</v>
      </c>
      <c r="D2299">
        <v>-59.21</v>
      </c>
      <c r="F2299">
        <v>1048.6880000000001</v>
      </c>
      <c r="G2299">
        <v>-57.75</v>
      </c>
    </row>
    <row r="2300" spans="1:7" x14ac:dyDescent="0.25">
      <c r="A2300">
        <v>1049.192</v>
      </c>
      <c r="B2300">
        <v>-65.37</v>
      </c>
      <c r="C2300">
        <v>-68.25</v>
      </c>
      <c r="D2300">
        <v>-59.71</v>
      </c>
      <c r="F2300">
        <v>1048.692</v>
      </c>
      <c r="G2300">
        <v>-57.64</v>
      </c>
    </row>
    <row r="2301" spans="1:7" x14ac:dyDescent="0.25">
      <c r="A2301">
        <v>1049.1959999999999</v>
      </c>
      <c r="B2301">
        <v>-71.08</v>
      </c>
      <c r="C2301">
        <v>-210</v>
      </c>
      <c r="D2301">
        <v>-58.92</v>
      </c>
      <c r="F2301">
        <v>1048.6959999999999</v>
      </c>
      <c r="G2301">
        <v>-57.88</v>
      </c>
    </row>
    <row r="2302" spans="1:7" x14ac:dyDescent="0.25">
      <c r="A2302">
        <v>1049.2</v>
      </c>
      <c r="B2302">
        <v>-68.97</v>
      </c>
      <c r="C2302">
        <v>-63.27</v>
      </c>
      <c r="D2302">
        <v>-61.52</v>
      </c>
      <c r="F2302">
        <v>1048.7</v>
      </c>
      <c r="G2302">
        <v>-56.99</v>
      </c>
    </row>
    <row r="2303" spans="1:7" x14ac:dyDescent="0.25">
      <c r="A2303">
        <v>1049.204</v>
      </c>
      <c r="B2303">
        <v>-64.7</v>
      </c>
      <c r="C2303">
        <v>-66.209999999999994</v>
      </c>
      <c r="D2303">
        <v>-59.64</v>
      </c>
      <c r="F2303">
        <v>1048.704</v>
      </c>
      <c r="G2303">
        <v>-58.66</v>
      </c>
    </row>
    <row r="2304" spans="1:7" x14ac:dyDescent="0.25">
      <c r="A2304">
        <v>1049.2080000000001</v>
      </c>
      <c r="B2304">
        <v>-64.77</v>
      </c>
      <c r="C2304">
        <v>-65.02</v>
      </c>
      <c r="D2304">
        <v>-59.96</v>
      </c>
      <c r="F2304">
        <v>1048.7080000000001</v>
      </c>
      <c r="G2304">
        <v>-58.51</v>
      </c>
    </row>
    <row r="2305" spans="1:7" x14ac:dyDescent="0.25">
      <c r="A2305">
        <v>1049.212</v>
      </c>
      <c r="B2305">
        <v>-210</v>
      </c>
      <c r="C2305">
        <v>-71.989999999999995</v>
      </c>
      <c r="D2305">
        <v>-59.03</v>
      </c>
      <c r="F2305">
        <v>1048.712</v>
      </c>
      <c r="G2305">
        <v>-58.85</v>
      </c>
    </row>
    <row r="2306" spans="1:7" x14ac:dyDescent="0.25">
      <c r="A2306">
        <v>1049.2159999999999</v>
      </c>
      <c r="B2306">
        <v>-67.31</v>
      </c>
      <c r="C2306">
        <v>-66.03</v>
      </c>
      <c r="D2306">
        <v>-59.24</v>
      </c>
      <c r="F2306">
        <v>1048.7159999999999</v>
      </c>
      <c r="G2306">
        <v>-59.06</v>
      </c>
    </row>
    <row r="2307" spans="1:7" x14ac:dyDescent="0.25">
      <c r="A2307">
        <v>1049.22</v>
      </c>
      <c r="B2307">
        <v>-65.12</v>
      </c>
      <c r="C2307">
        <v>-63.25</v>
      </c>
      <c r="D2307">
        <v>-59.54</v>
      </c>
      <c r="F2307">
        <v>1048.72</v>
      </c>
      <c r="G2307">
        <v>-59.75</v>
      </c>
    </row>
    <row r="2308" spans="1:7" x14ac:dyDescent="0.25">
      <c r="A2308">
        <v>1049.2239999999999</v>
      </c>
      <c r="B2308">
        <v>-70.88</v>
      </c>
      <c r="C2308">
        <v>-210</v>
      </c>
      <c r="D2308">
        <v>-61.3</v>
      </c>
      <c r="F2308">
        <v>1048.7239999999999</v>
      </c>
      <c r="G2308">
        <v>-58.82</v>
      </c>
    </row>
    <row r="2309" spans="1:7" x14ac:dyDescent="0.25">
      <c r="A2309">
        <v>1049.2280000000001</v>
      </c>
      <c r="B2309">
        <v>-63.22</v>
      </c>
      <c r="C2309">
        <v>-65.33</v>
      </c>
      <c r="D2309">
        <v>-60.1</v>
      </c>
      <c r="F2309">
        <v>1048.7280000000001</v>
      </c>
      <c r="G2309">
        <v>-58.9</v>
      </c>
    </row>
    <row r="2310" spans="1:7" x14ac:dyDescent="0.25">
      <c r="A2310">
        <v>1049.232</v>
      </c>
      <c r="B2310">
        <v>-210</v>
      </c>
      <c r="C2310">
        <v>-210</v>
      </c>
      <c r="D2310">
        <v>-60.52</v>
      </c>
      <c r="F2310">
        <v>1048.732</v>
      </c>
      <c r="G2310">
        <v>-60.31</v>
      </c>
    </row>
    <row r="2311" spans="1:7" x14ac:dyDescent="0.25">
      <c r="A2311">
        <v>1049.2360000000001</v>
      </c>
      <c r="B2311">
        <v>-63.36</v>
      </c>
      <c r="C2311">
        <v>-67.84</v>
      </c>
      <c r="D2311">
        <v>-61.61</v>
      </c>
      <c r="F2311">
        <v>1048.7360000000001</v>
      </c>
      <c r="G2311">
        <v>-58.53</v>
      </c>
    </row>
    <row r="2312" spans="1:7" x14ac:dyDescent="0.25">
      <c r="A2312">
        <v>1049.24</v>
      </c>
      <c r="B2312">
        <v>-210</v>
      </c>
      <c r="C2312">
        <v>-70.290000000000006</v>
      </c>
      <c r="D2312">
        <v>-60.26</v>
      </c>
      <c r="F2312">
        <v>1048.74</v>
      </c>
      <c r="G2312">
        <v>-59.6</v>
      </c>
    </row>
    <row r="2313" spans="1:7" x14ac:dyDescent="0.25">
      <c r="A2313">
        <v>1049.2439999999999</v>
      </c>
      <c r="B2313">
        <v>-67.12</v>
      </c>
      <c r="C2313">
        <v>-68.23</v>
      </c>
      <c r="D2313">
        <v>-62.48</v>
      </c>
      <c r="F2313">
        <v>1048.7439999999999</v>
      </c>
      <c r="G2313">
        <v>-62.39</v>
      </c>
    </row>
    <row r="2314" spans="1:7" x14ac:dyDescent="0.25">
      <c r="A2314">
        <v>1049.248</v>
      </c>
      <c r="B2314">
        <v>-65.19</v>
      </c>
      <c r="C2314">
        <v>-64.39</v>
      </c>
      <c r="D2314">
        <v>-59.55</v>
      </c>
      <c r="F2314">
        <v>1048.748</v>
      </c>
      <c r="G2314">
        <v>-61.2</v>
      </c>
    </row>
    <row r="2315" spans="1:7" x14ac:dyDescent="0.25">
      <c r="A2315">
        <v>1049.252</v>
      </c>
      <c r="B2315">
        <v>-66.150000000000006</v>
      </c>
      <c r="C2315">
        <v>-66.430000000000007</v>
      </c>
      <c r="D2315">
        <v>-63.04</v>
      </c>
      <c r="F2315">
        <v>1048.752</v>
      </c>
      <c r="G2315">
        <v>-60.38</v>
      </c>
    </row>
    <row r="2316" spans="1:7" x14ac:dyDescent="0.25">
      <c r="A2316">
        <v>1049.2560000000001</v>
      </c>
      <c r="B2316">
        <v>-72.48</v>
      </c>
      <c r="C2316">
        <v>-66.510000000000005</v>
      </c>
      <c r="D2316">
        <v>-60.05</v>
      </c>
      <c r="F2316">
        <v>1048.7560000000001</v>
      </c>
      <c r="G2316">
        <v>-60.39</v>
      </c>
    </row>
    <row r="2317" spans="1:7" x14ac:dyDescent="0.25">
      <c r="A2317">
        <v>1049.26</v>
      </c>
      <c r="B2317">
        <v>-64.44</v>
      </c>
      <c r="C2317">
        <v>-67.569999999999993</v>
      </c>
      <c r="D2317">
        <v>-61.44</v>
      </c>
      <c r="F2317">
        <v>1048.76</v>
      </c>
      <c r="G2317">
        <v>-60.82</v>
      </c>
    </row>
    <row r="2318" spans="1:7" x14ac:dyDescent="0.25">
      <c r="A2318">
        <v>1049.2639999999999</v>
      </c>
      <c r="B2318">
        <v>-65.989999999999995</v>
      </c>
      <c r="C2318">
        <v>-65.38</v>
      </c>
      <c r="D2318">
        <v>-67.92</v>
      </c>
      <c r="F2318">
        <v>1048.7639999999999</v>
      </c>
      <c r="G2318">
        <v>-59.52</v>
      </c>
    </row>
    <row r="2319" spans="1:7" x14ac:dyDescent="0.25">
      <c r="A2319">
        <v>1049.268</v>
      </c>
      <c r="B2319">
        <v>-83.82</v>
      </c>
      <c r="C2319">
        <v>-64.099999999999994</v>
      </c>
      <c r="D2319">
        <v>-60.84</v>
      </c>
      <c r="F2319">
        <v>1048.768</v>
      </c>
      <c r="G2319">
        <v>-60.84</v>
      </c>
    </row>
    <row r="2320" spans="1:7" x14ac:dyDescent="0.25">
      <c r="A2320">
        <v>1049.2719999999999</v>
      </c>
      <c r="B2320">
        <v>-63.88</v>
      </c>
      <c r="C2320">
        <v>-67.5</v>
      </c>
      <c r="D2320">
        <v>-63.69</v>
      </c>
      <c r="F2320">
        <v>1048.7719999999999</v>
      </c>
      <c r="G2320">
        <v>-59.19</v>
      </c>
    </row>
    <row r="2321" spans="1:7" x14ac:dyDescent="0.25">
      <c r="A2321">
        <v>1049.2760000000001</v>
      </c>
      <c r="B2321">
        <v>-210</v>
      </c>
      <c r="C2321">
        <v>-68.47</v>
      </c>
      <c r="D2321">
        <v>-60.91</v>
      </c>
      <c r="F2321">
        <v>1048.7760000000001</v>
      </c>
      <c r="G2321">
        <v>-62.41</v>
      </c>
    </row>
    <row r="2322" spans="1:7" x14ac:dyDescent="0.25">
      <c r="A2322">
        <v>1049.28</v>
      </c>
      <c r="B2322">
        <v>-62.88</v>
      </c>
      <c r="C2322">
        <v>-70.23</v>
      </c>
      <c r="D2322">
        <v>-61.22</v>
      </c>
      <c r="F2322">
        <v>1048.78</v>
      </c>
      <c r="G2322">
        <v>-61.22</v>
      </c>
    </row>
    <row r="2323" spans="1:7" x14ac:dyDescent="0.25">
      <c r="A2323">
        <v>1049.2840000000001</v>
      </c>
      <c r="B2323">
        <v>-67.180000000000007</v>
      </c>
      <c r="C2323">
        <v>-65.819999999999993</v>
      </c>
      <c r="D2323">
        <v>-61.3</v>
      </c>
      <c r="F2323">
        <v>1048.7840000000001</v>
      </c>
      <c r="G2323">
        <v>-63.51</v>
      </c>
    </row>
    <row r="2324" spans="1:7" x14ac:dyDescent="0.25">
      <c r="A2324">
        <v>1049.288</v>
      </c>
      <c r="B2324">
        <v>-63.43</v>
      </c>
      <c r="C2324">
        <v>-71.19</v>
      </c>
      <c r="D2324">
        <v>-63.12</v>
      </c>
      <c r="F2324">
        <v>1048.788</v>
      </c>
      <c r="G2324">
        <v>-62.74</v>
      </c>
    </row>
    <row r="2325" spans="1:7" x14ac:dyDescent="0.25">
      <c r="A2325">
        <v>1049.2919999999999</v>
      </c>
      <c r="B2325">
        <v>-66.06</v>
      </c>
      <c r="C2325">
        <v>-65.16</v>
      </c>
      <c r="D2325">
        <v>-61.86</v>
      </c>
      <c r="F2325">
        <v>1048.7919999999999</v>
      </c>
      <c r="G2325">
        <v>-60.42</v>
      </c>
    </row>
    <row r="2326" spans="1:7" x14ac:dyDescent="0.25">
      <c r="A2326">
        <v>1049.296</v>
      </c>
      <c r="B2326">
        <v>-62.57</v>
      </c>
      <c r="C2326">
        <v>-210</v>
      </c>
      <c r="D2326">
        <v>-61.74</v>
      </c>
      <c r="F2326">
        <v>1048.796</v>
      </c>
      <c r="G2326">
        <v>-63.18</v>
      </c>
    </row>
    <row r="2327" spans="1:7" x14ac:dyDescent="0.25">
      <c r="A2327">
        <v>1049.3</v>
      </c>
      <c r="B2327">
        <v>-65.400000000000006</v>
      </c>
      <c r="C2327">
        <v>-63.2</v>
      </c>
      <c r="D2327">
        <v>-61.82</v>
      </c>
      <c r="F2327">
        <v>1048.8</v>
      </c>
      <c r="G2327">
        <v>-59.59</v>
      </c>
    </row>
    <row r="2328" spans="1:7" x14ac:dyDescent="0.25">
      <c r="A2328">
        <v>1049.3040000000001</v>
      </c>
      <c r="B2328">
        <v>-68.599999999999994</v>
      </c>
      <c r="C2328">
        <v>-210</v>
      </c>
      <c r="D2328">
        <v>-62.87</v>
      </c>
      <c r="F2328">
        <v>1048.8040000000001</v>
      </c>
      <c r="G2328">
        <v>-62.64</v>
      </c>
    </row>
    <row r="2329" spans="1:7" x14ac:dyDescent="0.25">
      <c r="A2329">
        <v>1049.308</v>
      </c>
      <c r="B2329">
        <v>-67.959999999999994</v>
      </c>
      <c r="C2329">
        <v>-68.22</v>
      </c>
      <c r="D2329">
        <v>-62.78</v>
      </c>
      <c r="F2329">
        <v>1048.808</v>
      </c>
      <c r="G2329">
        <v>-62.05</v>
      </c>
    </row>
    <row r="2330" spans="1:7" x14ac:dyDescent="0.25">
      <c r="A2330">
        <v>1049.3119999999999</v>
      </c>
      <c r="B2330">
        <v>-64.81</v>
      </c>
      <c r="C2330">
        <v>-64.930000000000007</v>
      </c>
      <c r="D2330">
        <v>-61.29</v>
      </c>
      <c r="F2330">
        <v>1048.8119999999999</v>
      </c>
      <c r="G2330">
        <v>-65.33</v>
      </c>
    </row>
    <row r="2331" spans="1:7" x14ac:dyDescent="0.25">
      <c r="A2331">
        <v>1049.316</v>
      </c>
      <c r="B2331">
        <v>-63.31</v>
      </c>
      <c r="C2331">
        <v>-65.09</v>
      </c>
      <c r="D2331">
        <v>-63</v>
      </c>
      <c r="F2331">
        <v>1048.816</v>
      </c>
      <c r="G2331">
        <v>-62.99</v>
      </c>
    </row>
    <row r="2332" spans="1:7" x14ac:dyDescent="0.25">
      <c r="A2332">
        <v>1049.32</v>
      </c>
      <c r="B2332">
        <v>-66.53</v>
      </c>
      <c r="C2332">
        <v>-64.37</v>
      </c>
      <c r="D2332">
        <v>-62.61</v>
      </c>
      <c r="F2332">
        <v>1048.82</v>
      </c>
      <c r="G2332">
        <v>-65.27</v>
      </c>
    </row>
    <row r="2333" spans="1:7" x14ac:dyDescent="0.25">
      <c r="A2333">
        <v>1049.3240000000001</v>
      </c>
      <c r="B2333">
        <v>-66.98</v>
      </c>
      <c r="C2333">
        <v>-67.17</v>
      </c>
      <c r="D2333">
        <v>-63.21</v>
      </c>
      <c r="F2333">
        <v>1048.8240000000001</v>
      </c>
      <c r="G2333">
        <v>-61.81</v>
      </c>
    </row>
    <row r="2334" spans="1:7" x14ac:dyDescent="0.25">
      <c r="A2334">
        <v>1049.328</v>
      </c>
      <c r="B2334">
        <v>-71.33</v>
      </c>
      <c r="C2334">
        <v>-71.510000000000005</v>
      </c>
      <c r="D2334">
        <v>-62.57</v>
      </c>
      <c r="F2334">
        <v>1048.828</v>
      </c>
      <c r="G2334">
        <v>-61</v>
      </c>
    </row>
    <row r="2335" spans="1:7" x14ac:dyDescent="0.25">
      <c r="A2335">
        <v>1049.3320000000001</v>
      </c>
      <c r="B2335">
        <v>-60.76</v>
      </c>
      <c r="C2335">
        <v>-65.64</v>
      </c>
      <c r="D2335">
        <v>-62.42</v>
      </c>
      <c r="F2335">
        <v>1048.8320000000001</v>
      </c>
      <c r="G2335">
        <v>-64.16</v>
      </c>
    </row>
    <row r="2336" spans="1:7" x14ac:dyDescent="0.25">
      <c r="A2336">
        <v>1049.336</v>
      </c>
      <c r="B2336">
        <v>-66.319999999999993</v>
      </c>
      <c r="C2336">
        <v>-64.47</v>
      </c>
      <c r="D2336">
        <v>-67.040000000000006</v>
      </c>
      <c r="F2336">
        <v>1048.836</v>
      </c>
      <c r="G2336">
        <v>-61.31</v>
      </c>
    </row>
    <row r="2337" spans="1:7" x14ac:dyDescent="0.25">
      <c r="A2337">
        <v>1049.3399999999999</v>
      </c>
      <c r="B2337">
        <v>-62.52</v>
      </c>
      <c r="C2337">
        <v>-210</v>
      </c>
      <c r="D2337">
        <v>-64.95</v>
      </c>
      <c r="F2337">
        <v>1048.8399999999999</v>
      </c>
      <c r="G2337">
        <v>-63.39</v>
      </c>
    </row>
    <row r="2338" spans="1:7" x14ac:dyDescent="0.25">
      <c r="A2338">
        <v>1049.3440000000001</v>
      </c>
      <c r="B2338">
        <v>-63.83</v>
      </c>
      <c r="C2338">
        <v>-63.43</v>
      </c>
      <c r="D2338">
        <v>-61.86</v>
      </c>
      <c r="F2338">
        <v>1048.8440000000001</v>
      </c>
      <c r="G2338">
        <v>-63.14</v>
      </c>
    </row>
    <row r="2339" spans="1:7" x14ac:dyDescent="0.25">
      <c r="A2339">
        <v>1049.348</v>
      </c>
      <c r="B2339">
        <v>-71.19</v>
      </c>
      <c r="C2339">
        <v>-71.77</v>
      </c>
      <c r="D2339">
        <v>-61.72</v>
      </c>
      <c r="F2339">
        <v>1048.848</v>
      </c>
      <c r="G2339">
        <v>-69.83</v>
      </c>
    </row>
    <row r="2340" spans="1:7" x14ac:dyDescent="0.25">
      <c r="A2340">
        <v>1049.3520000000001</v>
      </c>
      <c r="B2340">
        <v>-72.12</v>
      </c>
      <c r="C2340">
        <v>-210</v>
      </c>
      <c r="D2340">
        <v>-64.290000000000006</v>
      </c>
      <c r="F2340">
        <v>1048.8520000000001</v>
      </c>
      <c r="G2340">
        <v>-62.99</v>
      </c>
    </row>
    <row r="2341" spans="1:7" x14ac:dyDescent="0.25">
      <c r="A2341">
        <v>1049.356</v>
      </c>
      <c r="B2341">
        <v>-63.88</v>
      </c>
      <c r="C2341">
        <v>-65.36</v>
      </c>
      <c r="D2341">
        <v>-61.29</v>
      </c>
      <c r="F2341">
        <v>1048.856</v>
      </c>
      <c r="G2341">
        <v>-61.41</v>
      </c>
    </row>
    <row r="2342" spans="1:7" x14ac:dyDescent="0.25">
      <c r="A2342">
        <v>1049.3599999999999</v>
      </c>
      <c r="B2342">
        <v>-210</v>
      </c>
      <c r="C2342">
        <v>-210</v>
      </c>
      <c r="D2342">
        <v>-65</v>
      </c>
      <c r="F2342">
        <v>1048.8599999999999</v>
      </c>
      <c r="G2342">
        <v>-64.790000000000006</v>
      </c>
    </row>
    <row r="2343" spans="1:7" x14ac:dyDescent="0.25">
      <c r="A2343">
        <v>1049.364</v>
      </c>
      <c r="B2343">
        <v>-64.06</v>
      </c>
      <c r="C2343">
        <v>-64.63</v>
      </c>
      <c r="D2343">
        <v>-60.48</v>
      </c>
      <c r="F2343">
        <v>1048.864</v>
      </c>
      <c r="G2343">
        <v>-66.95</v>
      </c>
    </row>
    <row r="2344" spans="1:7" x14ac:dyDescent="0.25">
      <c r="A2344">
        <v>1049.3679999999999</v>
      </c>
      <c r="B2344">
        <v>-62.39</v>
      </c>
      <c r="C2344">
        <v>-80.900000000000006</v>
      </c>
      <c r="D2344">
        <v>-63.73</v>
      </c>
      <c r="F2344">
        <v>1048.8679999999999</v>
      </c>
      <c r="G2344">
        <v>-64.53</v>
      </c>
    </row>
    <row r="2345" spans="1:7" x14ac:dyDescent="0.25">
      <c r="A2345">
        <v>1049.3720000000001</v>
      </c>
      <c r="B2345">
        <v>-72.05</v>
      </c>
      <c r="C2345">
        <v>-67.180000000000007</v>
      </c>
      <c r="D2345">
        <v>-64.489999999999995</v>
      </c>
      <c r="F2345">
        <v>1048.8720000000001</v>
      </c>
      <c r="G2345">
        <v>-63.5</v>
      </c>
    </row>
    <row r="2346" spans="1:7" x14ac:dyDescent="0.25">
      <c r="A2346">
        <v>1049.376</v>
      </c>
      <c r="B2346">
        <v>-63.28</v>
      </c>
      <c r="C2346">
        <v>-65.23</v>
      </c>
      <c r="D2346">
        <v>-69.66</v>
      </c>
      <c r="F2346">
        <v>1048.876</v>
      </c>
      <c r="G2346">
        <v>-64.239999999999995</v>
      </c>
    </row>
    <row r="2347" spans="1:7" x14ac:dyDescent="0.25">
      <c r="A2347">
        <v>1049.3800000000001</v>
      </c>
      <c r="B2347">
        <v>-72.040000000000006</v>
      </c>
      <c r="C2347">
        <v>-75.47</v>
      </c>
      <c r="D2347">
        <v>-63.61</v>
      </c>
      <c r="F2347">
        <v>1048.8800000000001</v>
      </c>
      <c r="G2347">
        <v>-65.239999999999995</v>
      </c>
    </row>
    <row r="2348" spans="1:7" x14ac:dyDescent="0.25">
      <c r="A2348">
        <v>1049.384</v>
      </c>
      <c r="B2348">
        <v>-65.19</v>
      </c>
      <c r="C2348">
        <v>-67.33</v>
      </c>
      <c r="D2348">
        <v>-63.04</v>
      </c>
      <c r="F2348">
        <v>1048.884</v>
      </c>
      <c r="G2348">
        <v>-66.790000000000006</v>
      </c>
    </row>
    <row r="2349" spans="1:7" x14ac:dyDescent="0.25">
      <c r="A2349">
        <v>1049.3879999999999</v>
      </c>
      <c r="B2349">
        <v>-67.150000000000006</v>
      </c>
      <c r="C2349">
        <v>-69.53</v>
      </c>
      <c r="D2349">
        <v>-64.47</v>
      </c>
      <c r="F2349">
        <v>1048.8879999999999</v>
      </c>
      <c r="G2349">
        <v>-64.7</v>
      </c>
    </row>
    <row r="2350" spans="1:7" x14ac:dyDescent="0.25">
      <c r="A2350">
        <v>1049.3920000000001</v>
      </c>
      <c r="B2350">
        <v>-64.66</v>
      </c>
      <c r="C2350">
        <v>-67.63</v>
      </c>
      <c r="D2350">
        <v>-61.91</v>
      </c>
      <c r="F2350">
        <v>1048.8920000000001</v>
      </c>
      <c r="G2350">
        <v>-64.63</v>
      </c>
    </row>
    <row r="2351" spans="1:7" x14ac:dyDescent="0.25">
      <c r="A2351">
        <v>1049.396</v>
      </c>
      <c r="B2351">
        <v>-64.540000000000006</v>
      </c>
      <c r="C2351">
        <v>-63.53</v>
      </c>
      <c r="D2351">
        <v>-63.77</v>
      </c>
      <c r="F2351">
        <v>1048.896</v>
      </c>
      <c r="G2351">
        <v>-63.58</v>
      </c>
    </row>
    <row r="2352" spans="1:7" x14ac:dyDescent="0.25">
      <c r="A2352">
        <v>1049.4000000000001</v>
      </c>
      <c r="B2352">
        <v>-69.569999999999993</v>
      </c>
      <c r="C2352">
        <v>-66.84</v>
      </c>
      <c r="D2352">
        <v>-65.39</v>
      </c>
      <c r="F2352">
        <v>1048.9000000000001</v>
      </c>
      <c r="G2352">
        <v>-63.95</v>
      </c>
    </row>
    <row r="2353" spans="1:7" x14ac:dyDescent="0.25">
      <c r="A2353">
        <v>1049.404</v>
      </c>
      <c r="B2353">
        <v>-62.88</v>
      </c>
      <c r="C2353">
        <v>-210</v>
      </c>
      <c r="D2353">
        <v>-61.91</v>
      </c>
      <c r="F2353">
        <v>1048.904</v>
      </c>
      <c r="G2353">
        <v>-70.900000000000006</v>
      </c>
    </row>
    <row r="2354" spans="1:7" x14ac:dyDescent="0.25">
      <c r="A2354">
        <v>1049.4079999999999</v>
      </c>
      <c r="B2354">
        <v>-66.81</v>
      </c>
      <c r="C2354">
        <v>-65.040000000000006</v>
      </c>
      <c r="D2354">
        <v>-65.64</v>
      </c>
      <c r="F2354">
        <v>1048.9079999999999</v>
      </c>
      <c r="G2354">
        <v>-62.59</v>
      </c>
    </row>
    <row r="2355" spans="1:7" x14ac:dyDescent="0.25">
      <c r="A2355">
        <v>1049.412</v>
      </c>
      <c r="B2355">
        <v>-67.84</v>
      </c>
      <c r="C2355">
        <v>-210</v>
      </c>
      <c r="D2355">
        <v>-63.62</v>
      </c>
      <c r="F2355">
        <v>1048.912</v>
      </c>
      <c r="G2355">
        <v>-69.75</v>
      </c>
    </row>
    <row r="2356" spans="1:7" x14ac:dyDescent="0.25">
      <c r="A2356">
        <v>1049.4159999999999</v>
      </c>
      <c r="B2356">
        <v>-69.62</v>
      </c>
      <c r="C2356">
        <v>-210</v>
      </c>
      <c r="D2356">
        <v>-62.63</v>
      </c>
      <c r="F2356">
        <v>1048.9159999999999</v>
      </c>
      <c r="G2356">
        <v>-63.87</v>
      </c>
    </row>
    <row r="2357" spans="1:7" x14ac:dyDescent="0.25">
      <c r="A2357">
        <v>1049.42</v>
      </c>
      <c r="B2357">
        <v>-67.47</v>
      </c>
      <c r="C2357">
        <v>-65.7</v>
      </c>
      <c r="D2357">
        <v>-65.61</v>
      </c>
      <c r="F2357">
        <v>1048.92</v>
      </c>
      <c r="G2357">
        <v>-65.34</v>
      </c>
    </row>
    <row r="2358" spans="1:7" x14ac:dyDescent="0.25">
      <c r="A2358">
        <v>1049.424</v>
      </c>
      <c r="B2358">
        <v>-64.989999999999995</v>
      </c>
      <c r="C2358">
        <v>-82.77</v>
      </c>
      <c r="D2358">
        <v>-65.47</v>
      </c>
      <c r="F2358">
        <v>1048.924</v>
      </c>
      <c r="G2358">
        <v>-64.64</v>
      </c>
    </row>
    <row r="2359" spans="1:7" x14ac:dyDescent="0.25">
      <c r="A2359">
        <v>1049.4280000000001</v>
      </c>
      <c r="B2359">
        <v>-64.739999999999995</v>
      </c>
      <c r="C2359">
        <v>-65.319999999999993</v>
      </c>
      <c r="D2359">
        <v>-62.77</v>
      </c>
      <c r="F2359">
        <v>1048.9280000000001</v>
      </c>
      <c r="G2359">
        <v>-64.31</v>
      </c>
    </row>
    <row r="2360" spans="1:7" x14ac:dyDescent="0.25">
      <c r="A2360">
        <v>1049.432</v>
      </c>
      <c r="B2360">
        <v>-64.010000000000005</v>
      </c>
      <c r="C2360">
        <v>-210</v>
      </c>
      <c r="D2360">
        <v>-64.42</v>
      </c>
      <c r="F2360">
        <v>1048.932</v>
      </c>
      <c r="G2360">
        <v>-62.92</v>
      </c>
    </row>
    <row r="2361" spans="1:7" x14ac:dyDescent="0.25">
      <c r="A2361">
        <v>1049.4359999999999</v>
      </c>
      <c r="B2361">
        <v>-65.31</v>
      </c>
      <c r="C2361">
        <v>-64.150000000000006</v>
      </c>
      <c r="D2361">
        <v>-63.54</v>
      </c>
      <c r="F2361">
        <v>1048.9359999999999</v>
      </c>
      <c r="G2361">
        <v>-66.319999999999993</v>
      </c>
    </row>
    <row r="2362" spans="1:7" x14ac:dyDescent="0.25">
      <c r="A2362">
        <v>1049.44</v>
      </c>
      <c r="B2362">
        <v>-66.58</v>
      </c>
      <c r="C2362">
        <v>-210</v>
      </c>
      <c r="D2362">
        <v>-63.61</v>
      </c>
      <c r="F2362">
        <v>1048.94</v>
      </c>
      <c r="G2362">
        <v>-64.63</v>
      </c>
    </row>
    <row r="2363" spans="1:7" x14ac:dyDescent="0.25">
      <c r="A2363">
        <v>1049.444</v>
      </c>
      <c r="B2363">
        <v>-72.36</v>
      </c>
      <c r="C2363">
        <v>-66.72</v>
      </c>
      <c r="D2363">
        <v>-67.349999999999994</v>
      </c>
      <c r="F2363">
        <v>1048.944</v>
      </c>
      <c r="G2363">
        <v>-63.06</v>
      </c>
    </row>
    <row r="2364" spans="1:7" x14ac:dyDescent="0.25">
      <c r="A2364">
        <v>1049.4480000000001</v>
      </c>
      <c r="B2364">
        <v>-63.82</v>
      </c>
      <c r="C2364">
        <v>-66.930000000000007</v>
      </c>
      <c r="D2364">
        <v>-63.35</v>
      </c>
      <c r="F2364">
        <v>1048.9480000000001</v>
      </c>
      <c r="G2364">
        <v>-210</v>
      </c>
    </row>
    <row r="2365" spans="1:7" x14ac:dyDescent="0.25">
      <c r="A2365">
        <v>1049.452</v>
      </c>
      <c r="B2365">
        <v>-210</v>
      </c>
      <c r="C2365">
        <v>-76.8</v>
      </c>
      <c r="D2365">
        <v>-64.47</v>
      </c>
      <c r="F2365">
        <v>1048.952</v>
      </c>
      <c r="G2365">
        <v>-64.08</v>
      </c>
    </row>
    <row r="2366" spans="1:7" x14ac:dyDescent="0.25">
      <c r="A2366">
        <v>1049.4559999999999</v>
      </c>
      <c r="B2366">
        <v>-64.69</v>
      </c>
      <c r="C2366">
        <v>-65.459999999999994</v>
      </c>
      <c r="D2366">
        <v>-64.92</v>
      </c>
      <c r="F2366">
        <v>1048.9559999999999</v>
      </c>
      <c r="G2366">
        <v>-72.37</v>
      </c>
    </row>
    <row r="2367" spans="1:7" x14ac:dyDescent="0.25">
      <c r="A2367">
        <v>1049.46</v>
      </c>
      <c r="B2367">
        <v>-67.87</v>
      </c>
      <c r="C2367">
        <v>-64.72</v>
      </c>
      <c r="D2367">
        <v>-62.89</v>
      </c>
      <c r="F2367">
        <v>1048.96</v>
      </c>
      <c r="G2367">
        <v>-63.54</v>
      </c>
    </row>
    <row r="2368" spans="1:7" x14ac:dyDescent="0.25">
      <c r="A2368">
        <v>1049.4639999999999</v>
      </c>
      <c r="B2368">
        <v>-68.040000000000006</v>
      </c>
      <c r="C2368">
        <v>-70.150000000000006</v>
      </c>
      <c r="D2368">
        <v>-210</v>
      </c>
      <c r="F2368">
        <v>1048.9639999999999</v>
      </c>
      <c r="G2368">
        <v>-64.34</v>
      </c>
    </row>
    <row r="2369" spans="1:7" x14ac:dyDescent="0.25">
      <c r="A2369">
        <v>1049.4680000000001</v>
      </c>
      <c r="B2369">
        <v>-68.8</v>
      </c>
      <c r="C2369">
        <v>-67.25</v>
      </c>
      <c r="D2369">
        <v>-63.66</v>
      </c>
      <c r="F2369">
        <v>1048.9680000000001</v>
      </c>
      <c r="G2369">
        <v>-64.3</v>
      </c>
    </row>
    <row r="2370" spans="1:7" x14ac:dyDescent="0.25">
      <c r="A2370">
        <v>1049.472</v>
      </c>
      <c r="B2370">
        <v>-67.2</v>
      </c>
      <c r="C2370">
        <v>-62.79</v>
      </c>
      <c r="D2370">
        <v>-64.209999999999994</v>
      </c>
      <c r="F2370">
        <v>1048.972</v>
      </c>
      <c r="G2370">
        <v>-64.349999999999994</v>
      </c>
    </row>
    <row r="2371" spans="1:7" x14ac:dyDescent="0.25">
      <c r="A2371">
        <v>1049.4760000000001</v>
      </c>
      <c r="B2371">
        <v>-67.77</v>
      </c>
      <c r="C2371">
        <v>-69.010000000000005</v>
      </c>
      <c r="D2371">
        <v>-62.89</v>
      </c>
      <c r="F2371">
        <v>1048.9760000000001</v>
      </c>
      <c r="G2371">
        <v>-210</v>
      </c>
    </row>
    <row r="2372" spans="1:7" x14ac:dyDescent="0.25">
      <c r="A2372">
        <v>1049.48</v>
      </c>
      <c r="B2372">
        <v>-64.790000000000006</v>
      </c>
      <c r="C2372">
        <v>-64.209999999999994</v>
      </c>
      <c r="D2372">
        <v>-63.89</v>
      </c>
      <c r="F2372">
        <v>1048.98</v>
      </c>
      <c r="G2372">
        <v>-62.36</v>
      </c>
    </row>
    <row r="2373" spans="1:7" x14ac:dyDescent="0.25">
      <c r="A2373">
        <v>1049.4839999999999</v>
      </c>
      <c r="B2373">
        <v>-65.05</v>
      </c>
      <c r="C2373">
        <v>-67.989999999999995</v>
      </c>
      <c r="D2373">
        <v>-66.099999999999994</v>
      </c>
      <c r="F2373">
        <v>1048.9839999999999</v>
      </c>
      <c r="G2373">
        <v>-210</v>
      </c>
    </row>
    <row r="2374" spans="1:7" x14ac:dyDescent="0.25">
      <c r="A2374">
        <v>1049.4880000000001</v>
      </c>
      <c r="B2374">
        <v>-74.099999999999994</v>
      </c>
      <c r="C2374">
        <v>-210</v>
      </c>
      <c r="D2374">
        <v>-62.94</v>
      </c>
      <c r="F2374">
        <v>1048.9880000000001</v>
      </c>
      <c r="G2374">
        <v>-64.45</v>
      </c>
    </row>
    <row r="2375" spans="1:7" x14ac:dyDescent="0.25">
      <c r="A2375">
        <v>1049.492</v>
      </c>
      <c r="B2375">
        <v>-64.22</v>
      </c>
      <c r="C2375">
        <v>-66.209999999999994</v>
      </c>
      <c r="D2375">
        <v>-62.78</v>
      </c>
      <c r="F2375">
        <v>1048.992</v>
      </c>
      <c r="G2375">
        <v>-64.23</v>
      </c>
    </row>
    <row r="2376" spans="1:7" x14ac:dyDescent="0.25">
      <c r="A2376">
        <v>1049.4960000000001</v>
      </c>
      <c r="B2376">
        <v>-67</v>
      </c>
      <c r="C2376">
        <v>-66.8</v>
      </c>
      <c r="D2376">
        <v>-73.459999999999994</v>
      </c>
      <c r="F2376">
        <v>1048.9960000000001</v>
      </c>
      <c r="G2376">
        <v>-63.14</v>
      </c>
    </row>
    <row r="2377" spans="1:7" x14ac:dyDescent="0.25">
      <c r="A2377">
        <v>1049.5</v>
      </c>
      <c r="B2377">
        <v>-65.2</v>
      </c>
      <c r="C2377">
        <v>-66.349999999999994</v>
      </c>
      <c r="D2377">
        <v>-63.29</v>
      </c>
      <c r="F2377">
        <v>1049</v>
      </c>
      <c r="G2377">
        <v>-63.03</v>
      </c>
    </row>
    <row r="2378" spans="1:7" x14ac:dyDescent="0.25">
      <c r="A2378">
        <v>1049.5039999999999</v>
      </c>
      <c r="B2378">
        <v>-65.78</v>
      </c>
      <c r="C2378">
        <v>-66.33</v>
      </c>
      <c r="D2378">
        <v>-60.21</v>
      </c>
      <c r="F2378">
        <v>1049.0039999999999</v>
      </c>
      <c r="G2378">
        <v>-64.55</v>
      </c>
    </row>
    <row r="2379" spans="1:7" x14ac:dyDescent="0.25">
      <c r="A2379">
        <v>1049.508</v>
      </c>
      <c r="B2379">
        <v>-70.25</v>
      </c>
      <c r="C2379">
        <v>-65.2</v>
      </c>
      <c r="D2379">
        <v>-66.63</v>
      </c>
      <c r="F2379">
        <v>1049.008</v>
      </c>
      <c r="G2379">
        <v>-64.73</v>
      </c>
    </row>
    <row r="2380" spans="1:7" x14ac:dyDescent="0.25">
      <c r="A2380">
        <v>1049.5119999999999</v>
      </c>
      <c r="B2380">
        <v>-65.41</v>
      </c>
      <c r="C2380">
        <v>-68.83</v>
      </c>
      <c r="D2380">
        <v>-61.67</v>
      </c>
      <c r="F2380">
        <v>1049.0119999999999</v>
      </c>
      <c r="G2380">
        <v>-71.59</v>
      </c>
    </row>
    <row r="2381" spans="1:7" x14ac:dyDescent="0.25">
      <c r="A2381">
        <v>1049.5160000000001</v>
      </c>
      <c r="B2381">
        <v>-78.819999999999993</v>
      </c>
      <c r="C2381">
        <v>-66.290000000000006</v>
      </c>
      <c r="D2381">
        <v>-65.11</v>
      </c>
      <c r="F2381">
        <v>1049.0160000000001</v>
      </c>
      <c r="G2381">
        <v>-63.79</v>
      </c>
    </row>
    <row r="2382" spans="1:7" x14ac:dyDescent="0.25">
      <c r="A2382">
        <v>1049.52</v>
      </c>
      <c r="B2382">
        <v>-66.599999999999994</v>
      </c>
      <c r="C2382">
        <v>-64.930000000000007</v>
      </c>
      <c r="D2382">
        <v>-69.13</v>
      </c>
      <c r="F2382">
        <v>1049.02</v>
      </c>
      <c r="G2382">
        <v>-65.790000000000006</v>
      </c>
    </row>
    <row r="2383" spans="1:7" x14ac:dyDescent="0.25">
      <c r="A2383">
        <v>1049.5239999999999</v>
      </c>
      <c r="B2383">
        <v>-68.41</v>
      </c>
      <c r="C2383">
        <v>-65.94</v>
      </c>
      <c r="D2383">
        <v>-62.72</v>
      </c>
      <c r="F2383">
        <v>1049.0239999999999</v>
      </c>
      <c r="G2383">
        <v>-62.73</v>
      </c>
    </row>
    <row r="2384" spans="1:7" x14ac:dyDescent="0.25">
      <c r="A2384">
        <v>1049.528</v>
      </c>
      <c r="B2384">
        <v>-64.41</v>
      </c>
      <c r="C2384">
        <v>-71.87</v>
      </c>
      <c r="D2384">
        <v>-64.52</v>
      </c>
      <c r="F2384">
        <v>1049.028</v>
      </c>
      <c r="G2384">
        <v>-68.31</v>
      </c>
    </row>
    <row r="2385" spans="1:7" x14ac:dyDescent="0.25">
      <c r="A2385">
        <v>1049.5319999999999</v>
      </c>
      <c r="B2385">
        <v>-69.56</v>
      </c>
      <c r="C2385">
        <v>-67.52</v>
      </c>
      <c r="D2385">
        <v>-64.16</v>
      </c>
      <c r="F2385">
        <v>1049.0319999999999</v>
      </c>
      <c r="G2385">
        <v>-62.06</v>
      </c>
    </row>
    <row r="2386" spans="1:7" x14ac:dyDescent="0.25">
      <c r="A2386">
        <v>1049.5360000000001</v>
      </c>
      <c r="B2386">
        <v>-66.739999999999995</v>
      </c>
      <c r="C2386">
        <v>-66.069999999999993</v>
      </c>
      <c r="D2386">
        <v>-64.47</v>
      </c>
      <c r="F2386">
        <v>1049.0360000000001</v>
      </c>
      <c r="G2386">
        <v>-64.39</v>
      </c>
    </row>
    <row r="2387" spans="1:7" x14ac:dyDescent="0.25">
      <c r="A2387">
        <v>1049.54</v>
      </c>
      <c r="B2387">
        <v>-68.94</v>
      </c>
      <c r="C2387">
        <v>-70.03</v>
      </c>
      <c r="D2387">
        <v>-62.67</v>
      </c>
      <c r="F2387">
        <v>1049.04</v>
      </c>
      <c r="G2387">
        <v>-64.260000000000005</v>
      </c>
    </row>
    <row r="2388" spans="1:7" x14ac:dyDescent="0.25">
      <c r="A2388">
        <v>1049.5440000000001</v>
      </c>
      <c r="B2388">
        <v>-62.58</v>
      </c>
      <c r="C2388">
        <v>-62.78</v>
      </c>
      <c r="D2388">
        <v>-66.02</v>
      </c>
      <c r="F2388">
        <v>1049.0440000000001</v>
      </c>
      <c r="G2388">
        <v>-63.61</v>
      </c>
    </row>
    <row r="2389" spans="1:7" x14ac:dyDescent="0.25">
      <c r="A2389">
        <v>1049.548</v>
      </c>
      <c r="B2389">
        <v>-70.64</v>
      </c>
      <c r="C2389">
        <v>-69.13</v>
      </c>
      <c r="D2389">
        <v>-61.39</v>
      </c>
      <c r="F2389">
        <v>1049.048</v>
      </c>
      <c r="G2389">
        <v>-63.15</v>
      </c>
    </row>
    <row r="2390" spans="1:7" x14ac:dyDescent="0.25">
      <c r="A2390">
        <v>1049.5519999999999</v>
      </c>
      <c r="B2390">
        <v>-63.89</v>
      </c>
      <c r="C2390">
        <v>-63.65</v>
      </c>
      <c r="D2390">
        <v>-65.459999999999994</v>
      </c>
      <c r="F2390">
        <v>1049.0519999999999</v>
      </c>
      <c r="G2390">
        <v>-63.14</v>
      </c>
    </row>
    <row r="2391" spans="1:7" x14ac:dyDescent="0.25">
      <c r="A2391">
        <v>1049.556</v>
      </c>
      <c r="B2391">
        <v>-67.16</v>
      </c>
      <c r="C2391">
        <v>-66.3</v>
      </c>
      <c r="D2391">
        <v>-63.27</v>
      </c>
      <c r="F2391">
        <v>1049.056</v>
      </c>
      <c r="G2391">
        <v>-75.83</v>
      </c>
    </row>
    <row r="2392" spans="1:7" x14ac:dyDescent="0.25">
      <c r="A2392">
        <v>1049.56</v>
      </c>
      <c r="B2392">
        <v>-63.58</v>
      </c>
      <c r="C2392">
        <v>-74.989999999999995</v>
      </c>
      <c r="D2392">
        <v>-64.099999999999994</v>
      </c>
      <c r="F2392">
        <v>1049.06</v>
      </c>
      <c r="G2392">
        <v>-63.26</v>
      </c>
    </row>
    <row r="2393" spans="1:7" x14ac:dyDescent="0.25">
      <c r="A2393">
        <v>1049.5640000000001</v>
      </c>
      <c r="B2393">
        <v>-66.11</v>
      </c>
      <c r="C2393">
        <v>-68.27</v>
      </c>
      <c r="D2393">
        <v>-63.75</v>
      </c>
      <c r="F2393">
        <v>1049.0640000000001</v>
      </c>
      <c r="G2393">
        <v>-63.34</v>
      </c>
    </row>
    <row r="2394" spans="1:7" x14ac:dyDescent="0.25">
      <c r="A2394">
        <v>1049.568</v>
      </c>
      <c r="B2394">
        <v>-68.84</v>
      </c>
      <c r="C2394">
        <v>-69.400000000000006</v>
      </c>
      <c r="D2394">
        <v>-75.28</v>
      </c>
      <c r="F2394">
        <v>1049.068</v>
      </c>
      <c r="G2394">
        <v>-63.78</v>
      </c>
    </row>
    <row r="2395" spans="1:7" x14ac:dyDescent="0.25">
      <c r="A2395">
        <v>1049.5719999999999</v>
      </c>
      <c r="B2395">
        <v>-64.52</v>
      </c>
      <c r="C2395">
        <v>-65.83</v>
      </c>
      <c r="D2395">
        <v>-62.31</v>
      </c>
      <c r="F2395">
        <v>1049.0719999999999</v>
      </c>
      <c r="G2395">
        <v>-63.82</v>
      </c>
    </row>
    <row r="2396" spans="1:7" x14ac:dyDescent="0.25">
      <c r="A2396">
        <v>1049.576</v>
      </c>
      <c r="B2396">
        <v>-66.31</v>
      </c>
      <c r="C2396">
        <v>-65.87</v>
      </c>
      <c r="D2396">
        <v>-63.34</v>
      </c>
      <c r="F2396">
        <v>1049.076</v>
      </c>
      <c r="G2396">
        <v>-65.069999999999993</v>
      </c>
    </row>
    <row r="2397" spans="1:7" x14ac:dyDescent="0.25">
      <c r="A2397">
        <v>1049.58</v>
      </c>
      <c r="B2397">
        <v>-69.900000000000006</v>
      </c>
      <c r="C2397">
        <v>-63.89</v>
      </c>
      <c r="D2397">
        <v>-64.319999999999993</v>
      </c>
      <c r="F2397">
        <v>1049.08</v>
      </c>
      <c r="G2397">
        <v>-63.69</v>
      </c>
    </row>
    <row r="2398" spans="1:7" x14ac:dyDescent="0.25">
      <c r="A2398">
        <v>1049.5840000000001</v>
      </c>
      <c r="B2398">
        <v>-67.31</v>
      </c>
      <c r="C2398">
        <v>-65.489999999999995</v>
      </c>
      <c r="D2398">
        <v>-61.56</v>
      </c>
      <c r="F2398">
        <v>1049.0840000000001</v>
      </c>
      <c r="G2398">
        <v>-66.02</v>
      </c>
    </row>
    <row r="2399" spans="1:7" x14ac:dyDescent="0.25">
      <c r="A2399">
        <v>1049.588</v>
      </c>
      <c r="B2399">
        <v>-62.92</v>
      </c>
      <c r="C2399">
        <v>-64.069999999999993</v>
      </c>
      <c r="D2399">
        <v>-65.900000000000006</v>
      </c>
      <c r="F2399">
        <v>1049.088</v>
      </c>
      <c r="G2399">
        <v>-63.09</v>
      </c>
    </row>
    <row r="2400" spans="1:7" x14ac:dyDescent="0.25">
      <c r="A2400">
        <v>1049.5920000000001</v>
      </c>
      <c r="B2400">
        <v>-210</v>
      </c>
      <c r="C2400">
        <v>-66.02</v>
      </c>
      <c r="D2400">
        <v>-61.62</v>
      </c>
      <c r="F2400">
        <v>1049.0920000000001</v>
      </c>
      <c r="G2400">
        <v>-65.540000000000006</v>
      </c>
    </row>
    <row r="2401" spans="1:7" x14ac:dyDescent="0.25">
      <c r="A2401">
        <v>1049.596</v>
      </c>
      <c r="B2401">
        <v>-61.57</v>
      </c>
      <c r="C2401">
        <v>-68.290000000000006</v>
      </c>
      <c r="D2401">
        <v>-61.39</v>
      </c>
      <c r="F2401">
        <v>1049.096</v>
      </c>
      <c r="G2401">
        <v>-63.26</v>
      </c>
    </row>
    <row r="2402" spans="1:7" x14ac:dyDescent="0.25">
      <c r="A2402">
        <v>1049.5999999999999</v>
      </c>
      <c r="B2402">
        <v>-73.72</v>
      </c>
      <c r="C2402">
        <v>-66.900000000000006</v>
      </c>
      <c r="D2402">
        <v>-63.81</v>
      </c>
      <c r="F2402">
        <v>1049.0999999999999</v>
      </c>
      <c r="G2402">
        <v>-63.55</v>
      </c>
    </row>
    <row r="2403" spans="1:7" x14ac:dyDescent="0.25">
      <c r="A2403">
        <v>1049.604</v>
      </c>
      <c r="B2403">
        <v>-65.22</v>
      </c>
      <c r="C2403">
        <v>-65.61</v>
      </c>
      <c r="D2403">
        <v>-71.66</v>
      </c>
      <c r="F2403">
        <v>1049.104</v>
      </c>
      <c r="G2403">
        <v>-65.94</v>
      </c>
    </row>
    <row r="2404" spans="1:7" x14ac:dyDescent="0.25">
      <c r="A2404">
        <v>1049.6079999999999</v>
      </c>
      <c r="B2404">
        <v>-73.83</v>
      </c>
      <c r="C2404">
        <v>-64.010000000000005</v>
      </c>
      <c r="D2404">
        <v>-63.42</v>
      </c>
      <c r="F2404">
        <v>1049.1079999999999</v>
      </c>
      <c r="G2404">
        <v>-63</v>
      </c>
    </row>
    <row r="2405" spans="1:7" x14ac:dyDescent="0.25">
      <c r="A2405">
        <v>1049.6120000000001</v>
      </c>
      <c r="B2405">
        <v>-67.89</v>
      </c>
      <c r="C2405">
        <v>-66.67</v>
      </c>
      <c r="D2405">
        <v>-71.430000000000007</v>
      </c>
      <c r="F2405">
        <v>1049.1120000000001</v>
      </c>
      <c r="G2405">
        <v>-65.260000000000005</v>
      </c>
    </row>
    <row r="2406" spans="1:7" x14ac:dyDescent="0.25">
      <c r="A2406">
        <v>1049.616</v>
      </c>
      <c r="B2406">
        <v>-65.540000000000006</v>
      </c>
      <c r="C2406">
        <v>-62.24</v>
      </c>
      <c r="D2406">
        <v>-62.36</v>
      </c>
      <c r="F2406">
        <v>1049.116</v>
      </c>
      <c r="G2406">
        <v>-63.85</v>
      </c>
    </row>
    <row r="2407" spans="1:7" x14ac:dyDescent="0.25">
      <c r="A2407">
        <v>1049.6199999999999</v>
      </c>
      <c r="B2407">
        <v>-74.89</v>
      </c>
      <c r="C2407">
        <v>-76.44</v>
      </c>
      <c r="D2407">
        <v>-63.36</v>
      </c>
      <c r="F2407">
        <v>1049.1199999999999</v>
      </c>
      <c r="G2407">
        <v>-63.65</v>
      </c>
    </row>
    <row r="2408" spans="1:7" x14ac:dyDescent="0.25">
      <c r="A2408">
        <v>1049.624</v>
      </c>
      <c r="B2408">
        <v>-64.709999999999994</v>
      </c>
      <c r="C2408">
        <v>-63.71</v>
      </c>
      <c r="D2408">
        <v>-62.33</v>
      </c>
      <c r="F2408">
        <v>1049.124</v>
      </c>
      <c r="G2408">
        <v>-63.82</v>
      </c>
    </row>
    <row r="2409" spans="1:7" x14ac:dyDescent="0.25">
      <c r="A2409">
        <v>1049.6279999999999</v>
      </c>
      <c r="B2409">
        <v>-64.040000000000006</v>
      </c>
      <c r="C2409">
        <v>-65.099999999999994</v>
      </c>
      <c r="D2409">
        <v>-62.49</v>
      </c>
      <c r="F2409">
        <v>1049.1279999999999</v>
      </c>
      <c r="G2409">
        <v>-64.66</v>
      </c>
    </row>
    <row r="2410" spans="1:7" x14ac:dyDescent="0.25">
      <c r="A2410">
        <v>1049.6320000000001</v>
      </c>
      <c r="B2410">
        <v>-71.63</v>
      </c>
      <c r="C2410">
        <v>-71.569999999999993</v>
      </c>
      <c r="D2410">
        <v>-64.400000000000006</v>
      </c>
      <c r="F2410">
        <v>1049.1320000000001</v>
      </c>
      <c r="G2410">
        <v>-61.97</v>
      </c>
    </row>
    <row r="2411" spans="1:7" x14ac:dyDescent="0.25">
      <c r="A2411">
        <v>1049.636</v>
      </c>
      <c r="B2411">
        <v>-68.09</v>
      </c>
      <c r="C2411">
        <v>-74.680000000000007</v>
      </c>
      <c r="D2411">
        <v>-62.55</v>
      </c>
      <c r="F2411">
        <v>1049.136</v>
      </c>
      <c r="G2411">
        <v>-64.739999999999995</v>
      </c>
    </row>
    <row r="2412" spans="1:7" x14ac:dyDescent="0.25">
      <c r="A2412">
        <v>1049.6400000000001</v>
      </c>
      <c r="B2412">
        <v>-66.69</v>
      </c>
      <c r="C2412">
        <v>-72.2</v>
      </c>
      <c r="D2412">
        <v>-64.11</v>
      </c>
      <c r="F2412">
        <v>1049.1400000000001</v>
      </c>
      <c r="G2412">
        <v>-65.03</v>
      </c>
    </row>
    <row r="2413" spans="1:7" x14ac:dyDescent="0.25">
      <c r="A2413">
        <v>1049.644</v>
      </c>
      <c r="B2413">
        <v>-71.78</v>
      </c>
      <c r="C2413">
        <v>-63.03</v>
      </c>
      <c r="D2413">
        <v>-64.2</v>
      </c>
      <c r="F2413">
        <v>1049.144</v>
      </c>
      <c r="G2413">
        <v>-65.87</v>
      </c>
    </row>
    <row r="2414" spans="1:7" x14ac:dyDescent="0.25">
      <c r="A2414">
        <v>1049.6479999999999</v>
      </c>
      <c r="B2414">
        <v>-65.19</v>
      </c>
      <c r="C2414">
        <v>-71.89</v>
      </c>
      <c r="D2414">
        <v>-65.760000000000005</v>
      </c>
      <c r="F2414">
        <v>1049.1479999999999</v>
      </c>
      <c r="G2414">
        <v>-64.48</v>
      </c>
    </row>
    <row r="2415" spans="1:7" x14ac:dyDescent="0.25">
      <c r="A2415">
        <v>1049.652</v>
      </c>
      <c r="B2415">
        <v>-210</v>
      </c>
      <c r="C2415">
        <v>-64.77</v>
      </c>
      <c r="D2415">
        <v>-63.06</v>
      </c>
      <c r="F2415">
        <v>1049.152</v>
      </c>
      <c r="G2415">
        <v>-63.99</v>
      </c>
    </row>
    <row r="2416" spans="1:7" x14ac:dyDescent="0.25">
      <c r="A2416">
        <v>1049.6559999999999</v>
      </c>
      <c r="B2416">
        <v>-66.81</v>
      </c>
      <c r="C2416">
        <v>-65.16</v>
      </c>
      <c r="D2416">
        <v>-62.74</v>
      </c>
      <c r="F2416">
        <v>1049.1559999999999</v>
      </c>
      <c r="G2416">
        <v>-67.459999999999994</v>
      </c>
    </row>
    <row r="2417" spans="1:7" x14ac:dyDescent="0.25">
      <c r="A2417">
        <v>1049.6600000000001</v>
      </c>
      <c r="B2417">
        <v>-65.95</v>
      </c>
      <c r="C2417">
        <v>-64.27</v>
      </c>
      <c r="D2417">
        <v>-62.92</v>
      </c>
      <c r="F2417">
        <v>1049.1600000000001</v>
      </c>
      <c r="G2417">
        <v>-62.74</v>
      </c>
    </row>
    <row r="2418" spans="1:7" x14ac:dyDescent="0.25">
      <c r="A2418">
        <v>1049.664</v>
      </c>
      <c r="B2418">
        <v>-76.91</v>
      </c>
      <c r="C2418">
        <v>-69.87</v>
      </c>
      <c r="D2418">
        <v>-64.290000000000006</v>
      </c>
      <c r="F2418">
        <v>1049.164</v>
      </c>
      <c r="G2418">
        <v>-65.53</v>
      </c>
    </row>
    <row r="2419" spans="1:7" x14ac:dyDescent="0.25">
      <c r="A2419">
        <v>1049.6679999999999</v>
      </c>
      <c r="B2419">
        <v>-65.89</v>
      </c>
      <c r="C2419">
        <v>-65.37</v>
      </c>
      <c r="D2419">
        <v>-63.2</v>
      </c>
      <c r="F2419">
        <v>1049.1679999999999</v>
      </c>
      <c r="G2419">
        <v>-69.64</v>
      </c>
    </row>
    <row r="2420" spans="1:7" x14ac:dyDescent="0.25">
      <c r="A2420">
        <v>1049.672</v>
      </c>
      <c r="B2420">
        <v>-210</v>
      </c>
      <c r="C2420">
        <v>-74.22</v>
      </c>
      <c r="D2420">
        <v>-65.34</v>
      </c>
      <c r="F2420">
        <v>1049.172</v>
      </c>
      <c r="G2420">
        <v>-62.85</v>
      </c>
    </row>
    <row r="2421" spans="1:7" x14ac:dyDescent="0.25">
      <c r="A2421">
        <v>1049.6759999999999</v>
      </c>
      <c r="B2421">
        <v>-69.27</v>
      </c>
      <c r="C2421">
        <v>-70.16</v>
      </c>
      <c r="D2421">
        <v>-65.739999999999995</v>
      </c>
      <c r="F2421">
        <v>1049.1759999999999</v>
      </c>
      <c r="G2421">
        <v>-210</v>
      </c>
    </row>
    <row r="2422" spans="1:7" x14ac:dyDescent="0.25">
      <c r="A2422">
        <v>1049.68</v>
      </c>
      <c r="B2422">
        <v>-64.66</v>
      </c>
      <c r="C2422">
        <v>-62.88</v>
      </c>
      <c r="D2422">
        <v>-61.69</v>
      </c>
      <c r="F2422">
        <v>1049.18</v>
      </c>
      <c r="G2422">
        <v>-64.459999999999994</v>
      </c>
    </row>
    <row r="2423" spans="1:7" x14ac:dyDescent="0.25">
      <c r="A2423">
        <v>1049.684</v>
      </c>
      <c r="B2423">
        <v>-65.540000000000006</v>
      </c>
      <c r="C2423">
        <v>-67.05</v>
      </c>
      <c r="D2423">
        <v>-210</v>
      </c>
      <c r="F2423">
        <v>1049.184</v>
      </c>
      <c r="G2423">
        <v>-65.739999999999995</v>
      </c>
    </row>
    <row r="2424" spans="1:7" x14ac:dyDescent="0.25">
      <c r="A2424">
        <v>1049.6880000000001</v>
      </c>
      <c r="B2424">
        <v>-64.56</v>
      </c>
      <c r="C2424">
        <v>-63.83</v>
      </c>
      <c r="D2424">
        <v>-63</v>
      </c>
      <c r="F2424">
        <v>1049.1880000000001</v>
      </c>
      <c r="G2424">
        <v>-67.42</v>
      </c>
    </row>
    <row r="2425" spans="1:7" x14ac:dyDescent="0.25">
      <c r="A2425">
        <v>1049.692</v>
      </c>
      <c r="B2425">
        <v>-66.2</v>
      </c>
      <c r="C2425">
        <v>-69.150000000000006</v>
      </c>
      <c r="D2425">
        <v>-64.33</v>
      </c>
      <c r="F2425">
        <v>1049.192</v>
      </c>
      <c r="G2425">
        <v>-64.900000000000006</v>
      </c>
    </row>
    <row r="2426" spans="1:7" x14ac:dyDescent="0.25">
      <c r="A2426">
        <v>1049.6959999999999</v>
      </c>
      <c r="B2426">
        <v>-63.93</v>
      </c>
      <c r="C2426">
        <v>-66.63</v>
      </c>
      <c r="D2426">
        <v>-64.14</v>
      </c>
      <c r="F2426">
        <v>1049.1959999999999</v>
      </c>
      <c r="G2426">
        <v>-64.900000000000006</v>
      </c>
    </row>
    <row r="2427" spans="1:7" x14ac:dyDescent="0.25">
      <c r="A2427">
        <v>1049.7</v>
      </c>
      <c r="B2427">
        <v>-72.8</v>
      </c>
      <c r="C2427">
        <v>-66.16</v>
      </c>
      <c r="D2427">
        <v>-64.3</v>
      </c>
      <c r="F2427">
        <v>1049.2</v>
      </c>
      <c r="G2427">
        <v>-67.3</v>
      </c>
    </row>
    <row r="2428" spans="1:7" x14ac:dyDescent="0.25">
      <c r="A2428">
        <v>1049.704</v>
      </c>
      <c r="B2428">
        <v>-67.34</v>
      </c>
      <c r="C2428">
        <v>-68.17</v>
      </c>
      <c r="D2428">
        <v>-63.31</v>
      </c>
      <c r="F2428">
        <v>1049.204</v>
      </c>
      <c r="G2428">
        <v>-62.45</v>
      </c>
    </row>
    <row r="2429" spans="1:7" x14ac:dyDescent="0.25">
      <c r="A2429">
        <v>1049.7080000000001</v>
      </c>
      <c r="B2429">
        <v>-210</v>
      </c>
      <c r="C2429">
        <v>-68.72</v>
      </c>
      <c r="D2429">
        <v>-63.7</v>
      </c>
      <c r="F2429">
        <v>1049.2080000000001</v>
      </c>
      <c r="G2429">
        <v>-66.02</v>
      </c>
    </row>
    <row r="2430" spans="1:7" x14ac:dyDescent="0.25">
      <c r="A2430">
        <v>1049.712</v>
      </c>
      <c r="B2430">
        <v>-66.05</v>
      </c>
      <c r="C2430">
        <v>-64.540000000000006</v>
      </c>
      <c r="D2430">
        <v>-64.17</v>
      </c>
      <c r="F2430">
        <v>1049.212</v>
      </c>
      <c r="G2430">
        <v>-61.73</v>
      </c>
    </row>
    <row r="2431" spans="1:7" x14ac:dyDescent="0.25">
      <c r="A2431">
        <v>1049.7159999999999</v>
      </c>
      <c r="B2431">
        <v>-210</v>
      </c>
      <c r="C2431">
        <v>-67.77</v>
      </c>
      <c r="D2431">
        <v>-66.86</v>
      </c>
      <c r="F2431">
        <v>1049.2159999999999</v>
      </c>
      <c r="G2431">
        <v>-81.27</v>
      </c>
    </row>
    <row r="2432" spans="1:7" x14ac:dyDescent="0.25">
      <c r="A2432">
        <v>1049.72</v>
      </c>
      <c r="B2432">
        <v>-65.97</v>
      </c>
      <c r="C2432">
        <v>-66.48</v>
      </c>
      <c r="D2432">
        <v>-62.65</v>
      </c>
      <c r="F2432">
        <v>1049.22</v>
      </c>
      <c r="G2432">
        <v>-64.290000000000006</v>
      </c>
    </row>
    <row r="2433" spans="1:7" x14ac:dyDescent="0.25">
      <c r="A2433">
        <v>1049.7239999999999</v>
      </c>
      <c r="B2433">
        <v>-68.84</v>
      </c>
      <c r="C2433">
        <v>-63.09</v>
      </c>
      <c r="D2433">
        <v>-66.87</v>
      </c>
      <c r="F2433">
        <v>1049.2239999999999</v>
      </c>
      <c r="G2433">
        <v>-62.4</v>
      </c>
    </row>
    <row r="2434" spans="1:7" x14ac:dyDescent="0.25">
      <c r="A2434">
        <v>1049.7280000000001</v>
      </c>
      <c r="B2434">
        <v>-66.03</v>
      </c>
      <c r="C2434">
        <v>-210</v>
      </c>
      <c r="D2434">
        <v>-66.77</v>
      </c>
      <c r="F2434">
        <v>1049.2280000000001</v>
      </c>
      <c r="G2434">
        <v>-72.459999999999994</v>
      </c>
    </row>
    <row r="2435" spans="1:7" x14ac:dyDescent="0.25">
      <c r="A2435">
        <v>1049.732</v>
      </c>
      <c r="B2435">
        <v>-64.45</v>
      </c>
      <c r="C2435">
        <v>-65.349999999999994</v>
      </c>
      <c r="D2435">
        <v>-62.83</v>
      </c>
      <c r="F2435">
        <v>1049.232</v>
      </c>
      <c r="G2435">
        <v>-61.36</v>
      </c>
    </row>
    <row r="2436" spans="1:7" x14ac:dyDescent="0.25">
      <c r="A2436">
        <v>1049.7360000000001</v>
      </c>
      <c r="B2436">
        <v>-71.209999999999994</v>
      </c>
      <c r="C2436">
        <v>-74.89</v>
      </c>
      <c r="D2436">
        <v>-64.22</v>
      </c>
      <c r="F2436">
        <v>1049.2360000000001</v>
      </c>
      <c r="G2436">
        <v>-65.319999999999993</v>
      </c>
    </row>
    <row r="2437" spans="1:7" x14ac:dyDescent="0.25">
      <c r="A2437">
        <v>1049.74</v>
      </c>
      <c r="B2437">
        <v>-66.319999999999993</v>
      </c>
      <c r="C2437">
        <v>-68.84</v>
      </c>
      <c r="D2437">
        <v>-64.540000000000006</v>
      </c>
      <c r="F2437">
        <v>1049.24</v>
      </c>
      <c r="G2437">
        <v>-64.040000000000006</v>
      </c>
    </row>
    <row r="2438" spans="1:7" x14ac:dyDescent="0.25">
      <c r="A2438">
        <v>1049.7439999999999</v>
      </c>
      <c r="B2438">
        <v>-63.48</v>
      </c>
      <c r="C2438">
        <v>-70.02</v>
      </c>
      <c r="D2438">
        <v>-64.66</v>
      </c>
      <c r="F2438">
        <v>1049.2439999999999</v>
      </c>
      <c r="G2438">
        <v>-63.3</v>
      </c>
    </row>
    <row r="2439" spans="1:7" x14ac:dyDescent="0.25">
      <c r="A2439">
        <v>1049.748</v>
      </c>
      <c r="B2439">
        <v>-67.17</v>
      </c>
      <c r="C2439">
        <v>-66.33</v>
      </c>
      <c r="D2439">
        <v>-66.31</v>
      </c>
      <c r="F2439">
        <v>1049.248</v>
      </c>
      <c r="G2439">
        <v>-70.33</v>
      </c>
    </row>
    <row r="2440" spans="1:7" x14ac:dyDescent="0.25">
      <c r="A2440">
        <v>1049.752</v>
      </c>
      <c r="B2440">
        <v>-66.06</v>
      </c>
      <c r="C2440">
        <v>-63.78</v>
      </c>
      <c r="D2440">
        <v>-64.819999999999993</v>
      </c>
      <c r="F2440">
        <v>1049.252</v>
      </c>
      <c r="G2440">
        <v>-68.17</v>
      </c>
    </row>
    <row r="2441" spans="1:7" x14ac:dyDescent="0.25">
      <c r="A2441">
        <v>1049.7560000000001</v>
      </c>
      <c r="B2441">
        <v>-65.75</v>
      </c>
      <c r="C2441">
        <v>-70.17</v>
      </c>
      <c r="D2441">
        <v>-62.78</v>
      </c>
      <c r="F2441">
        <v>1049.2560000000001</v>
      </c>
      <c r="G2441">
        <v>-63.34</v>
      </c>
    </row>
    <row r="2442" spans="1:7" x14ac:dyDescent="0.25">
      <c r="A2442">
        <v>1049.76</v>
      </c>
      <c r="B2442">
        <v>-210</v>
      </c>
      <c r="C2442">
        <v>-63.05</v>
      </c>
      <c r="D2442">
        <v>-68.319999999999993</v>
      </c>
      <c r="F2442">
        <v>1049.26</v>
      </c>
      <c r="G2442">
        <v>-63.68</v>
      </c>
    </row>
    <row r="2443" spans="1:7" x14ac:dyDescent="0.25">
      <c r="A2443">
        <v>1049.7639999999999</v>
      </c>
      <c r="B2443">
        <v>-63.09</v>
      </c>
      <c r="C2443">
        <v>-67.28</v>
      </c>
      <c r="D2443">
        <v>-63.85</v>
      </c>
      <c r="F2443">
        <v>1049.2639999999999</v>
      </c>
      <c r="G2443">
        <v>-64.510000000000005</v>
      </c>
    </row>
    <row r="2444" spans="1:7" x14ac:dyDescent="0.25">
      <c r="A2444">
        <v>1049.768</v>
      </c>
      <c r="B2444">
        <v>-68.02</v>
      </c>
      <c r="C2444">
        <v>-65.459999999999994</v>
      </c>
      <c r="D2444">
        <v>-61.49</v>
      </c>
      <c r="F2444">
        <v>1049.268</v>
      </c>
      <c r="G2444">
        <v>-61.21</v>
      </c>
    </row>
    <row r="2445" spans="1:7" x14ac:dyDescent="0.25">
      <c r="A2445">
        <v>1049.7719999999999</v>
      </c>
      <c r="B2445">
        <v>-68.77</v>
      </c>
      <c r="C2445">
        <v>-210</v>
      </c>
      <c r="D2445">
        <v>-64.290000000000006</v>
      </c>
      <c r="F2445">
        <v>1049.2719999999999</v>
      </c>
      <c r="G2445">
        <v>-64.02</v>
      </c>
    </row>
    <row r="2446" spans="1:7" x14ac:dyDescent="0.25">
      <c r="A2446">
        <v>1049.7760000000001</v>
      </c>
      <c r="B2446">
        <v>-66.67</v>
      </c>
      <c r="C2446">
        <v>-67.430000000000007</v>
      </c>
      <c r="D2446">
        <v>-61.32</v>
      </c>
      <c r="F2446">
        <v>1049.2760000000001</v>
      </c>
      <c r="G2446">
        <v>-62.39</v>
      </c>
    </row>
    <row r="2447" spans="1:7" x14ac:dyDescent="0.25">
      <c r="A2447">
        <v>1049.78</v>
      </c>
      <c r="B2447">
        <v>-71.62</v>
      </c>
      <c r="C2447">
        <v>-65.010000000000005</v>
      </c>
      <c r="D2447">
        <v>-67.25</v>
      </c>
      <c r="F2447">
        <v>1049.28</v>
      </c>
      <c r="G2447">
        <v>-65.78</v>
      </c>
    </row>
    <row r="2448" spans="1:7" x14ac:dyDescent="0.25">
      <c r="A2448">
        <v>1049.7840000000001</v>
      </c>
      <c r="B2448">
        <v>-65.62</v>
      </c>
      <c r="C2448">
        <v>-66.010000000000005</v>
      </c>
      <c r="D2448">
        <v>-64.75</v>
      </c>
      <c r="F2448">
        <v>1049.2840000000001</v>
      </c>
      <c r="G2448">
        <v>-62.18</v>
      </c>
    </row>
    <row r="2449" spans="1:7" x14ac:dyDescent="0.25">
      <c r="A2449">
        <v>1049.788</v>
      </c>
      <c r="B2449">
        <v>-70.989999999999995</v>
      </c>
      <c r="C2449">
        <v>-67.69</v>
      </c>
      <c r="D2449">
        <v>-63.47</v>
      </c>
      <c r="F2449">
        <v>1049.288</v>
      </c>
      <c r="G2449">
        <v>-64.31</v>
      </c>
    </row>
    <row r="2450" spans="1:7" x14ac:dyDescent="0.25">
      <c r="A2450">
        <v>1049.7919999999999</v>
      </c>
      <c r="B2450">
        <v>-64.64</v>
      </c>
      <c r="C2450">
        <v>-69.63</v>
      </c>
      <c r="D2450">
        <v>-63.91</v>
      </c>
      <c r="F2450">
        <v>1049.2919999999999</v>
      </c>
      <c r="G2450">
        <v>-64.05</v>
      </c>
    </row>
    <row r="2451" spans="1:7" x14ac:dyDescent="0.25">
      <c r="A2451">
        <v>1049.796</v>
      </c>
      <c r="B2451">
        <v>-71.94</v>
      </c>
      <c r="C2451">
        <v>-62.34</v>
      </c>
      <c r="D2451">
        <v>-210</v>
      </c>
      <c r="F2451">
        <v>1049.296</v>
      </c>
      <c r="G2451">
        <v>-61.09</v>
      </c>
    </row>
    <row r="2452" spans="1:7" x14ac:dyDescent="0.25">
      <c r="A2452">
        <v>1049.8</v>
      </c>
      <c r="B2452">
        <v>-64.989999999999995</v>
      </c>
      <c r="C2452">
        <v>-66.89</v>
      </c>
      <c r="D2452">
        <v>-63.7</v>
      </c>
      <c r="F2452">
        <v>1049.3</v>
      </c>
      <c r="G2452">
        <v>-69.569999999999993</v>
      </c>
    </row>
    <row r="2453" spans="1:7" x14ac:dyDescent="0.25">
      <c r="A2453">
        <v>1049.8040000000001</v>
      </c>
      <c r="B2453">
        <v>-68.540000000000006</v>
      </c>
      <c r="C2453">
        <v>-65.16</v>
      </c>
      <c r="D2453">
        <v>-61.8</v>
      </c>
      <c r="F2453">
        <v>1049.3040000000001</v>
      </c>
      <c r="G2453">
        <v>-59.85</v>
      </c>
    </row>
    <row r="2454" spans="1:7" x14ac:dyDescent="0.25">
      <c r="A2454">
        <v>1049.808</v>
      </c>
      <c r="B2454">
        <v>-61.66</v>
      </c>
      <c r="C2454">
        <v>-210</v>
      </c>
      <c r="D2454">
        <v>-63.98</v>
      </c>
      <c r="F2454">
        <v>1049.308</v>
      </c>
      <c r="G2454">
        <v>-64.239999999999995</v>
      </c>
    </row>
    <row r="2455" spans="1:7" x14ac:dyDescent="0.25">
      <c r="A2455">
        <v>1049.8119999999999</v>
      </c>
      <c r="B2455">
        <v>-210</v>
      </c>
      <c r="C2455">
        <v>-69.14</v>
      </c>
      <c r="D2455">
        <v>-65.41</v>
      </c>
      <c r="F2455">
        <v>1049.3119999999999</v>
      </c>
      <c r="G2455">
        <v>-67.260000000000005</v>
      </c>
    </row>
    <row r="2456" spans="1:7" x14ac:dyDescent="0.25">
      <c r="A2456">
        <v>1049.816</v>
      </c>
      <c r="B2456">
        <v>-66.13</v>
      </c>
      <c r="C2456">
        <v>-68.67</v>
      </c>
      <c r="D2456">
        <v>-62.46</v>
      </c>
      <c r="F2456">
        <v>1049.316</v>
      </c>
      <c r="G2456">
        <v>-65.180000000000007</v>
      </c>
    </row>
    <row r="2457" spans="1:7" x14ac:dyDescent="0.25">
      <c r="A2457">
        <v>1049.82</v>
      </c>
      <c r="B2457">
        <v>-71.03</v>
      </c>
      <c r="C2457">
        <v>-67.13</v>
      </c>
      <c r="D2457">
        <v>-61.65</v>
      </c>
      <c r="F2457">
        <v>1049.32</v>
      </c>
      <c r="G2457">
        <v>-63</v>
      </c>
    </row>
    <row r="2458" spans="1:7" x14ac:dyDescent="0.25">
      <c r="A2458">
        <v>1049.8240000000001</v>
      </c>
      <c r="B2458">
        <v>-71.83</v>
      </c>
      <c r="C2458">
        <v>-65.790000000000006</v>
      </c>
      <c r="D2458">
        <v>-72.13</v>
      </c>
      <c r="F2458">
        <v>1049.3240000000001</v>
      </c>
      <c r="G2458">
        <v>-66.41</v>
      </c>
    </row>
    <row r="2459" spans="1:7" x14ac:dyDescent="0.25">
      <c r="A2459">
        <v>1049.828</v>
      </c>
      <c r="B2459">
        <v>-66.62</v>
      </c>
      <c r="C2459">
        <v>-69.39</v>
      </c>
      <c r="D2459">
        <v>-61.91</v>
      </c>
      <c r="F2459">
        <v>1049.328</v>
      </c>
      <c r="G2459">
        <v>-61.79</v>
      </c>
    </row>
    <row r="2460" spans="1:7" x14ac:dyDescent="0.25">
      <c r="A2460">
        <v>1049.8320000000001</v>
      </c>
      <c r="B2460">
        <v>-68.42</v>
      </c>
      <c r="C2460">
        <v>-69.3</v>
      </c>
      <c r="D2460">
        <v>-69.75</v>
      </c>
      <c r="F2460">
        <v>1049.3320000000001</v>
      </c>
      <c r="G2460">
        <v>-67.08</v>
      </c>
    </row>
    <row r="2461" spans="1:7" x14ac:dyDescent="0.25">
      <c r="A2461">
        <v>1049.836</v>
      </c>
      <c r="B2461">
        <v>-65.59</v>
      </c>
      <c r="C2461">
        <v>-62.96</v>
      </c>
      <c r="D2461">
        <v>-63.52</v>
      </c>
      <c r="F2461">
        <v>1049.336</v>
      </c>
      <c r="G2461">
        <v>-65.44</v>
      </c>
    </row>
    <row r="2462" spans="1:7" x14ac:dyDescent="0.25">
      <c r="A2462">
        <v>1049.8399999999999</v>
      </c>
      <c r="B2462">
        <v>-74.23</v>
      </c>
      <c r="C2462">
        <v>-64.150000000000006</v>
      </c>
      <c r="D2462">
        <v>-73.239999999999995</v>
      </c>
      <c r="F2462">
        <v>1049.3399999999999</v>
      </c>
      <c r="G2462">
        <v>-60.48</v>
      </c>
    </row>
    <row r="2463" spans="1:7" x14ac:dyDescent="0.25">
      <c r="A2463">
        <v>1049.8440000000001</v>
      </c>
      <c r="B2463">
        <v>-64.97</v>
      </c>
      <c r="C2463">
        <v>-210</v>
      </c>
      <c r="D2463">
        <v>-62.22</v>
      </c>
      <c r="F2463">
        <v>1049.3440000000001</v>
      </c>
      <c r="G2463">
        <v>-69.75</v>
      </c>
    </row>
    <row r="2464" spans="1:7" x14ac:dyDescent="0.25">
      <c r="A2464">
        <v>1049.848</v>
      </c>
      <c r="B2464">
        <v>-64.819999999999993</v>
      </c>
      <c r="C2464">
        <v>-66.760000000000005</v>
      </c>
      <c r="D2464">
        <v>-61.56</v>
      </c>
      <c r="F2464">
        <v>1049.348</v>
      </c>
      <c r="G2464">
        <v>-62.16</v>
      </c>
    </row>
    <row r="2465" spans="1:7" x14ac:dyDescent="0.25">
      <c r="A2465">
        <v>1049.8520000000001</v>
      </c>
      <c r="B2465">
        <v>-61.92</v>
      </c>
      <c r="C2465">
        <v>-210</v>
      </c>
      <c r="D2465">
        <v>-65.37</v>
      </c>
      <c r="F2465">
        <v>1049.3520000000001</v>
      </c>
      <c r="G2465">
        <v>-63.89</v>
      </c>
    </row>
    <row r="2466" spans="1:7" x14ac:dyDescent="0.25">
      <c r="A2466">
        <v>1049.856</v>
      </c>
      <c r="B2466">
        <v>-74.42</v>
      </c>
      <c r="C2466">
        <v>-64.430000000000007</v>
      </c>
      <c r="D2466">
        <v>-61.95</v>
      </c>
      <c r="F2466">
        <v>1049.356</v>
      </c>
      <c r="G2466">
        <v>-63.31</v>
      </c>
    </row>
    <row r="2467" spans="1:7" x14ac:dyDescent="0.25">
      <c r="A2467">
        <v>1049.8599999999999</v>
      </c>
      <c r="B2467">
        <v>-66.34</v>
      </c>
      <c r="C2467">
        <v>-69.680000000000007</v>
      </c>
      <c r="D2467">
        <v>-65.31</v>
      </c>
      <c r="F2467">
        <v>1049.3599999999999</v>
      </c>
      <c r="G2467">
        <v>-65.66</v>
      </c>
    </row>
    <row r="2468" spans="1:7" x14ac:dyDescent="0.25">
      <c r="A2468">
        <v>1049.864</v>
      </c>
      <c r="B2468">
        <v>-66.25</v>
      </c>
      <c r="C2468">
        <v>-67.02</v>
      </c>
      <c r="D2468">
        <v>-63.75</v>
      </c>
      <c r="F2468">
        <v>1049.364</v>
      </c>
      <c r="G2468">
        <v>-63.71</v>
      </c>
    </row>
    <row r="2469" spans="1:7" x14ac:dyDescent="0.25">
      <c r="A2469">
        <v>1049.8679999999999</v>
      </c>
      <c r="B2469">
        <v>-61.92</v>
      </c>
      <c r="C2469">
        <v>-62.7</v>
      </c>
      <c r="D2469">
        <v>-61.61</v>
      </c>
      <c r="F2469">
        <v>1049.3679999999999</v>
      </c>
      <c r="G2469">
        <v>-63.24</v>
      </c>
    </row>
    <row r="2470" spans="1:7" x14ac:dyDescent="0.25">
      <c r="A2470">
        <v>1049.8720000000001</v>
      </c>
      <c r="B2470">
        <v>-64.400000000000006</v>
      </c>
      <c r="C2470">
        <v>-66.09</v>
      </c>
      <c r="D2470">
        <v>-62.77</v>
      </c>
      <c r="F2470">
        <v>1049.3720000000001</v>
      </c>
      <c r="G2470">
        <v>-65.599999999999994</v>
      </c>
    </row>
    <row r="2471" spans="1:7" x14ac:dyDescent="0.25">
      <c r="A2471">
        <v>1049.876</v>
      </c>
      <c r="B2471">
        <v>-64.97</v>
      </c>
      <c r="C2471">
        <v>-66.45</v>
      </c>
      <c r="D2471">
        <v>-65.59</v>
      </c>
      <c r="F2471">
        <v>1049.376</v>
      </c>
      <c r="G2471">
        <v>-61.67</v>
      </c>
    </row>
    <row r="2472" spans="1:7" x14ac:dyDescent="0.25">
      <c r="A2472">
        <v>1049.8800000000001</v>
      </c>
      <c r="B2472">
        <v>-210</v>
      </c>
      <c r="C2472">
        <v>-71.790000000000006</v>
      </c>
      <c r="D2472">
        <v>-63.21</v>
      </c>
      <c r="F2472">
        <v>1049.3800000000001</v>
      </c>
      <c r="G2472">
        <v>-68.930000000000007</v>
      </c>
    </row>
    <row r="2473" spans="1:7" x14ac:dyDescent="0.25">
      <c r="A2473">
        <v>1049.884</v>
      </c>
      <c r="B2473">
        <v>-68.38</v>
      </c>
      <c r="C2473">
        <v>-67.44</v>
      </c>
      <c r="D2473">
        <v>-62.83</v>
      </c>
      <c r="F2473">
        <v>1049.384</v>
      </c>
      <c r="G2473">
        <v>-64.58</v>
      </c>
    </row>
    <row r="2474" spans="1:7" x14ac:dyDescent="0.25">
      <c r="A2474">
        <v>1049.8879999999999</v>
      </c>
      <c r="B2474">
        <v>-70.12</v>
      </c>
      <c r="C2474">
        <v>-210</v>
      </c>
      <c r="D2474">
        <v>-62.65</v>
      </c>
      <c r="F2474">
        <v>1049.3879999999999</v>
      </c>
      <c r="G2474">
        <v>-66.81</v>
      </c>
    </row>
    <row r="2475" spans="1:7" x14ac:dyDescent="0.25">
      <c r="A2475">
        <v>1049.8920000000001</v>
      </c>
      <c r="B2475">
        <v>-69.2</v>
      </c>
      <c r="C2475">
        <v>-67.569999999999993</v>
      </c>
      <c r="D2475">
        <v>-64.2</v>
      </c>
      <c r="F2475">
        <v>1049.3920000000001</v>
      </c>
      <c r="G2475">
        <v>-64.599999999999994</v>
      </c>
    </row>
    <row r="2476" spans="1:7" x14ac:dyDescent="0.25">
      <c r="A2476">
        <v>1049.896</v>
      </c>
      <c r="B2476">
        <v>-64.87</v>
      </c>
      <c r="C2476">
        <v>-63.78</v>
      </c>
      <c r="D2476">
        <v>-64.989999999999995</v>
      </c>
      <c r="F2476">
        <v>1049.396</v>
      </c>
      <c r="G2476">
        <v>-71.67</v>
      </c>
    </row>
    <row r="2477" spans="1:7" x14ac:dyDescent="0.25">
      <c r="A2477">
        <v>1049.9000000000001</v>
      </c>
      <c r="B2477">
        <v>-67.37</v>
      </c>
      <c r="C2477">
        <v>-67.52</v>
      </c>
      <c r="D2477">
        <v>-62.52</v>
      </c>
      <c r="F2477">
        <v>1049.4000000000001</v>
      </c>
      <c r="G2477">
        <v>-62.77</v>
      </c>
    </row>
    <row r="2478" spans="1:7" x14ac:dyDescent="0.25">
      <c r="A2478">
        <v>1049.904</v>
      </c>
      <c r="B2478">
        <v>-62.1</v>
      </c>
      <c r="C2478">
        <v>-67.36</v>
      </c>
      <c r="D2478">
        <v>-66.510000000000005</v>
      </c>
      <c r="F2478">
        <v>1049.404</v>
      </c>
      <c r="G2478">
        <v>-66.540000000000006</v>
      </c>
    </row>
    <row r="2479" spans="1:7" x14ac:dyDescent="0.25">
      <c r="A2479">
        <v>1049.9079999999999</v>
      </c>
      <c r="B2479">
        <v>-66.680000000000007</v>
      </c>
      <c r="C2479">
        <v>-210</v>
      </c>
      <c r="D2479">
        <v>-67.09</v>
      </c>
      <c r="F2479">
        <v>1049.4079999999999</v>
      </c>
      <c r="G2479">
        <v>-63.25</v>
      </c>
    </row>
    <row r="2480" spans="1:7" x14ac:dyDescent="0.25">
      <c r="A2480">
        <v>1049.912</v>
      </c>
      <c r="B2480">
        <v>-68.930000000000007</v>
      </c>
      <c r="C2480">
        <v>-63.55</v>
      </c>
      <c r="D2480">
        <v>-63.79</v>
      </c>
      <c r="F2480">
        <v>1049.412</v>
      </c>
      <c r="G2480">
        <v>-64.569999999999993</v>
      </c>
    </row>
    <row r="2481" spans="1:7" x14ac:dyDescent="0.25">
      <c r="A2481">
        <v>1049.9159999999999</v>
      </c>
      <c r="B2481">
        <v>-210</v>
      </c>
      <c r="C2481">
        <v>-210</v>
      </c>
      <c r="D2481">
        <v>-66.06</v>
      </c>
      <c r="F2481">
        <v>1049.4159999999999</v>
      </c>
      <c r="G2481">
        <v>-65.38</v>
      </c>
    </row>
    <row r="2482" spans="1:7" x14ac:dyDescent="0.25">
      <c r="A2482">
        <v>1049.92</v>
      </c>
      <c r="B2482">
        <v>-65.790000000000006</v>
      </c>
      <c r="C2482">
        <v>-64.739999999999995</v>
      </c>
      <c r="D2482">
        <v>-65.23</v>
      </c>
      <c r="F2482">
        <v>1049.42</v>
      </c>
      <c r="G2482">
        <v>-66.27</v>
      </c>
    </row>
    <row r="2483" spans="1:7" x14ac:dyDescent="0.25">
      <c r="A2483">
        <v>1049.924</v>
      </c>
      <c r="B2483">
        <v>-68.64</v>
      </c>
      <c r="C2483">
        <v>-210</v>
      </c>
      <c r="D2483">
        <v>-61.28</v>
      </c>
      <c r="F2483">
        <v>1049.424</v>
      </c>
      <c r="G2483">
        <v>-64.59</v>
      </c>
    </row>
    <row r="2484" spans="1:7" x14ac:dyDescent="0.25">
      <c r="A2484">
        <v>1049.9280000000001</v>
      </c>
      <c r="B2484">
        <v>-64.88</v>
      </c>
      <c r="C2484">
        <v>-67.459999999999994</v>
      </c>
      <c r="D2484">
        <v>-66.73</v>
      </c>
      <c r="F2484">
        <v>1049.4280000000001</v>
      </c>
      <c r="G2484">
        <v>-66.959999999999994</v>
      </c>
    </row>
    <row r="2485" spans="1:7" x14ac:dyDescent="0.25">
      <c r="A2485">
        <v>1049.932</v>
      </c>
      <c r="B2485">
        <v>-65.52</v>
      </c>
      <c r="C2485">
        <v>-68.16</v>
      </c>
      <c r="D2485">
        <v>-62.17</v>
      </c>
      <c r="F2485">
        <v>1049.432</v>
      </c>
      <c r="G2485">
        <v>-68.17</v>
      </c>
    </row>
    <row r="2486" spans="1:7" x14ac:dyDescent="0.25">
      <c r="A2486">
        <v>1049.9359999999999</v>
      </c>
      <c r="B2486">
        <v>-77.3</v>
      </c>
      <c r="C2486">
        <v>-65.06</v>
      </c>
      <c r="D2486">
        <v>-65.66</v>
      </c>
      <c r="F2486">
        <v>1049.4359999999999</v>
      </c>
      <c r="G2486">
        <v>-67.16</v>
      </c>
    </row>
    <row r="2487" spans="1:7" x14ac:dyDescent="0.25">
      <c r="A2487">
        <v>1049.94</v>
      </c>
      <c r="B2487">
        <v>-62.23</v>
      </c>
      <c r="C2487">
        <v>-68.73</v>
      </c>
      <c r="D2487">
        <v>-64.03</v>
      </c>
      <c r="F2487">
        <v>1049.44</v>
      </c>
      <c r="G2487">
        <v>-71.12</v>
      </c>
    </row>
    <row r="2488" spans="1:7" x14ac:dyDescent="0.25">
      <c r="A2488">
        <v>1049.944</v>
      </c>
      <c r="B2488">
        <v>-68.41</v>
      </c>
      <c r="C2488">
        <v>-65.3</v>
      </c>
      <c r="D2488">
        <v>-67.510000000000005</v>
      </c>
      <c r="F2488">
        <v>1049.444</v>
      </c>
      <c r="G2488">
        <v>-61.76</v>
      </c>
    </row>
    <row r="2489" spans="1:7" x14ac:dyDescent="0.25">
      <c r="A2489">
        <v>1049.9480000000001</v>
      </c>
      <c r="B2489">
        <v>-68.64</v>
      </c>
      <c r="C2489">
        <v>-210</v>
      </c>
      <c r="D2489">
        <v>-66.25</v>
      </c>
      <c r="F2489">
        <v>1049.4480000000001</v>
      </c>
      <c r="G2489">
        <v>-64.92</v>
      </c>
    </row>
    <row r="2490" spans="1:7" x14ac:dyDescent="0.25">
      <c r="A2490">
        <v>1049.952</v>
      </c>
      <c r="B2490">
        <v>-62.58</v>
      </c>
      <c r="C2490">
        <v>-65.38</v>
      </c>
      <c r="D2490">
        <v>-62.11</v>
      </c>
      <c r="F2490">
        <v>1049.452</v>
      </c>
      <c r="G2490">
        <v>-65.47</v>
      </c>
    </row>
    <row r="2491" spans="1:7" x14ac:dyDescent="0.25">
      <c r="A2491">
        <v>1049.9559999999999</v>
      </c>
      <c r="B2491">
        <v>-66.45</v>
      </c>
      <c r="C2491">
        <v>-68.510000000000005</v>
      </c>
      <c r="D2491">
        <v>-63.65</v>
      </c>
      <c r="F2491">
        <v>1049.4559999999999</v>
      </c>
      <c r="G2491">
        <v>-63.43</v>
      </c>
    </row>
    <row r="2492" spans="1:7" x14ac:dyDescent="0.25">
      <c r="A2492">
        <v>1049.96</v>
      </c>
      <c r="B2492">
        <v>-63.63</v>
      </c>
      <c r="C2492">
        <v>-66.45</v>
      </c>
      <c r="D2492">
        <v>-61.89</v>
      </c>
      <c r="F2492">
        <v>1049.46</v>
      </c>
      <c r="G2492">
        <v>-65.3</v>
      </c>
    </row>
    <row r="2493" spans="1:7" x14ac:dyDescent="0.25">
      <c r="A2493">
        <v>1049.9639999999999</v>
      </c>
      <c r="B2493">
        <v>-69.17</v>
      </c>
      <c r="C2493">
        <v>-65.569999999999993</v>
      </c>
      <c r="D2493">
        <v>-63.51</v>
      </c>
      <c r="F2493">
        <v>1049.4639999999999</v>
      </c>
      <c r="G2493">
        <v>-63.46</v>
      </c>
    </row>
    <row r="2494" spans="1:7" x14ac:dyDescent="0.25">
      <c r="A2494">
        <v>1049.9680000000001</v>
      </c>
      <c r="B2494">
        <v>-210</v>
      </c>
      <c r="C2494">
        <v>-210</v>
      </c>
      <c r="D2494">
        <v>-64.5</v>
      </c>
      <c r="F2494">
        <v>1049.4680000000001</v>
      </c>
      <c r="G2494">
        <v>-76.45</v>
      </c>
    </row>
    <row r="2495" spans="1:7" x14ac:dyDescent="0.25">
      <c r="A2495">
        <v>1049.972</v>
      </c>
      <c r="B2495">
        <v>-67.09</v>
      </c>
      <c r="C2495">
        <v>-64.89</v>
      </c>
      <c r="D2495">
        <v>-64.22</v>
      </c>
      <c r="F2495">
        <v>1049.472</v>
      </c>
      <c r="G2495">
        <v>-62.83</v>
      </c>
    </row>
    <row r="2496" spans="1:7" x14ac:dyDescent="0.25">
      <c r="A2496">
        <v>1049.9760000000001</v>
      </c>
      <c r="B2496">
        <v>-64.36</v>
      </c>
      <c r="C2496">
        <v>-65.290000000000006</v>
      </c>
      <c r="D2496">
        <v>-64.510000000000005</v>
      </c>
      <c r="F2496">
        <v>1049.4760000000001</v>
      </c>
      <c r="G2496">
        <v>-66.09</v>
      </c>
    </row>
    <row r="2497" spans="1:7" x14ac:dyDescent="0.25">
      <c r="A2497">
        <v>1049.98</v>
      </c>
      <c r="B2497">
        <v>-210</v>
      </c>
      <c r="C2497">
        <v>-65.819999999999993</v>
      </c>
      <c r="D2497">
        <v>-64.86</v>
      </c>
      <c r="F2497">
        <v>1049.48</v>
      </c>
      <c r="G2497">
        <v>-62.05</v>
      </c>
    </row>
    <row r="2498" spans="1:7" x14ac:dyDescent="0.25">
      <c r="A2498">
        <v>1049.9839999999999</v>
      </c>
      <c r="B2498">
        <v>-64.36</v>
      </c>
      <c r="C2498">
        <v>-66.209999999999994</v>
      </c>
      <c r="D2498">
        <v>-64.260000000000005</v>
      </c>
      <c r="F2498">
        <v>1049.4839999999999</v>
      </c>
      <c r="G2498">
        <v>-62.46</v>
      </c>
    </row>
    <row r="2499" spans="1:7" x14ac:dyDescent="0.25">
      <c r="A2499">
        <v>1049.9880000000001</v>
      </c>
      <c r="B2499">
        <v>-68.8</v>
      </c>
      <c r="C2499">
        <v>-71.349999999999994</v>
      </c>
      <c r="D2499">
        <v>-63.07</v>
      </c>
      <c r="F2499">
        <v>1049.4880000000001</v>
      </c>
      <c r="G2499">
        <v>-64.069999999999993</v>
      </c>
    </row>
    <row r="2500" spans="1:7" x14ac:dyDescent="0.25">
      <c r="A2500">
        <v>1049.992</v>
      </c>
      <c r="B2500">
        <v>-65.150000000000006</v>
      </c>
      <c r="C2500">
        <v>-70.12</v>
      </c>
      <c r="D2500">
        <v>-63.63</v>
      </c>
      <c r="F2500">
        <v>1049.492</v>
      </c>
      <c r="G2500">
        <v>-62.93</v>
      </c>
    </row>
    <row r="2501" spans="1:7" x14ac:dyDescent="0.25">
      <c r="A2501">
        <v>1049.9960000000001</v>
      </c>
      <c r="B2501">
        <v>-64.11</v>
      </c>
      <c r="C2501">
        <v>-68.41</v>
      </c>
      <c r="D2501">
        <v>-70.3</v>
      </c>
      <c r="F2501">
        <v>1049.4960000000001</v>
      </c>
      <c r="G2501">
        <v>-62.14</v>
      </c>
    </row>
    <row r="2502" spans="1:7" x14ac:dyDescent="0.25">
      <c r="A2502">
        <v>1050</v>
      </c>
      <c r="B2502">
        <v>-65.52</v>
      </c>
      <c r="C2502">
        <v>-66.010000000000005</v>
      </c>
      <c r="D2502">
        <v>-64.05</v>
      </c>
      <c r="F2502">
        <v>1049.5</v>
      </c>
      <c r="G2502">
        <v>-63.71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I6" sqref="I6"/>
    </sheetView>
  </sheetViews>
  <sheetFormatPr defaultRowHeight="15" x14ac:dyDescent="0.25"/>
  <sheetData>
    <row r="1" spans="1:5" x14ac:dyDescent="0.25">
      <c r="C1" t="s">
        <v>0</v>
      </c>
      <c r="D1">
        <v>0.15</v>
      </c>
    </row>
    <row r="2" spans="1:5" ht="30" x14ac:dyDescent="0.25">
      <c r="A2" t="s">
        <v>1</v>
      </c>
      <c r="B2" t="s">
        <v>2</v>
      </c>
      <c r="C2" t="s">
        <v>3</v>
      </c>
      <c r="D2" s="1" t="s">
        <v>4</v>
      </c>
      <c r="E2" t="s">
        <v>5</v>
      </c>
    </row>
    <row r="3" spans="1:5" x14ac:dyDescent="0.25">
      <c r="A3">
        <v>1</v>
      </c>
      <c r="B3">
        <f>A3*5.132-2.1722</f>
        <v>2.9597999999999995</v>
      </c>
      <c r="C3">
        <v>0.21199999999999999</v>
      </c>
      <c r="D3">
        <f>C3/0.935</f>
        <v>0.22673796791443848</v>
      </c>
      <c r="E3">
        <f>10*LOG10(D3/$D$1)</f>
        <v>1.7943299100055237</v>
      </c>
    </row>
    <row r="4" spans="1:5" x14ac:dyDescent="0.25">
      <c r="A4">
        <v>1.5</v>
      </c>
      <c r="B4">
        <f t="shared" ref="B4:B11" si="0">A4*5.132-2.1722</f>
        <v>5.5257999999999994</v>
      </c>
      <c r="C4">
        <v>0.98199999999999998</v>
      </c>
      <c r="D4">
        <f t="shared" ref="D4:D11" si="1">C4/0.935</f>
        <v>1.0502673796791444</v>
      </c>
      <c r="E4">
        <f t="shared" ref="E4:E11" si="2">10*LOG10(D4/$D$1)</f>
        <v>8.452086178587507</v>
      </c>
    </row>
    <row r="5" spans="1:5" x14ac:dyDescent="0.25">
      <c r="A5">
        <v>2</v>
      </c>
      <c r="B5">
        <f t="shared" si="0"/>
        <v>8.0917999999999992</v>
      </c>
      <c r="C5">
        <v>2.0499999999999998</v>
      </c>
      <c r="D5">
        <f t="shared" si="1"/>
        <v>2.1925133689839571</v>
      </c>
      <c r="E5">
        <f t="shared" si="2"/>
        <v>11.648509911275553</v>
      </c>
    </row>
    <row r="6" spans="1:5" x14ac:dyDescent="0.25">
      <c r="A6">
        <v>2.5</v>
      </c>
      <c r="B6">
        <f t="shared" si="0"/>
        <v>10.657799999999998</v>
      </c>
      <c r="C6">
        <v>3.64</v>
      </c>
      <c r="D6">
        <f t="shared" si="1"/>
        <v>3.893048128342246</v>
      </c>
      <c r="E6">
        <f t="shared" si="2"/>
        <v>14.14198513720857</v>
      </c>
    </row>
    <row r="7" spans="1:5" x14ac:dyDescent="0.25">
      <c r="A7">
        <v>3</v>
      </c>
      <c r="B7">
        <f t="shared" si="0"/>
        <v>13.223799999999999</v>
      </c>
      <c r="C7">
        <v>5.6</v>
      </c>
      <c r="D7">
        <f t="shared" si="1"/>
        <v>5.9893048128342237</v>
      </c>
      <c r="E7">
        <f t="shared" si="2"/>
        <v>16.012851570780015</v>
      </c>
    </row>
    <row r="8" spans="1:5" x14ac:dyDescent="0.25">
      <c r="A8">
        <v>3.5</v>
      </c>
      <c r="B8">
        <f t="shared" si="0"/>
        <v>15.7898</v>
      </c>
      <c r="C8">
        <v>7.58</v>
      </c>
      <c r="D8">
        <f t="shared" si="1"/>
        <v>8.1069518716577544</v>
      </c>
      <c r="E8">
        <f t="shared" si="2"/>
        <v>17.327663357038546</v>
      </c>
    </row>
    <row r="9" spans="1:5" x14ac:dyDescent="0.25">
      <c r="A9">
        <v>4</v>
      </c>
      <c r="B9">
        <f t="shared" si="0"/>
        <v>18.355799999999999</v>
      </c>
      <c r="C9">
        <v>9.4</v>
      </c>
      <c r="D9">
        <f t="shared" si="1"/>
        <v>10.053475935828876</v>
      </c>
      <c r="E9">
        <f t="shared" si="2"/>
        <v>18.262249836714997</v>
      </c>
    </row>
    <row r="10" spans="1:5" x14ac:dyDescent="0.25">
      <c r="A10">
        <v>4.25</v>
      </c>
      <c r="B10">
        <f t="shared" si="0"/>
        <v>19.6388</v>
      </c>
      <c r="C10">
        <v>10.3</v>
      </c>
      <c r="D10">
        <f t="shared" si="1"/>
        <v>11.016042780748663</v>
      </c>
      <c r="E10">
        <f t="shared" si="2"/>
        <v>18.65934354776973</v>
      </c>
    </row>
    <row r="11" spans="1:5" x14ac:dyDescent="0.25">
      <c r="A11">
        <v>4.5</v>
      </c>
      <c r="B11">
        <f t="shared" si="0"/>
        <v>20.921799999999998</v>
      </c>
      <c r="C11">
        <v>11</v>
      </c>
      <c r="D11">
        <f t="shared" si="1"/>
        <v>11.76470588235294</v>
      </c>
      <c r="E11">
        <f t="shared" si="2"/>
        <v>18.944898152300262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193"/>
  <sheetViews>
    <sheetView workbookViewId="0">
      <selection activeCell="H7" sqref="H7"/>
    </sheetView>
  </sheetViews>
  <sheetFormatPr defaultRowHeight="15" x14ac:dyDescent="0.25"/>
  <cols>
    <col min="1" max="2" width="16.28515625" customWidth="1"/>
    <col min="4" max="5" width="16.28515625" customWidth="1"/>
  </cols>
  <sheetData>
    <row r="1" spans="1:5" ht="60" x14ac:dyDescent="0.25">
      <c r="A1" s="2" t="s">
        <v>15</v>
      </c>
      <c r="B1" s="4" t="s">
        <v>16</v>
      </c>
      <c r="D1" s="2" t="s">
        <v>18</v>
      </c>
      <c r="E1" s="4" t="s">
        <v>17</v>
      </c>
    </row>
    <row r="2" spans="1:5" x14ac:dyDescent="0.25">
      <c r="A2">
        <v>-78</v>
      </c>
      <c r="B2" s="3">
        <v>8.4387898591111402E-6</v>
      </c>
      <c r="D2">
        <v>1039.5</v>
      </c>
      <c r="E2">
        <v>-58.86</v>
      </c>
    </row>
    <row r="3" spans="1:5" x14ac:dyDescent="0.25">
      <c r="A3">
        <v>-77.98095703125</v>
      </c>
      <c r="B3" s="3">
        <v>7.4880950586727796E-6</v>
      </c>
      <c r="D3">
        <v>1039.5039999999999</v>
      </c>
      <c r="E3">
        <v>-57.48</v>
      </c>
    </row>
    <row r="4" spans="1:5" x14ac:dyDescent="0.25">
      <c r="A4">
        <v>-77.9619140625</v>
      </c>
      <c r="B4" s="3">
        <v>6.40246678321813E-6</v>
      </c>
      <c r="D4">
        <v>1039.508</v>
      </c>
      <c r="E4">
        <v>-58.97</v>
      </c>
    </row>
    <row r="5" spans="1:5" x14ac:dyDescent="0.25">
      <c r="A5">
        <v>-77.94287109375</v>
      </c>
      <c r="B5" s="3">
        <v>5.27108197982731E-6</v>
      </c>
      <c r="D5">
        <v>1039.5119999999999</v>
      </c>
      <c r="E5">
        <v>-58.55</v>
      </c>
    </row>
    <row r="6" spans="1:5" x14ac:dyDescent="0.25">
      <c r="A6">
        <v>-77.923828125</v>
      </c>
      <c r="B6" s="3">
        <v>4.1812808080267899E-6</v>
      </c>
      <c r="D6">
        <v>1039.5160000000001</v>
      </c>
      <c r="E6">
        <v>-58.24</v>
      </c>
    </row>
    <row r="7" spans="1:5" x14ac:dyDescent="0.25">
      <c r="A7">
        <v>-77.90478515625</v>
      </c>
      <c r="B7" s="3">
        <v>3.2119579501686701E-6</v>
      </c>
      <c r="D7">
        <v>1039.52</v>
      </c>
      <c r="E7">
        <v>-58.49</v>
      </c>
    </row>
    <row r="8" spans="1:5" x14ac:dyDescent="0.25">
      <c r="A8">
        <v>-77.8857421875</v>
      </c>
      <c r="B8" s="3">
        <v>2.4285874216711101E-6</v>
      </c>
      <c r="D8">
        <v>1039.5239999999999</v>
      </c>
      <c r="E8">
        <v>-58.24</v>
      </c>
    </row>
    <row r="9" spans="1:5" x14ac:dyDescent="0.25">
      <c r="A9">
        <v>-77.86669921875</v>
      </c>
      <c r="B9" s="3">
        <v>1.88015232978161E-6</v>
      </c>
      <c r="D9">
        <v>1039.528</v>
      </c>
      <c r="E9">
        <v>-58.3</v>
      </c>
    </row>
    <row r="10" spans="1:5" x14ac:dyDescent="0.25">
      <c r="A10">
        <v>-77.84765625</v>
      </c>
      <c r="B10" s="3">
        <v>1.59803047331745E-6</v>
      </c>
      <c r="D10">
        <v>1039.5319999999999</v>
      </c>
      <c r="E10">
        <v>-59.48</v>
      </c>
    </row>
    <row r="11" spans="1:5" x14ac:dyDescent="0.25">
      <c r="A11">
        <v>-77.82861328125</v>
      </c>
      <c r="B11" s="3">
        <v>1.59667598165868E-6</v>
      </c>
      <c r="D11">
        <v>1039.5360000000001</v>
      </c>
      <c r="E11">
        <v>-58.71</v>
      </c>
    </row>
    <row r="12" spans="1:5" x14ac:dyDescent="0.25">
      <c r="A12">
        <v>-77.8095703125</v>
      </c>
      <c r="B12" s="3">
        <v>1.8757577059506201E-6</v>
      </c>
      <c r="D12">
        <v>1039.54</v>
      </c>
      <c r="E12">
        <v>-57.06</v>
      </c>
    </row>
    <row r="13" spans="1:5" x14ac:dyDescent="0.25">
      <c r="A13">
        <v>-77.79052734375</v>
      </c>
      <c r="B13" s="3">
        <v>2.4232844352444699E-6</v>
      </c>
      <c r="D13">
        <v>1039.5440000000001</v>
      </c>
      <c r="E13">
        <v>-58.8</v>
      </c>
    </row>
    <row r="14" spans="1:5" x14ac:dyDescent="0.25">
      <c r="A14">
        <v>-77.771484375</v>
      </c>
      <c r="B14" s="3">
        <v>3.2191774322079999E-6</v>
      </c>
      <c r="D14">
        <v>1039.548</v>
      </c>
      <c r="E14">
        <v>-58.23</v>
      </c>
    </row>
    <row r="15" spans="1:5" x14ac:dyDescent="0.25">
      <c r="A15">
        <v>-77.75244140625</v>
      </c>
      <c r="B15" s="3">
        <v>4.2387478839588598E-6</v>
      </c>
      <c r="D15">
        <v>1039.5519999999999</v>
      </c>
      <c r="E15">
        <v>-58.25</v>
      </c>
    </row>
    <row r="16" spans="1:5" x14ac:dyDescent="0.25">
      <c r="A16">
        <v>-77.7333984375</v>
      </c>
      <c r="B16" s="3">
        <v>5.4555991233458599E-6</v>
      </c>
      <c r="D16">
        <v>1039.556</v>
      </c>
      <c r="E16">
        <v>-58.73</v>
      </c>
    </row>
    <row r="17" spans="1:5" x14ac:dyDescent="0.25">
      <c r="A17">
        <v>-77.71435546875</v>
      </c>
      <c r="B17" s="3">
        <v>6.84359240258798E-6</v>
      </c>
      <c r="D17">
        <v>1039.56</v>
      </c>
      <c r="E17">
        <v>-58.84</v>
      </c>
    </row>
    <row r="18" spans="1:5" x14ac:dyDescent="0.25">
      <c r="A18">
        <v>-77.6953125</v>
      </c>
      <c r="B18" s="3">
        <v>8.3776759907273207E-6</v>
      </c>
      <c r="D18">
        <v>1039.5640000000001</v>
      </c>
      <c r="E18">
        <v>-58.49</v>
      </c>
    </row>
    <row r="19" spans="1:5" x14ac:dyDescent="0.25">
      <c r="A19">
        <v>-77.67626953125</v>
      </c>
      <c r="B19" s="3">
        <v>1.00335611845842E-5</v>
      </c>
      <c r="D19">
        <v>1039.568</v>
      </c>
      <c r="E19">
        <v>-58.33</v>
      </c>
    </row>
    <row r="20" spans="1:5" x14ac:dyDescent="0.25">
      <c r="A20">
        <v>-77.6572265625</v>
      </c>
      <c r="B20" s="3">
        <v>1.17864135760206E-5</v>
      </c>
      <c r="D20">
        <v>1039.5719999999999</v>
      </c>
      <c r="E20">
        <v>-58.9</v>
      </c>
    </row>
    <row r="21" spans="1:5" x14ac:dyDescent="0.25">
      <c r="A21">
        <v>-77.63818359375</v>
      </c>
      <c r="B21" s="3">
        <v>1.36088913275514E-5</v>
      </c>
      <c r="D21">
        <v>1039.576</v>
      </c>
      <c r="E21">
        <v>-58.69</v>
      </c>
    </row>
    <row r="22" spans="1:5" x14ac:dyDescent="0.25">
      <c r="A22">
        <v>-77.619140625</v>
      </c>
      <c r="B22" s="3">
        <v>1.54689839736056E-5</v>
      </c>
      <c r="D22">
        <v>1039.58</v>
      </c>
      <c r="E22">
        <v>-58.69</v>
      </c>
    </row>
    <row r="23" spans="1:5" x14ac:dyDescent="0.25">
      <c r="A23">
        <v>-77.60009765625</v>
      </c>
      <c r="B23" s="3">
        <v>1.7328169283078201E-5</v>
      </c>
      <c r="D23">
        <v>1039.5840000000001</v>
      </c>
      <c r="E23">
        <v>-58.1</v>
      </c>
    </row>
    <row r="24" spans="1:5" x14ac:dyDescent="0.25">
      <c r="A24">
        <v>-77.5810546875</v>
      </c>
      <c r="B24" s="3">
        <v>1.91404019339162E-5</v>
      </c>
      <c r="D24">
        <v>1039.588</v>
      </c>
      <c r="E24">
        <v>-57.75</v>
      </c>
    </row>
    <row r="25" spans="1:5" x14ac:dyDescent="0.25">
      <c r="A25">
        <v>-77.56201171875</v>
      </c>
      <c r="B25" s="3">
        <v>2.0852373437200901E-5</v>
      </c>
      <c r="D25">
        <v>1039.5920000000001</v>
      </c>
      <c r="E25">
        <v>-59.15</v>
      </c>
    </row>
    <row r="26" spans="1:5" x14ac:dyDescent="0.25">
      <c r="A26">
        <v>-77.54296875</v>
      </c>
      <c r="B26" s="3">
        <v>2.2405343082040299E-5</v>
      </c>
      <c r="D26">
        <v>1039.596</v>
      </c>
      <c r="E26">
        <v>-58.79</v>
      </c>
    </row>
    <row r="27" spans="1:5" x14ac:dyDescent="0.25">
      <c r="A27">
        <v>-77.52392578125</v>
      </c>
      <c r="B27" s="3">
        <v>2.3738647504002901E-5</v>
      </c>
      <c r="D27">
        <v>1039.5999999999999</v>
      </c>
      <c r="E27">
        <v>-58.01</v>
      </c>
    </row>
    <row r="28" spans="1:5" x14ac:dyDescent="0.25">
      <c r="A28">
        <v>-77.5048828125</v>
      </c>
      <c r="B28" s="3">
        <v>2.4794771300929199E-5</v>
      </c>
      <c r="D28">
        <v>1039.604</v>
      </c>
      <c r="E28">
        <v>-58.57</v>
      </c>
    </row>
    <row r="29" spans="1:5" x14ac:dyDescent="0.25">
      <c r="A29">
        <v>-77.48583984375</v>
      </c>
      <c r="B29" s="3">
        <v>2.5525627297571601E-5</v>
      </c>
      <c r="D29">
        <v>1039.6079999999999</v>
      </c>
      <c r="E29">
        <v>-58.83</v>
      </c>
    </row>
    <row r="30" spans="1:5" x14ac:dyDescent="0.25">
      <c r="A30">
        <v>-77.466796875</v>
      </c>
      <c r="B30" s="3">
        <v>2.5899479479174501E-5</v>
      </c>
      <c r="D30">
        <v>1039.6120000000001</v>
      </c>
      <c r="E30">
        <v>-58.28</v>
      </c>
    </row>
    <row r="31" spans="1:5" x14ac:dyDescent="0.25">
      <c r="A31">
        <v>-77.44775390625</v>
      </c>
      <c r="B31" s="3">
        <v>2.5907770940820702E-5</v>
      </c>
      <c r="D31">
        <v>1039.616</v>
      </c>
      <c r="E31">
        <v>-57.13</v>
      </c>
    </row>
    <row r="32" spans="1:5" x14ac:dyDescent="0.25">
      <c r="A32">
        <v>-77.4287109375</v>
      </c>
      <c r="B32" s="3">
        <v>2.5571017027480499E-5</v>
      </c>
      <c r="D32">
        <v>1039.6199999999999</v>
      </c>
      <c r="E32">
        <v>-58.18</v>
      </c>
    </row>
    <row r="33" spans="1:5" x14ac:dyDescent="0.25">
      <c r="A33">
        <v>-77.40966796875</v>
      </c>
      <c r="B33" s="3">
        <v>2.49429079941001E-5</v>
      </c>
      <c r="D33">
        <v>1039.624</v>
      </c>
      <c r="E33">
        <v>-58.89</v>
      </c>
    </row>
    <row r="34" spans="1:5" x14ac:dyDescent="0.25">
      <c r="A34">
        <v>-77.390625</v>
      </c>
      <c r="B34" s="3">
        <v>2.4111845798052801E-5</v>
      </c>
      <c r="D34">
        <v>1039.6279999999999</v>
      </c>
      <c r="E34">
        <v>-57.58</v>
      </c>
    </row>
    <row r="35" spans="1:5" x14ac:dyDescent="0.25">
      <c r="A35">
        <v>-77.37158203125</v>
      </c>
      <c r="B35" s="3">
        <v>2.3199316266118301E-5</v>
      </c>
      <c r="D35">
        <v>1039.6320000000001</v>
      </c>
      <c r="E35">
        <v>-58.05</v>
      </c>
    </row>
    <row r="36" spans="1:5" x14ac:dyDescent="0.25">
      <c r="A36">
        <v>-77.3525390625</v>
      </c>
      <c r="B36" s="3">
        <v>2.23547608122204E-5</v>
      </c>
      <c r="D36">
        <v>1039.636</v>
      </c>
      <c r="E36">
        <v>-58.83</v>
      </c>
    </row>
    <row r="37" spans="1:5" x14ac:dyDescent="0.25">
      <c r="A37">
        <v>-77.33349609375</v>
      </c>
      <c r="B37" s="3">
        <v>2.17469411464632E-5</v>
      </c>
      <c r="D37">
        <v>1039.6400000000001</v>
      </c>
      <c r="E37">
        <v>-57.89</v>
      </c>
    </row>
    <row r="38" spans="1:5" x14ac:dyDescent="0.25">
      <c r="A38">
        <v>-77.314453125</v>
      </c>
      <c r="B38" s="3">
        <v>2.1552157461911599E-5</v>
      </c>
      <c r="D38">
        <v>1039.644</v>
      </c>
      <c r="E38">
        <v>-60.06</v>
      </c>
    </row>
    <row r="39" spans="1:5" x14ac:dyDescent="0.25">
      <c r="A39">
        <v>-77.29541015625</v>
      </c>
      <c r="B39" s="3">
        <v>2.1940050600977899E-5</v>
      </c>
      <c r="D39">
        <v>1039.6479999999999</v>
      </c>
      <c r="E39">
        <v>-57.86</v>
      </c>
    </row>
    <row r="40" spans="1:5" x14ac:dyDescent="0.25">
      <c r="A40">
        <v>-77.2763671875</v>
      </c>
      <c r="B40" s="3">
        <v>2.30580537043935E-5</v>
      </c>
      <c r="D40">
        <v>1039.652</v>
      </c>
      <c r="E40">
        <v>-57.59</v>
      </c>
    </row>
    <row r="41" spans="1:5" x14ac:dyDescent="0.25">
      <c r="A41">
        <v>-77.25732421875</v>
      </c>
      <c r="B41" s="3">
        <v>2.5015821288387101E-5</v>
      </c>
      <c r="D41">
        <v>1039.6559999999999</v>
      </c>
      <c r="E41">
        <v>-59.61</v>
      </c>
    </row>
    <row r="42" spans="1:5" x14ac:dyDescent="0.25">
      <c r="A42">
        <v>-77.23828125</v>
      </c>
      <c r="B42" s="3">
        <v>2.7871120281977102E-5</v>
      </c>
      <c r="D42">
        <v>1039.6600000000001</v>
      </c>
      <c r="E42">
        <v>-58.1</v>
      </c>
    </row>
    <row r="43" spans="1:5" x14ac:dyDescent="0.25">
      <c r="A43">
        <v>-77.21923828125</v>
      </c>
      <c r="B43" s="3">
        <v>3.1618692872339101E-5</v>
      </c>
      <c r="D43">
        <v>1039.664</v>
      </c>
      <c r="E43">
        <v>-58.1</v>
      </c>
    </row>
    <row r="44" spans="1:5" x14ac:dyDescent="0.25">
      <c r="A44">
        <v>-77.2001953125</v>
      </c>
      <c r="B44" s="3">
        <v>3.6183480623083103E-5</v>
      </c>
      <c r="D44">
        <v>1039.6679999999999</v>
      </c>
      <c r="E44">
        <v>-58.44</v>
      </c>
    </row>
    <row r="45" spans="1:5" x14ac:dyDescent="0.25">
      <c r="A45">
        <v>-77.18115234375</v>
      </c>
      <c r="B45" s="3">
        <v>4.1419332030785202E-5</v>
      </c>
      <c r="D45">
        <v>1039.672</v>
      </c>
      <c r="E45">
        <v>-58.89</v>
      </c>
    </row>
    <row r="46" spans="1:5" x14ac:dyDescent="0.25">
      <c r="A46">
        <v>-77.162109375</v>
      </c>
      <c r="B46" s="3">
        <v>4.7113914546924601E-5</v>
      </c>
      <c r="D46">
        <v>1039.6759999999999</v>
      </c>
      <c r="E46">
        <v>-58.09</v>
      </c>
    </row>
    <row r="47" spans="1:5" x14ac:dyDescent="0.25">
      <c r="A47">
        <v>-77.14306640625</v>
      </c>
      <c r="B47" s="3">
        <v>5.3000044247470699E-5</v>
      </c>
      <c r="D47">
        <v>1039.68</v>
      </c>
      <c r="E47">
        <v>-59.04</v>
      </c>
    </row>
    <row r="48" spans="1:5" x14ac:dyDescent="0.25">
      <c r="A48">
        <v>-77.1240234375</v>
      </c>
      <c r="B48" s="3">
        <v>5.8773071349222599E-5</v>
      </c>
      <c r="D48">
        <v>1039.684</v>
      </c>
      <c r="E48">
        <v>-58.1</v>
      </c>
    </row>
    <row r="49" spans="1:5" x14ac:dyDescent="0.25">
      <c r="A49">
        <v>-77.10498046875</v>
      </c>
      <c r="B49" s="3">
        <v>6.4113366727064895E-5</v>
      </c>
      <c r="D49">
        <v>1039.6880000000001</v>
      </c>
      <c r="E49">
        <v>-59.1</v>
      </c>
    </row>
    <row r="50" spans="1:5" x14ac:dyDescent="0.25">
      <c r="A50">
        <v>-77.0859375</v>
      </c>
      <c r="B50" s="3">
        <v>6.8712398030124406E-5</v>
      </c>
      <c r="D50">
        <v>1039.692</v>
      </c>
      <c r="E50">
        <v>-59.19</v>
      </c>
    </row>
    <row r="51" spans="1:5" x14ac:dyDescent="0.25">
      <c r="A51">
        <v>-77.06689453125</v>
      </c>
      <c r="B51" s="3">
        <v>7.2300419129179506E-5</v>
      </c>
      <c r="D51">
        <v>1039.6959999999999</v>
      </c>
      <c r="E51">
        <v>-58.62</v>
      </c>
    </row>
    <row r="52" spans="1:5" x14ac:dyDescent="0.25">
      <c r="A52">
        <v>-77.0478515625</v>
      </c>
      <c r="B52" s="3">
        <v>7.4673474110582806E-5</v>
      </c>
      <c r="D52">
        <v>1039.7</v>
      </c>
      <c r="E52">
        <v>-58.08</v>
      </c>
    </row>
    <row r="53" spans="1:5" x14ac:dyDescent="0.25">
      <c r="A53">
        <v>-77.02880859375</v>
      </c>
      <c r="B53" s="3">
        <v>7.5717277878514897E-5</v>
      </c>
      <c r="D53">
        <v>1039.704</v>
      </c>
      <c r="E53">
        <v>-59.19</v>
      </c>
    </row>
    <row r="54" spans="1:5" x14ac:dyDescent="0.25">
      <c r="A54">
        <v>-77.009765625</v>
      </c>
      <c r="B54" s="3">
        <v>7.5425606502536606E-5</v>
      </c>
      <c r="D54">
        <v>1039.7080000000001</v>
      </c>
      <c r="E54">
        <v>-60.05</v>
      </c>
    </row>
    <row r="55" spans="1:5" x14ac:dyDescent="0.25">
      <c r="A55">
        <v>-76.99072265625</v>
      </c>
      <c r="B55" s="3">
        <v>7.3911121007663502E-5</v>
      </c>
      <c r="D55">
        <v>1039.712</v>
      </c>
      <c r="E55">
        <v>-58.52</v>
      </c>
    </row>
    <row r="56" spans="1:5" x14ac:dyDescent="0.25">
      <c r="A56">
        <v>-76.9716796875</v>
      </c>
      <c r="B56" s="3">
        <v>7.1407047978019699E-5</v>
      </c>
      <c r="D56">
        <v>1039.7159999999999</v>
      </c>
      <c r="E56">
        <v>-58.88</v>
      </c>
    </row>
    <row r="57" spans="1:5" x14ac:dyDescent="0.25">
      <c r="A57">
        <v>-76.95263671875</v>
      </c>
      <c r="B57" s="3">
        <v>6.8258818829028802E-5</v>
      </c>
      <c r="D57">
        <v>1039.72</v>
      </c>
      <c r="E57">
        <v>-59.16</v>
      </c>
    </row>
    <row r="58" spans="1:5" x14ac:dyDescent="0.25">
      <c r="A58">
        <v>-76.93359375</v>
      </c>
      <c r="B58" s="3">
        <v>6.4905578192802396E-5</v>
      </c>
      <c r="D58">
        <v>1039.7239999999999</v>
      </c>
      <c r="E58">
        <v>-59.36</v>
      </c>
    </row>
    <row r="59" spans="1:5" x14ac:dyDescent="0.25">
      <c r="A59">
        <v>-76.91455078125</v>
      </c>
      <c r="B59" s="3">
        <v>6.1852346788581904E-5</v>
      </c>
      <c r="D59">
        <v>1039.7280000000001</v>
      </c>
      <c r="E59">
        <v>-58.65</v>
      </c>
    </row>
    <row r="60" spans="1:5" x14ac:dyDescent="0.25">
      <c r="A60">
        <v>-76.8955078125</v>
      </c>
      <c r="B60" s="3">
        <v>5.9634491506207003E-5</v>
      </c>
      <c r="D60">
        <v>1039.732</v>
      </c>
      <c r="E60">
        <v>-58.88</v>
      </c>
    </row>
    <row r="61" spans="1:5" x14ac:dyDescent="0.25">
      <c r="A61">
        <v>-76.87646484375</v>
      </c>
      <c r="B61" s="3">
        <v>5.8776937312868002E-5</v>
      </c>
      <c r="D61">
        <v>1039.7360000000001</v>
      </c>
      <c r="E61">
        <v>-58.57</v>
      </c>
    </row>
    <row r="62" spans="1:5" x14ac:dyDescent="0.25">
      <c r="A62">
        <v>-76.857421875</v>
      </c>
      <c r="B62" s="3">
        <v>5.9751176967085603E-5</v>
      </c>
      <c r="D62">
        <v>1039.74</v>
      </c>
      <c r="E62">
        <v>-60.3</v>
      </c>
    </row>
    <row r="63" spans="1:5" x14ac:dyDescent="0.25">
      <c r="A63">
        <v>-76.83837890625</v>
      </c>
      <c r="B63" s="3">
        <v>6.2933530205004604E-5</v>
      </c>
      <c r="D63">
        <v>1039.7439999999999</v>
      </c>
      <c r="E63">
        <v>-58.51</v>
      </c>
    </row>
    <row r="64" spans="1:5" x14ac:dyDescent="0.25">
      <c r="A64">
        <v>-76.8193359375</v>
      </c>
      <c r="B64" s="3">
        <v>6.8568225185872402E-5</v>
      </c>
      <c r="D64">
        <v>1039.748</v>
      </c>
      <c r="E64">
        <v>-58.52</v>
      </c>
    </row>
    <row r="65" spans="1:5" x14ac:dyDescent="0.25">
      <c r="A65">
        <v>-76.80029296875</v>
      </c>
      <c r="B65" s="3">
        <v>7.67386943211161E-5</v>
      </c>
      <c r="D65">
        <v>1039.752</v>
      </c>
      <c r="E65">
        <v>-59</v>
      </c>
    </row>
    <row r="66" spans="1:5" x14ac:dyDescent="0.25">
      <c r="A66">
        <v>-76.78125</v>
      </c>
      <c r="B66" s="3">
        <v>8.7349992224256405E-5</v>
      </c>
      <c r="D66">
        <v>1039.7560000000001</v>
      </c>
      <c r="E66">
        <v>-59.01</v>
      </c>
    </row>
    <row r="67" spans="1:5" x14ac:dyDescent="0.25">
      <c r="A67">
        <v>-76.76220703125</v>
      </c>
      <c r="B67">
        <v>1.00124480284742E-4</v>
      </c>
      <c r="D67">
        <v>1039.76</v>
      </c>
      <c r="E67">
        <v>-58.29</v>
      </c>
    </row>
    <row r="68" spans="1:5" x14ac:dyDescent="0.25">
      <c r="A68">
        <v>-76.7431640625</v>
      </c>
      <c r="B68">
        <v>1.1461193117230301E-4</v>
      </c>
      <c r="D68">
        <v>1039.7639999999999</v>
      </c>
      <c r="E68">
        <v>-57.94</v>
      </c>
    </row>
    <row r="69" spans="1:5" x14ac:dyDescent="0.25">
      <c r="A69">
        <v>-76.72412109375</v>
      </c>
      <c r="B69">
        <v>1.3021406111033399E-4</v>
      </c>
      <c r="D69">
        <v>1039.768</v>
      </c>
      <c r="E69">
        <v>-59.58</v>
      </c>
    </row>
    <row r="70" spans="1:5" x14ac:dyDescent="0.25">
      <c r="A70">
        <v>-76.705078125</v>
      </c>
      <c r="B70">
        <v>1.46222289102895E-4</v>
      </c>
      <c r="D70">
        <v>1039.7719999999999</v>
      </c>
      <c r="E70">
        <v>-58.46</v>
      </c>
    </row>
    <row r="71" spans="1:5" x14ac:dyDescent="0.25">
      <c r="A71">
        <v>-76.68603515625</v>
      </c>
      <c r="B71">
        <v>1.6186635170784401E-4</v>
      </c>
      <c r="D71">
        <v>1039.7760000000001</v>
      </c>
      <c r="E71">
        <v>-58.39</v>
      </c>
    </row>
    <row r="72" spans="1:5" x14ac:dyDescent="0.25">
      <c r="A72">
        <v>-76.6669921875</v>
      </c>
      <c r="B72">
        <v>1.7637037234427601E-4</v>
      </c>
      <c r="D72">
        <v>1039.78</v>
      </c>
      <c r="E72">
        <v>-58.48</v>
      </c>
    </row>
    <row r="73" spans="1:5" x14ac:dyDescent="0.25">
      <c r="A73">
        <v>-76.64794921875</v>
      </c>
      <c r="B73">
        <v>1.89012191086664E-4</v>
      </c>
      <c r="D73">
        <v>1039.7840000000001</v>
      </c>
      <c r="E73">
        <v>-57.44</v>
      </c>
    </row>
    <row r="74" spans="1:5" x14ac:dyDescent="0.25">
      <c r="A74">
        <v>-76.62890625</v>
      </c>
      <c r="B74">
        <v>1.99181283893601E-4</v>
      </c>
      <c r="D74">
        <v>1039.788</v>
      </c>
      <c r="E74">
        <v>-58.04</v>
      </c>
    </row>
    <row r="75" spans="1:5" x14ac:dyDescent="0.25">
      <c r="A75">
        <v>-76.60986328125</v>
      </c>
      <c r="B75">
        <v>2.0643049487037901E-4</v>
      </c>
      <c r="D75">
        <v>1039.7919999999999</v>
      </c>
      <c r="E75">
        <v>-58.43</v>
      </c>
    </row>
    <row r="76" spans="1:5" x14ac:dyDescent="0.25">
      <c r="A76">
        <v>-76.5908203125</v>
      </c>
      <c r="B76">
        <v>2.1051709732351699E-4</v>
      </c>
      <c r="D76">
        <v>1039.796</v>
      </c>
      <c r="E76">
        <v>-56.92</v>
      </c>
    </row>
    <row r="77" spans="1:5" x14ac:dyDescent="0.25">
      <c r="A77">
        <v>-76.57177734375</v>
      </c>
      <c r="B77">
        <v>2.11429381576939E-4</v>
      </c>
      <c r="D77">
        <v>1039.8</v>
      </c>
      <c r="E77">
        <v>-57.88</v>
      </c>
    </row>
    <row r="78" spans="1:5" x14ac:dyDescent="0.25">
      <c r="A78">
        <v>-76.552734375</v>
      </c>
      <c r="B78">
        <v>2.0939599828778899E-4</v>
      </c>
      <c r="D78">
        <v>1039.8040000000001</v>
      </c>
      <c r="E78">
        <v>-58.92</v>
      </c>
    </row>
    <row r="79" spans="1:5" x14ac:dyDescent="0.25">
      <c r="A79">
        <v>-76.53369140625</v>
      </c>
      <c r="B79">
        <v>2.0487659204345701E-4</v>
      </c>
      <c r="D79">
        <v>1039.808</v>
      </c>
      <c r="E79">
        <v>-57.31</v>
      </c>
    </row>
    <row r="80" spans="1:5" x14ac:dyDescent="0.25">
      <c r="A80">
        <v>-76.5146484375</v>
      </c>
      <c r="B80">
        <v>1.9853374141681301E-4</v>
      </c>
      <c r="D80">
        <v>1039.8119999999999</v>
      </c>
      <c r="E80">
        <v>-57.61</v>
      </c>
    </row>
    <row r="81" spans="1:5" x14ac:dyDescent="0.25">
      <c r="A81">
        <v>-76.49560546875</v>
      </c>
      <c r="B81">
        <v>1.9118775953000299E-4</v>
      </c>
      <c r="D81">
        <v>1039.816</v>
      </c>
      <c r="E81">
        <v>-57.77</v>
      </c>
    </row>
    <row r="82" spans="1:5" x14ac:dyDescent="0.25">
      <c r="A82">
        <v>-76.4765625</v>
      </c>
      <c r="B82">
        <v>1.83757375343655E-4</v>
      </c>
      <c r="D82">
        <v>1039.82</v>
      </c>
      <c r="E82">
        <v>-57.58</v>
      </c>
    </row>
    <row r="83" spans="1:5" x14ac:dyDescent="0.25">
      <c r="A83">
        <v>-76.45751953125</v>
      </c>
      <c r="B83">
        <v>1.7719058365567601E-4</v>
      </c>
      <c r="D83">
        <v>1039.8240000000001</v>
      </c>
      <c r="E83">
        <v>-57.28</v>
      </c>
    </row>
    <row r="84" spans="1:5" x14ac:dyDescent="0.25">
      <c r="A84">
        <v>-76.4384765625</v>
      </c>
      <c r="B84">
        <v>1.7239090700921599E-4</v>
      </c>
      <c r="D84">
        <v>1039.828</v>
      </c>
      <c r="E84">
        <v>-57.04</v>
      </c>
    </row>
    <row r="85" spans="1:5" x14ac:dyDescent="0.25">
      <c r="A85">
        <v>-76.41943359375</v>
      </c>
      <c r="B85">
        <v>1.7014486407866799E-4</v>
      </c>
      <c r="D85">
        <v>1039.8320000000001</v>
      </c>
      <c r="E85">
        <v>-56.37</v>
      </c>
    </row>
    <row r="86" spans="1:5" x14ac:dyDescent="0.25">
      <c r="A86">
        <v>-76.400390625</v>
      </c>
      <c r="B86">
        <v>1.7105652684452601E-4</v>
      </c>
      <c r="D86">
        <v>1039.836</v>
      </c>
      <c r="E86">
        <v>-57.24</v>
      </c>
    </row>
    <row r="87" spans="1:5" x14ac:dyDescent="0.25">
      <c r="A87">
        <v>-76.38134765625</v>
      </c>
      <c r="B87">
        <v>1.75494650886306E-4</v>
      </c>
      <c r="D87">
        <v>1039.8399999999999</v>
      </c>
      <c r="E87">
        <v>-57.4</v>
      </c>
    </row>
    <row r="88" spans="1:5" x14ac:dyDescent="0.25">
      <c r="A88">
        <v>-76.3623046875</v>
      </c>
      <c r="B88">
        <v>1.8355699807461401E-4</v>
      </c>
      <c r="D88">
        <v>1039.8440000000001</v>
      </c>
      <c r="E88">
        <v>-57.36</v>
      </c>
    </row>
    <row r="89" spans="1:5" x14ac:dyDescent="0.25">
      <c r="A89">
        <v>-76.34326171875</v>
      </c>
      <c r="B89">
        <v>1.9505519784120199E-4</v>
      </c>
      <c r="D89">
        <v>1039.848</v>
      </c>
      <c r="E89">
        <v>-57.1</v>
      </c>
    </row>
    <row r="90" spans="1:5" x14ac:dyDescent="0.25">
      <c r="A90">
        <v>-76.32421875</v>
      </c>
      <c r="B90">
        <v>2.0952190749008899E-4</v>
      </c>
      <c r="D90">
        <v>1039.8520000000001</v>
      </c>
      <c r="E90">
        <v>-57.6</v>
      </c>
    </row>
    <row r="91" spans="1:5" x14ac:dyDescent="0.25">
      <c r="A91">
        <v>-76.30517578125</v>
      </c>
      <c r="B91">
        <v>2.2624025833936599E-4</v>
      </c>
      <c r="D91">
        <v>1039.856</v>
      </c>
      <c r="E91">
        <v>-56.84</v>
      </c>
    </row>
    <row r="92" spans="1:5" x14ac:dyDescent="0.25">
      <c r="A92">
        <v>-76.2861328125</v>
      </c>
      <c r="B92">
        <v>2.44293756779956E-4</v>
      </c>
      <c r="D92">
        <v>1039.8599999999999</v>
      </c>
      <c r="E92">
        <v>-57.11</v>
      </c>
    </row>
    <row r="93" spans="1:5" x14ac:dyDescent="0.25">
      <c r="A93">
        <v>-76.26708984375</v>
      </c>
      <c r="B93">
        <v>2.6263309892012401E-4</v>
      </c>
      <c r="D93">
        <v>1039.864</v>
      </c>
      <c r="E93">
        <v>-57.06</v>
      </c>
    </row>
    <row r="94" spans="1:5" x14ac:dyDescent="0.25">
      <c r="A94">
        <v>-76.248046875</v>
      </c>
      <c r="B94">
        <v>2.8015490024329898E-4</v>
      </c>
      <c r="D94">
        <v>1039.8679999999999</v>
      </c>
      <c r="E94">
        <v>-56.5</v>
      </c>
    </row>
    <row r="95" spans="1:5" x14ac:dyDescent="0.25">
      <c r="A95">
        <v>-76.22900390625</v>
      </c>
      <c r="B95">
        <v>2.9578626544922101E-4</v>
      </c>
      <c r="D95">
        <v>1039.8720000000001</v>
      </c>
      <c r="E95">
        <v>-57.16</v>
      </c>
    </row>
    <row r="96" spans="1:5" x14ac:dyDescent="0.25">
      <c r="A96">
        <v>-76.2099609375</v>
      </c>
      <c r="B96">
        <v>3.0856852672670701E-4</v>
      </c>
      <c r="D96">
        <v>1039.876</v>
      </c>
      <c r="E96">
        <v>-56.73</v>
      </c>
    </row>
    <row r="97" spans="1:5" x14ac:dyDescent="0.25">
      <c r="A97">
        <v>-76.19091796875</v>
      </c>
      <c r="B97">
        <v>3.1773342094035999E-4</v>
      </c>
      <c r="D97">
        <v>1039.8800000000001</v>
      </c>
      <c r="E97">
        <v>-56.27</v>
      </c>
    </row>
    <row r="98" spans="1:5" x14ac:dyDescent="0.25">
      <c r="A98">
        <v>-76.171875</v>
      </c>
      <c r="B98">
        <v>3.2276547296816602E-4</v>
      </c>
      <c r="D98">
        <v>1039.884</v>
      </c>
      <c r="E98">
        <v>-56.17</v>
      </c>
    </row>
    <row r="99" spans="1:5" x14ac:dyDescent="0.25">
      <c r="A99">
        <v>-76.15283203125</v>
      </c>
      <c r="B99">
        <v>3.2344537240985703E-4</v>
      </c>
      <c r="D99">
        <v>1039.8879999999999</v>
      </c>
      <c r="E99">
        <v>-57.05</v>
      </c>
    </row>
    <row r="100" spans="1:5" x14ac:dyDescent="0.25">
      <c r="A100">
        <v>-76.1337890625</v>
      </c>
      <c r="B100">
        <v>3.1987059795244199E-4</v>
      </c>
      <c r="D100">
        <v>1039.8920000000001</v>
      </c>
      <c r="E100">
        <v>-56.27</v>
      </c>
    </row>
    <row r="101" spans="1:5" x14ac:dyDescent="0.25">
      <c r="A101">
        <v>-76.11474609375</v>
      </c>
      <c r="B101">
        <v>3.1245134253770598E-4</v>
      </c>
      <c r="D101">
        <v>1039.896</v>
      </c>
      <c r="E101">
        <v>-56.19</v>
      </c>
    </row>
    <row r="102" spans="1:5" x14ac:dyDescent="0.25">
      <c r="A102">
        <v>-76.095703125</v>
      </c>
      <c r="B102">
        <v>3.01881777889777E-4</v>
      </c>
      <c r="D102">
        <v>1039.9000000000001</v>
      </c>
      <c r="E102">
        <v>-56.3</v>
      </c>
    </row>
    <row r="103" spans="1:5" x14ac:dyDescent="0.25">
      <c r="A103">
        <v>-76.07666015625</v>
      </c>
      <c r="B103">
        <v>2.8908870568324302E-4</v>
      </c>
      <c r="D103">
        <v>1039.904</v>
      </c>
      <c r="E103">
        <v>-56.47</v>
      </c>
    </row>
    <row r="104" spans="1:5" x14ac:dyDescent="0.25">
      <c r="A104">
        <v>-76.0576171875</v>
      </c>
      <c r="B104">
        <v>2.7516150709186801E-4</v>
      </c>
      <c r="D104">
        <v>1039.9079999999999</v>
      </c>
      <c r="E104">
        <v>-55.96</v>
      </c>
    </row>
    <row r="105" spans="1:5" x14ac:dyDescent="0.25">
      <c r="A105">
        <v>-76.03857421875</v>
      </c>
      <c r="B105">
        <v>2.6126886501788999E-4</v>
      </c>
      <c r="D105">
        <v>1039.912</v>
      </c>
      <c r="E105">
        <v>-56.5</v>
      </c>
    </row>
    <row r="106" spans="1:5" x14ac:dyDescent="0.25">
      <c r="A106">
        <v>-76.01953125</v>
      </c>
      <c r="B106">
        <v>2.4856885986513402E-4</v>
      </c>
      <c r="D106">
        <v>1039.9159999999999</v>
      </c>
      <c r="E106">
        <v>-55.8</v>
      </c>
    </row>
    <row r="107" spans="1:5" x14ac:dyDescent="0.25">
      <c r="A107">
        <v>-76.00048828125</v>
      </c>
      <c r="B107">
        <v>2.38119631478119E-4</v>
      </c>
      <c r="D107">
        <v>1039.92</v>
      </c>
      <c r="E107">
        <v>-56.93</v>
      </c>
    </row>
    <row r="108" spans="1:5" x14ac:dyDescent="0.25">
      <c r="A108">
        <v>-75.9814453125</v>
      </c>
      <c r="B108">
        <v>2.30797802159336E-4</v>
      </c>
      <c r="D108">
        <v>1039.924</v>
      </c>
      <c r="E108">
        <v>-56.35</v>
      </c>
    </row>
    <row r="109" spans="1:5" x14ac:dyDescent="0.25">
      <c r="A109">
        <v>-75.96240234375</v>
      </c>
      <c r="B109">
        <v>2.27231263121713E-4</v>
      </c>
      <c r="D109">
        <v>1039.9280000000001</v>
      </c>
      <c r="E109">
        <v>-56.96</v>
      </c>
    </row>
    <row r="110" spans="1:5" x14ac:dyDescent="0.25">
      <c r="A110">
        <v>-75.943359375</v>
      </c>
      <c r="B110">
        <v>2.27751784193863E-4</v>
      </c>
      <c r="D110">
        <v>1039.932</v>
      </c>
      <c r="E110">
        <v>-56.32</v>
      </c>
    </row>
    <row r="111" spans="1:5" x14ac:dyDescent="0.25">
      <c r="A111">
        <v>-75.92431640625</v>
      </c>
      <c r="B111">
        <v>2.3237130579756101E-4</v>
      </c>
      <c r="D111">
        <v>1039.9359999999999</v>
      </c>
      <c r="E111">
        <v>-56.92</v>
      </c>
    </row>
    <row r="112" spans="1:5" x14ac:dyDescent="0.25">
      <c r="A112">
        <v>-75.9052734375</v>
      </c>
      <c r="B112">
        <v>2.4078384430264199E-4</v>
      </c>
      <c r="D112">
        <v>1039.94</v>
      </c>
      <c r="E112">
        <v>-56.59</v>
      </c>
    </row>
    <row r="113" spans="1:5" x14ac:dyDescent="0.25">
      <c r="A113">
        <v>-75.88623046875</v>
      </c>
      <c r="B113">
        <v>2.5239284649041503E-4</v>
      </c>
      <c r="D113">
        <v>1039.944</v>
      </c>
      <c r="E113">
        <v>-56.54</v>
      </c>
    </row>
    <row r="114" spans="1:5" x14ac:dyDescent="0.25">
      <c r="A114">
        <v>-75.8671875</v>
      </c>
      <c r="B114">
        <v>2.66361740744508E-4</v>
      </c>
      <c r="D114">
        <v>1039.9480000000001</v>
      </c>
      <c r="E114">
        <v>-56.32</v>
      </c>
    </row>
    <row r="115" spans="1:5" x14ac:dyDescent="0.25">
      <c r="A115">
        <v>-75.84814453125</v>
      </c>
      <c r="B115">
        <v>2.8168352669091302E-4</v>
      </c>
      <c r="D115">
        <v>1039.952</v>
      </c>
      <c r="E115">
        <v>-56.45</v>
      </c>
    </row>
    <row r="116" spans="1:5" x14ac:dyDescent="0.25">
      <c r="A116">
        <v>-75.8291015625</v>
      </c>
      <c r="B116">
        <v>2.9726368156993198E-4</v>
      </c>
      <c r="D116">
        <v>1039.9559999999999</v>
      </c>
      <c r="E116">
        <v>-56.33</v>
      </c>
    </row>
    <row r="117" spans="1:5" x14ac:dyDescent="0.25">
      <c r="A117">
        <v>-75.81005859375</v>
      </c>
      <c r="B117">
        <v>3.1200957242051997E-4</v>
      </c>
      <c r="D117">
        <v>1039.96</v>
      </c>
      <c r="E117">
        <v>-56.78</v>
      </c>
    </row>
    <row r="118" spans="1:5" x14ac:dyDescent="0.25">
      <c r="A118">
        <v>-75.791015625</v>
      </c>
      <c r="B118">
        <v>3.2491904015131002E-4</v>
      </c>
      <c r="D118">
        <v>1039.9639999999999</v>
      </c>
      <c r="E118">
        <v>-55.89</v>
      </c>
    </row>
    <row r="119" spans="1:5" x14ac:dyDescent="0.25">
      <c r="A119">
        <v>-75.77197265625</v>
      </c>
      <c r="B119">
        <v>3.3516090893325498E-4</v>
      </c>
      <c r="D119">
        <v>1039.9680000000001</v>
      </c>
      <c r="E119">
        <v>-56.44</v>
      </c>
    </row>
    <row r="120" spans="1:5" x14ac:dyDescent="0.25">
      <c r="A120">
        <v>-75.7529296875</v>
      </c>
      <c r="B120">
        <v>3.4214086459025199E-4</v>
      </c>
      <c r="D120">
        <v>1039.972</v>
      </c>
      <c r="E120">
        <v>-56.77</v>
      </c>
    </row>
    <row r="121" spans="1:5" x14ac:dyDescent="0.25">
      <c r="A121">
        <v>-75.73388671875</v>
      </c>
      <c r="B121">
        <v>3.4554738021981199E-4</v>
      </c>
      <c r="D121">
        <v>1039.9760000000001</v>
      </c>
      <c r="E121">
        <v>-56.07</v>
      </c>
    </row>
    <row r="122" spans="1:5" x14ac:dyDescent="0.25">
      <c r="A122">
        <v>-75.71484375</v>
      </c>
      <c r="B122">
        <v>3.45374041479199E-4</v>
      </c>
      <c r="D122">
        <v>1039.98</v>
      </c>
      <c r="E122">
        <v>-56.46</v>
      </c>
    </row>
    <row r="123" spans="1:5" x14ac:dyDescent="0.25">
      <c r="A123">
        <v>-75.69580078125</v>
      </c>
      <c r="B123">
        <v>3.41916596018673E-4</v>
      </c>
      <c r="D123">
        <v>1039.9839999999999</v>
      </c>
      <c r="E123">
        <v>-56.38</v>
      </c>
    </row>
    <row r="124" spans="1:5" x14ac:dyDescent="0.25">
      <c r="A124">
        <v>-75.6767578125</v>
      </c>
      <c r="B124">
        <v>3.35745154651895E-4</v>
      </c>
      <c r="D124">
        <v>1039.9880000000001</v>
      </c>
      <c r="E124">
        <v>-56.15</v>
      </c>
    </row>
    <row r="125" spans="1:5" x14ac:dyDescent="0.25">
      <c r="A125">
        <v>-75.65771484375</v>
      </c>
      <c r="B125">
        <v>3.2765402857812303E-4</v>
      </c>
      <c r="D125">
        <v>1039.992</v>
      </c>
      <c r="E125">
        <v>-56.52</v>
      </c>
    </row>
    <row r="126" spans="1:5" x14ac:dyDescent="0.25">
      <c r="A126">
        <v>-75.638671875</v>
      </c>
      <c r="B126">
        <v>3.1859352440659198E-4</v>
      </c>
      <c r="D126">
        <v>1039.9960000000001</v>
      </c>
      <c r="E126">
        <v>-56.2</v>
      </c>
    </row>
    <row r="127" spans="1:5" x14ac:dyDescent="0.25">
      <c r="A127">
        <v>-75.61962890625</v>
      </c>
      <c r="B127">
        <v>3.09589483303357E-4</v>
      </c>
      <c r="D127">
        <v>1040</v>
      </c>
      <c r="E127">
        <v>-55.84</v>
      </c>
    </row>
    <row r="128" spans="1:5" x14ac:dyDescent="0.25">
      <c r="A128">
        <v>-75.6005859375</v>
      </c>
      <c r="B128">
        <v>3.0165732110800801E-4</v>
      </c>
      <c r="D128">
        <v>1040.0039999999999</v>
      </c>
      <c r="E128">
        <v>-56.85</v>
      </c>
    </row>
    <row r="129" spans="1:5" x14ac:dyDescent="0.25">
      <c r="A129">
        <v>-75.58154296875</v>
      </c>
      <c r="B129">
        <v>2.9571772420886901E-4</v>
      </c>
      <c r="D129">
        <v>1040.008</v>
      </c>
      <c r="E129">
        <v>-55.82</v>
      </c>
    </row>
    <row r="130" spans="1:5" x14ac:dyDescent="0.25">
      <c r="A130">
        <v>-75.5625</v>
      </c>
      <c r="B130">
        <v>2.9252095191812798E-4</v>
      </c>
      <c r="D130">
        <v>1040.0119999999999</v>
      </c>
      <c r="E130">
        <v>-55.93</v>
      </c>
    </row>
    <row r="131" spans="1:5" x14ac:dyDescent="0.25">
      <c r="A131">
        <v>-75.54345703125</v>
      </c>
      <c r="B131">
        <v>2.9258591202503101E-4</v>
      </c>
      <c r="D131">
        <v>1040.0160000000001</v>
      </c>
      <c r="E131">
        <v>-55.48</v>
      </c>
    </row>
    <row r="132" spans="1:5" x14ac:dyDescent="0.25">
      <c r="A132">
        <v>-75.5244140625</v>
      </c>
      <c r="B132">
        <v>2.9615888325606299E-4</v>
      </c>
      <c r="D132">
        <v>1040.02</v>
      </c>
      <c r="E132">
        <v>-55.6</v>
      </c>
    </row>
    <row r="133" spans="1:5" x14ac:dyDescent="0.25">
      <c r="A133">
        <v>-75.50537109375</v>
      </c>
      <c r="B133">
        <v>3.0319507037310499E-4</v>
      </c>
      <c r="D133">
        <v>1040.0239999999999</v>
      </c>
      <c r="E133">
        <v>-55.97</v>
      </c>
    </row>
    <row r="134" spans="1:5" x14ac:dyDescent="0.25">
      <c r="A134">
        <v>-75.486328125</v>
      </c>
      <c r="B134">
        <v>3.1336424104396902E-4</v>
      </c>
      <c r="D134">
        <v>1040.028</v>
      </c>
      <c r="E134">
        <v>-55.2</v>
      </c>
    </row>
    <row r="135" spans="1:5" x14ac:dyDescent="0.25">
      <c r="A135">
        <v>-75.46728515625</v>
      </c>
      <c r="B135">
        <v>3.2607967464561E-4</v>
      </c>
      <c r="D135">
        <v>1040.0319999999999</v>
      </c>
      <c r="E135">
        <v>-54.92</v>
      </c>
    </row>
    <row r="136" spans="1:5" x14ac:dyDescent="0.25">
      <c r="A136">
        <v>-75.4482421875</v>
      </c>
      <c r="B136">
        <v>3.40547723358167E-4</v>
      </c>
      <c r="D136">
        <v>1040.0360000000001</v>
      </c>
      <c r="E136">
        <v>-55.27</v>
      </c>
    </row>
    <row r="137" spans="1:5" x14ac:dyDescent="0.25">
      <c r="A137">
        <v>-75.42919921875</v>
      </c>
      <c r="B137">
        <v>3.5583360737592902E-4</v>
      </c>
      <c r="D137">
        <v>1040.04</v>
      </c>
      <c r="E137">
        <v>-55.46</v>
      </c>
    </row>
    <row r="138" spans="1:5" x14ac:dyDescent="0.25">
      <c r="A138">
        <v>-75.41015625</v>
      </c>
      <c r="B138">
        <v>3.7093777762616301E-4</v>
      </c>
      <c r="D138">
        <v>1040.0440000000001</v>
      </c>
      <c r="E138">
        <v>-55.09</v>
      </c>
    </row>
    <row r="139" spans="1:5" x14ac:dyDescent="0.25">
      <c r="A139">
        <v>-75.39111328125</v>
      </c>
      <c r="B139">
        <v>3.84876384932333E-4</v>
      </c>
      <c r="D139">
        <v>1040.048</v>
      </c>
      <c r="E139">
        <v>-55</v>
      </c>
    </row>
    <row r="140" spans="1:5" x14ac:dyDescent="0.25">
      <c r="A140">
        <v>-75.3720703125</v>
      </c>
      <c r="B140">
        <v>3.96759154509566E-4</v>
      </c>
      <c r="D140">
        <v>1040.0519999999999</v>
      </c>
      <c r="E140">
        <v>-54.68</v>
      </c>
    </row>
    <row r="141" spans="1:5" x14ac:dyDescent="0.25">
      <c r="A141">
        <v>-75.35302734375</v>
      </c>
      <c r="B141">
        <v>4.05858291339598E-4</v>
      </c>
      <c r="D141">
        <v>1040.056</v>
      </c>
      <c r="E141">
        <v>-54.82</v>
      </c>
    </row>
    <row r="142" spans="1:5" x14ac:dyDescent="0.25">
      <c r="A142">
        <v>-75.333984375</v>
      </c>
      <c r="B142">
        <v>4.1166289908672502E-4</v>
      </c>
      <c r="D142">
        <v>1040.06</v>
      </c>
      <c r="E142">
        <v>-54.26</v>
      </c>
    </row>
    <row r="143" spans="1:5" x14ac:dyDescent="0.25">
      <c r="A143">
        <v>-75.31494140625</v>
      </c>
      <c r="B143">
        <v>4.1391470175198002E-4</v>
      </c>
      <c r="D143">
        <v>1040.0640000000001</v>
      </c>
      <c r="E143">
        <v>-54.37</v>
      </c>
    </row>
    <row r="144" spans="1:5" x14ac:dyDescent="0.25">
      <c r="A144">
        <v>-75.2958984375</v>
      </c>
      <c r="B144">
        <v>4.12622495017596E-4</v>
      </c>
      <c r="D144">
        <v>1040.068</v>
      </c>
      <c r="E144">
        <v>-53.97</v>
      </c>
    </row>
    <row r="145" spans="1:5" x14ac:dyDescent="0.25">
      <c r="A145">
        <v>-75.27685546875</v>
      </c>
      <c r="B145">
        <v>4.0805457856369899E-4</v>
      </c>
      <c r="D145">
        <v>1040.0719999999999</v>
      </c>
      <c r="E145">
        <v>-54.17</v>
      </c>
    </row>
    <row r="146" spans="1:5" x14ac:dyDescent="0.25">
      <c r="A146">
        <v>-75.2578125</v>
      </c>
      <c r="B146">
        <v>4.0071027333118801E-4</v>
      </c>
      <c r="D146">
        <v>1040.076</v>
      </c>
      <c r="E146">
        <v>-54.57</v>
      </c>
    </row>
    <row r="147" spans="1:5" x14ac:dyDescent="0.25">
      <c r="A147">
        <v>-75.23876953125</v>
      </c>
      <c r="B147">
        <v>3.9127335082984801E-4</v>
      </c>
      <c r="D147">
        <v>1040.08</v>
      </c>
      <c r="E147">
        <v>-54.12</v>
      </c>
    </row>
    <row r="148" spans="1:5" x14ac:dyDescent="0.25">
      <c r="A148">
        <v>-75.2197265625</v>
      </c>
      <c r="B148">
        <v>3.8055165112438002E-4</v>
      </c>
      <c r="D148">
        <v>1040.0840000000001</v>
      </c>
      <c r="E148">
        <v>-53.94</v>
      </c>
    </row>
    <row r="149" spans="1:5" x14ac:dyDescent="0.25">
      <c r="A149">
        <v>-75.20068359375</v>
      </c>
      <c r="B149">
        <v>3.6940822414356297E-4</v>
      </c>
      <c r="D149">
        <v>1040.088</v>
      </c>
      <c r="E149">
        <v>-53.77</v>
      </c>
    </row>
    <row r="150" spans="1:5" x14ac:dyDescent="0.25">
      <c r="A150">
        <v>-75.181640625</v>
      </c>
      <c r="B150">
        <v>3.5868991333459999E-4</v>
      </c>
      <c r="D150">
        <v>1040.0920000000001</v>
      </c>
      <c r="E150">
        <v>-53.69</v>
      </c>
    </row>
    <row r="151" spans="1:5" x14ac:dyDescent="0.25">
      <c r="A151">
        <v>-75.16259765625</v>
      </c>
      <c r="B151">
        <v>3.4915937157061502E-4</v>
      </c>
      <c r="D151">
        <v>1040.096</v>
      </c>
      <c r="E151">
        <v>-53.44</v>
      </c>
    </row>
    <row r="152" spans="1:5" x14ac:dyDescent="0.25">
      <c r="A152">
        <v>-75.1435546875</v>
      </c>
      <c r="B152">
        <v>3.4143606166138002E-4</v>
      </c>
      <c r="D152">
        <v>1040.0999999999999</v>
      </c>
      <c r="E152">
        <v>-53.26</v>
      </c>
    </row>
    <row r="153" spans="1:5" x14ac:dyDescent="0.25">
      <c r="A153">
        <v>-75.12451171875</v>
      </c>
      <c r="B153">
        <v>3.3595089646620098E-4</v>
      </c>
      <c r="D153">
        <v>1040.104</v>
      </c>
      <c r="E153">
        <v>-52.82</v>
      </c>
    </row>
    <row r="154" spans="1:5" x14ac:dyDescent="0.25">
      <c r="A154">
        <v>-75.10546875</v>
      </c>
      <c r="B154">
        <v>3.3291790362642099E-4</v>
      </c>
      <c r="D154">
        <v>1040.1079999999999</v>
      </c>
      <c r="E154">
        <v>-53.56</v>
      </c>
    </row>
    <row r="155" spans="1:5" x14ac:dyDescent="0.25">
      <c r="A155">
        <v>-75.08642578125</v>
      </c>
      <c r="B155">
        <v>3.3232477466817298E-4</v>
      </c>
      <c r="D155">
        <v>1040.1120000000001</v>
      </c>
      <c r="E155">
        <v>-52.96</v>
      </c>
    </row>
    <row r="156" spans="1:5" x14ac:dyDescent="0.25">
      <c r="A156">
        <v>-75.0673828125</v>
      </c>
      <c r="B156">
        <v>3.3394251438508801E-4</v>
      </c>
      <c r="D156">
        <v>1040.116</v>
      </c>
      <c r="E156">
        <v>-52.55</v>
      </c>
    </row>
    <row r="157" spans="1:5" x14ac:dyDescent="0.25">
      <c r="A157">
        <v>-75.04833984375</v>
      </c>
      <c r="B157">
        <v>3.3735278779976202E-4</v>
      </c>
      <c r="D157">
        <v>1040.1199999999999</v>
      </c>
      <c r="E157">
        <v>-52.76</v>
      </c>
    </row>
    <row r="158" spans="1:5" x14ac:dyDescent="0.25">
      <c r="A158">
        <v>-75.029296875</v>
      </c>
      <c r="B158">
        <v>3.4199010687209301E-4</v>
      </c>
      <c r="D158">
        <v>1040.124</v>
      </c>
      <c r="E158">
        <v>-52.56</v>
      </c>
    </row>
    <row r="159" spans="1:5" x14ac:dyDescent="0.25">
      <c r="A159">
        <v>-75.01025390625</v>
      </c>
      <c r="B159">
        <v>3.47194828278206E-4</v>
      </c>
      <c r="D159">
        <v>1040.1279999999999</v>
      </c>
      <c r="E159">
        <v>-52.4</v>
      </c>
    </row>
    <row r="160" spans="1:5" x14ac:dyDescent="0.25">
      <c r="A160">
        <v>-74.9912109375</v>
      </c>
      <c r="B160">
        <v>3.5227214027741202E-4</v>
      </c>
      <c r="D160">
        <v>1040.1320000000001</v>
      </c>
      <c r="E160">
        <v>-52.39</v>
      </c>
    </row>
    <row r="161" spans="1:5" x14ac:dyDescent="0.25">
      <c r="A161">
        <v>-74.97216796875</v>
      </c>
      <c r="B161">
        <v>3.5655185914027702E-4</v>
      </c>
      <c r="D161">
        <v>1040.136</v>
      </c>
      <c r="E161">
        <v>-52.04</v>
      </c>
    </row>
    <row r="162" spans="1:5" x14ac:dyDescent="0.25">
      <c r="A162">
        <v>-74.953125</v>
      </c>
      <c r="B162">
        <v>3.5944395278100002E-4</v>
      </c>
      <c r="D162">
        <v>1040.1400000000001</v>
      </c>
      <c r="E162">
        <v>-52.09</v>
      </c>
    </row>
    <row r="163" spans="1:5" x14ac:dyDescent="0.25">
      <c r="A163">
        <v>-74.93408203125</v>
      </c>
      <c r="B163">
        <v>3.6048524010269501E-4</v>
      </c>
      <c r="D163">
        <v>1040.144</v>
      </c>
      <c r="E163">
        <v>-52.11</v>
      </c>
    </row>
    <row r="164" spans="1:5" x14ac:dyDescent="0.25">
      <c r="A164">
        <v>-74.9150390625</v>
      </c>
      <c r="B164">
        <v>3.5937362094912297E-4</v>
      </c>
      <c r="D164">
        <v>1040.1479999999999</v>
      </c>
      <c r="E164">
        <v>-51.93</v>
      </c>
    </row>
    <row r="165" spans="1:5" x14ac:dyDescent="0.25">
      <c r="A165">
        <v>-74.89599609375</v>
      </c>
      <c r="B165">
        <v>3.55987384142855E-4</v>
      </c>
      <c r="D165">
        <v>1040.152</v>
      </c>
      <c r="E165">
        <v>-51.51</v>
      </c>
    </row>
    <row r="166" spans="1:5" x14ac:dyDescent="0.25">
      <c r="A166">
        <v>-74.876953125</v>
      </c>
      <c r="B166">
        <v>3.5038850801771999E-4</v>
      </c>
      <c r="D166">
        <v>1040.1559999999999</v>
      </c>
      <c r="E166">
        <v>-51.44</v>
      </c>
    </row>
    <row r="167" spans="1:5" x14ac:dyDescent="0.25">
      <c r="A167">
        <v>-74.85791015625</v>
      </c>
      <c r="B167">
        <v>3.4281028509563599E-4</v>
      </c>
      <c r="D167">
        <v>1040.1600000000001</v>
      </c>
      <c r="E167">
        <v>-51.56</v>
      </c>
    </row>
    <row r="168" spans="1:5" x14ac:dyDescent="0.25">
      <c r="A168">
        <v>-74.8388671875</v>
      </c>
      <c r="B168">
        <v>3.3363094511063398E-4</v>
      </c>
      <c r="D168">
        <v>1040.164</v>
      </c>
      <c r="E168">
        <v>-51.08</v>
      </c>
    </row>
    <row r="169" spans="1:5" x14ac:dyDescent="0.25">
      <c r="A169">
        <v>-74.81982421875</v>
      </c>
      <c r="B169">
        <v>3.2333610346192498E-4</v>
      </c>
      <c r="D169">
        <v>1040.1679999999999</v>
      </c>
      <c r="E169">
        <v>-51.22</v>
      </c>
    </row>
    <row r="170" spans="1:5" x14ac:dyDescent="0.25">
      <c r="A170">
        <v>-74.80078125</v>
      </c>
      <c r="B170">
        <v>3.12473730258234E-4</v>
      </c>
      <c r="D170">
        <v>1040.172</v>
      </c>
      <c r="E170">
        <v>-51.03</v>
      </c>
    </row>
    <row r="171" spans="1:5" x14ac:dyDescent="0.25">
      <c r="A171">
        <v>-74.78173828125</v>
      </c>
      <c r="B171">
        <v>3.0160585097138199E-4</v>
      </c>
      <c r="D171">
        <v>1040.1759999999999</v>
      </c>
      <c r="E171">
        <v>-50.91</v>
      </c>
    </row>
    <row r="172" spans="1:5" x14ac:dyDescent="0.25">
      <c r="A172">
        <v>-74.7626953125</v>
      </c>
      <c r="B172">
        <v>2.9126131881769101E-4</v>
      </c>
      <c r="D172">
        <v>1040.18</v>
      </c>
      <c r="E172">
        <v>-50.79</v>
      </c>
    </row>
    <row r="173" spans="1:5" x14ac:dyDescent="0.25">
      <c r="A173">
        <v>-74.74365234375</v>
      </c>
      <c r="B173">
        <v>2.8189374185553601E-4</v>
      </c>
      <c r="D173">
        <v>1040.184</v>
      </c>
      <c r="E173">
        <v>-50.69</v>
      </c>
    </row>
    <row r="174" spans="1:5" x14ac:dyDescent="0.25">
      <c r="A174">
        <v>-74.724609375</v>
      </c>
      <c r="B174">
        <v>2.7384803901182701E-4</v>
      </c>
      <c r="D174">
        <v>1040.1880000000001</v>
      </c>
      <c r="E174">
        <v>-50.52</v>
      </c>
    </row>
    <row r="175" spans="1:5" x14ac:dyDescent="0.25">
      <c r="A175">
        <v>-74.70556640625</v>
      </c>
      <c r="B175">
        <v>2.6733820350125501E-4</v>
      </c>
      <c r="D175">
        <v>1040.192</v>
      </c>
      <c r="E175">
        <v>-50.32</v>
      </c>
    </row>
    <row r="176" spans="1:5" x14ac:dyDescent="0.25">
      <c r="A176">
        <v>-74.6865234375</v>
      </c>
      <c r="B176">
        <v>2.6243775759998402E-4</v>
      </c>
      <c r="D176">
        <v>1040.1959999999999</v>
      </c>
      <c r="E176">
        <v>-50.2</v>
      </c>
    </row>
    <row r="177" spans="1:5" x14ac:dyDescent="0.25">
      <c r="A177">
        <v>-74.66748046875</v>
      </c>
      <c r="B177">
        <v>2.5908319280370699E-4</v>
      </c>
      <c r="D177">
        <v>1040.2</v>
      </c>
      <c r="E177">
        <v>-50.03</v>
      </c>
    </row>
    <row r="178" spans="1:5" x14ac:dyDescent="0.25">
      <c r="A178">
        <v>-74.6484375</v>
      </c>
      <c r="B178">
        <v>2.5708951289806501E-4</v>
      </c>
      <c r="D178">
        <v>1040.204</v>
      </c>
      <c r="E178">
        <v>-50.12</v>
      </c>
    </row>
    <row r="179" spans="1:5" x14ac:dyDescent="0.25">
      <c r="A179">
        <v>-74.62939453125</v>
      </c>
      <c r="B179">
        <v>2.5617593899058302E-4</v>
      </c>
      <c r="D179">
        <v>1040.2080000000001</v>
      </c>
      <c r="E179">
        <v>-49.75</v>
      </c>
    </row>
    <row r="180" spans="1:5" x14ac:dyDescent="0.25">
      <c r="A180">
        <v>-74.6103515625</v>
      </c>
      <c r="B180">
        <v>2.55998986249914E-4</v>
      </c>
      <c r="D180">
        <v>1040.212</v>
      </c>
      <c r="E180">
        <v>-49.99</v>
      </c>
    </row>
    <row r="181" spans="1:5" x14ac:dyDescent="0.25">
      <c r="A181">
        <v>-74.59130859375</v>
      </c>
      <c r="B181">
        <v>2.5618955194359899E-4</v>
      </c>
      <c r="D181">
        <v>1040.2159999999999</v>
      </c>
      <c r="E181">
        <v>-49.73</v>
      </c>
    </row>
    <row r="182" spans="1:5" x14ac:dyDescent="0.25">
      <c r="A182">
        <v>-74.572265625</v>
      </c>
      <c r="B182">
        <v>2.5639040649007403E-4</v>
      </c>
      <c r="D182">
        <v>1040.22</v>
      </c>
      <c r="E182">
        <v>-49.42</v>
      </c>
    </row>
    <row r="183" spans="1:5" x14ac:dyDescent="0.25">
      <c r="A183">
        <v>-74.55322265625</v>
      </c>
      <c r="B183">
        <v>2.5629056679884701E-4</v>
      </c>
      <c r="D183">
        <v>1040.2239999999999</v>
      </c>
      <c r="E183">
        <v>-49.34</v>
      </c>
    </row>
    <row r="184" spans="1:5" x14ac:dyDescent="0.25">
      <c r="A184">
        <v>-74.5341796875</v>
      </c>
      <c r="B184">
        <v>2.5565343694623999E-4</v>
      </c>
      <c r="D184">
        <v>1040.2280000000001</v>
      </c>
      <c r="E184">
        <v>-49.18</v>
      </c>
    </row>
    <row r="185" spans="1:5" x14ac:dyDescent="0.25">
      <c r="A185">
        <v>-74.51513671875</v>
      </c>
      <c r="B185">
        <v>2.5433627994502899E-4</v>
      </c>
      <c r="D185">
        <v>1040.232</v>
      </c>
      <c r="E185">
        <v>-49.02</v>
      </c>
    </row>
    <row r="186" spans="1:5" x14ac:dyDescent="0.25">
      <c r="A186">
        <v>-74.49609375</v>
      </c>
      <c r="B186">
        <v>2.5229946741629397E-4</v>
      </c>
      <c r="D186">
        <v>1040.2360000000001</v>
      </c>
      <c r="E186">
        <v>-48.85</v>
      </c>
    </row>
    <row r="187" spans="1:5" x14ac:dyDescent="0.25">
      <c r="A187">
        <v>-74.47705078125</v>
      </c>
      <c r="B187">
        <v>2.4960495613618298E-4</v>
      </c>
      <c r="D187">
        <v>1040.24</v>
      </c>
      <c r="E187">
        <v>-48.77</v>
      </c>
    </row>
    <row r="188" spans="1:5" x14ac:dyDescent="0.25">
      <c r="A188">
        <v>-74.4580078125</v>
      </c>
      <c r="B188">
        <v>2.4640446785889099E-4</v>
      </c>
      <c r="D188">
        <v>1040.2439999999999</v>
      </c>
      <c r="E188">
        <v>-48.59</v>
      </c>
    </row>
    <row r="189" spans="1:5" x14ac:dyDescent="0.25">
      <c r="A189">
        <v>-74.43896484375</v>
      </c>
      <c r="B189">
        <v>2.4291880760543899E-4</v>
      </c>
      <c r="D189">
        <v>1040.248</v>
      </c>
      <c r="E189">
        <v>-48.62</v>
      </c>
    </row>
    <row r="190" spans="1:5" x14ac:dyDescent="0.25">
      <c r="A190">
        <v>-74.419921875</v>
      </c>
      <c r="B190">
        <v>2.3941056016698299E-4</v>
      </c>
      <c r="D190">
        <v>1040.252</v>
      </c>
      <c r="E190">
        <v>-48.37</v>
      </c>
    </row>
    <row r="191" spans="1:5" x14ac:dyDescent="0.25">
      <c r="A191">
        <v>-74.40087890625</v>
      </c>
      <c r="B191">
        <v>2.3615298506320399E-4</v>
      </c>
      <c r="D191">
        <v>1040.2560000000001</v>
      </c>
      <c r="E191">
        <v>-48.31</v>
      </c>
    </row>
    <row r="192" spans="1:5" x14ac:dyDescent="0.25">
      <c r="A192">
        <v>-74.3818359375</v>
      </c>
      <c r="B192">
        <v>2.3339823839940599E-4</v>
      </c>
      <c r="D192">
        <v>1040.26</v>
      </c>
      <c r="E192">
        <v>-48.12</v>
      </c>
    </row>
    <row r="193" spans="1:5" x14ac:dyDescent="0.25">
      <c r="A193">
        <v>-74.36279296875</v>
      </c>
      <c r="B193">
        <v>2.3134806319871201E-4</v>
      </c>
      <c r="D193">
        <v>1040.2639999999999</v>
      </c>
      <c r="E193">
        <v>-48.06</v>
      </c>
    </row>
    <row r="194" spans="1:5" x14ac:dyDescent="0.25">
      <c r="A194">
        <v>-74.34375</v>
      </c>
      <c r="B194">
        <v>2.3012981199278701E-4</v>
      </c>
      <c r="D194">
        <v>1040.268</v>
      </c>
      <c r="E194">
        <v>-48.02</v>
      </c>
    </row>
    <row r="195" spans="1:5" x14ac:dyDescent="0.25">
      <c r="A195">
        <v>-74.32470703125</v>
      </c>
      <c r="B195">
        <v>2.29780126886983E-4</v>
      </c>
      <c r="D195">
        <v>1040.2719999999999</v>
      </c>
      <c r="E195">
        <v>-47.79</v>
      </c>
    </row>
    <row r="196" spans="1:5" x14ac:dyDescent="0.25">
      <c r="A196">
        <v>-74.3056640625</v>
      </c>
      <c r="B196">
        <v>2.3023785593909301E-4</v>
      </c>
      <c r="D196">
        <v>1040.2760000000001</v>
      </c>
      <c r="E196">
        <v>-47.7</v>
      </c>
    </row>
    <row r="197" spans="1:5" x14ac:dyDescent="0.25">
      <c r="A197">
        <v>-74.28662109375</v>
      </c>
      <c r="B197">
        <v>2.3134690115224601E-4</v>
      </c>
      <c r="D197">
        <v>1040.28</v>
      </c>
      <c r="E197">
        <v>-47.54</v>
      </c>
    </row>
    <row r="198" spans="1:5" x14ac:dyDescent="0.25">
      <c r="A198">
        <v>-74.267578125</v>
      </c>
      <c r="B198">
        <v>2.3286875443319401E-4</v>
      </c>
      <c r="D198">
        <v>1040.2840000000001</v>
      </c>
      <c r="E198">
        <v>-47.57</v>
      </c>
    </row>
    <row r="199" spans="1:5" x14ac:dyDescent="0.25">
      <c r="A199">
        <v>-74.24853515625</v>
      </c>
      <c r="B199">
        <v>2.3450356894276901E-4</v>
      </c>
      <c r="D199">
        <v>1040.288</v>
      </c>
      <c r="E199">
        <v>-47.36</v>
      </c>
    </row>
    <row r="200" spans="1:5" x14ac:dyDescent="0.25">
      <c r="A200">
        <v>-74.2294921875</v>
      </c>
      <c r="B200">
        <v>2.35917815890782E-4</v>
      </c>
      <c r="D200">
        <v>1040.2919999999999</v>
      </c>
      <c r="E200">
        <v>-47.03</v>
      </c>
    </row>
    <row r="201" spans="1:5" x14ac:dyDescent="0.25">
      <c r="A201">
        <v>-74.21044921875</v>
      </c>
      <c r="B201">
        <v>2.36775961512177E-4</v>
      </c>
      <c r="D201">
        <v>1040.296</v>
      </c>
      <c r="E201">
        <v>-47.05</v>
      </c>
    </row>
    <row r="202" spans="1:5" x14ac:dyDescent="0.25">
      <c r="A202">
        <v>-74.19140625</v>
      </c>
      <c r="B202">
        <v>2.36773219184153E-4</v>
      </c>
      <c r="D202">
        <v>1040.3</v>
      </c>
      <c r="E202">
        <v>-46.9</v>
      </c>
    </row>
    <row r="203" spans="1:5" x14ac:dyDescent="0.25">
      <c r="A203">
        <v>-74.17236328125</v>
      </c>
      <c r="B203">
        <v>2.3566631943712699E-4</v>
      </c>
      <c r="D203">
        <v>1040.3040000000001</v>
      </c>
      <c r="E203">
        <v>-46.75</v>
      </c>
    </row>
    <row r="204" spans="1:5" x14ac:dyDescent="0.25">
      <c r="A204">
        <v>-74.1533203125</v>
      </c>
      <c r="B204">
        <v>2.3329940407627701E-4</v>
      </c>
      <c r="D204">
        <v>1040.308</v>
      </c>
      <c r="E204">
        <v>-46.73</v>
      </c>
    </row>
    <row r="205" spans="1:5" x14ac:dyDescent="0.25">
      <c r="A205">
        <v>-74.13427734375</v>
      </c>
      <c r="B205">
        <v>2.29622573572761E-4</v>
      </c>
      <c r="D205">
        <v>1040.3119999999999</v>
      </c>
      <c r="E205">
        <v>-46.66</v>
      </c>
    </row>
    <row r="206" spans="1:5" x14ac:dyDescent="0.25">
      <c r="A206">
        <v>-74.115234375</v>
      </c>
      <c r="B206">
        <v>2.2470126055513701E-4</v>
      </c>
      <c r="D206">
        <v>1040.316</v>
      </c>
      <c r="E206">
        <v>-46.59</v>
      </c>
    </row>
    <row r="207" spans="1:5" x14ac:dyDescent="0.25">
      <c r="A207">
        <v>-74.09619140625</v>
      </c>
      <c r="B207">
        <v>2.1871540897988801E-4</v>
      </c>
      <c r="D207">
        <v>1040.32</v>
      </c>
      <c r="E207">
        <v>-46.52</v>
      </c>
    </row>
    <row r="208" spans="1:5" x14ac:dyDescent="0.25">
      <c r="A208">
        <v>-74.0771484375</v>
      </c>
      <c r="B208">
        <v>2.11948337047748E-4</v>
      </c>
      <c r="D208">
        <v>1040.3240000000001</v>
      </c>
      <c r="E208">
        <v>-46.46</v>
      </c>
    </row>
    <row r="209" spans="1:5" x14ac:dyDescent="0.25">
      <c r="A209">
        <v>-74.05810546875</v>
      </c>
      <c r="B209">
        <v>2.0476607344671E-4</v>
      </c>
      <c r="D209">
        <v>1040.328</v>
      </c>
      <c r="E209">
        <v>-46.34</v>
      </c>
    </row>
    <row r="210" spans="1:5" x14ac:dyDescent="0.25">
      <c r="A210">
        <v>-74.0390625</v>
      </c>
      <c r="B210">
        <v>1.9758880179905199E-4</v>
      </c>
      <c r="D210">
        <v>1040.3320000000001</v>
      </c>
      <c r="E210">
        <v>-46.26</v>
      </c>
    </row>
    <row r="211" spans="1:5" x14ac:dyDescent="0.25">
      <c r="A211">
        <v>-74.02001953125</v>
      </c>
      <c r="B211">
        <v>1.9085675428164999E-4</v>
      </c>
      <c r="D211">
        <v>1040.336</v>
      </c>
      <c r="E211">
        <v>-46.12</v>
      </c>
    </row>
    <row r="212" spans="1:5" x14ac:dyDescent="0.25">
      <c r="A212">
        <v>-74.0009765625</v>
      </c>
      <c r="B212">
        <v>1.8499340171205299E-4</v>
      </c>
      <c r="D212">
        <v>1040.3399999999999</v>
      </c>
      <c r="E212">
        <v>-46.07</v>
      </c>
    </row>
    <row r="213" spans="1:5" x14ac:dyDescent="0.25">
      <c r="A213">
        <v>-73.98193359375</v>
      </c>
      <c r="B213">
        <v>1.8036905082682199E-4</v>
      </c>
      <c r="D213">
        <v>1040.3440000000001</v>
      </c>
      <c r="E213">
        <v>-45.93</v>
      </c>
    </row>
    <row r="214" spans="1:5" x14ac:dyDescent="0.25">
      <c r="A214">
        <v>-73.962890625</v>
      </c>
      <c r="B214">
        <v>1.7726795783696599E-4</v>
      </c>
      <c r="D214">
        <v>1040.348</v>
      </c>
      <c r="E214">
        <v>-45.77</v>
      </c>
    </row>
    <row r="215" spans="1:5" x14ac:dyDescent="0.25">
      <c r="A215">
        <v>-73.94384765625</v>
      </c>
      <c r="B215">
        <v>1.7586180105065601E-4</v>
      </c>
      <c r="D215">
        <v>1040.3520000000001</v>
      </c>
      <c r="E215">
        <v>-45.67</v>
      </c>
    </row>
    <row r="216" spans="1:5" x14ac:dyDescent="0.25">
      <c r="A216">
        <v>-73.9248046875</v>
      </c>
      <c r="B216">
        <v>1.7619184719866999E-4</v>
      </c>
      <c r="D216">
        <v>1040.356</v>
      </c>
      <c r="E216">
        <v>-45.45</v>
      </c>
    </row>
    <row r="217" spans="1:5" x14ac:dyDescent="0.25">
      <c r="A217">
        <v>-73.90576171875</v>
      </c>
      <c r="B217">
        <v>1.78161439135672E-4</v>
      </c>
      <c r="D217">
        <v>1040.3599999999999</v>
      </c>
      <c r="E217">
        <v>-45.24</v>
      </c>
    </row>
    <row r="218" spans="1:5" x14ac:dyDescent="0.25">
      <c r="A218">
        <v>-73.88671875</v>
      </c>
      <c r="B218">
        <v>1.8153958635515601E-4</v>
      </c>
      <c r="D218">
        <v>1040.364</v>
      </c>
      <c r="E218">
        <v>-45.13</v>
      </c>
    </row>
    <row r="219" spans="1:5" x14ac:dyDescent="0.25">
      <c r="A219">
        <v>-73.86767578125</v>
      </c>
      <c r="B219">
        <v>1.85975525158884E-4</v>
      </c>
      <c r="D219">
        <v>1040.3679999999999</v>
      </c>
      <c r="E219">
        <v>-45.03</v>
      </c>
    </row>
    <row r="220" spans="1:5" x14ac:dyDescent="0.25">
      <c r="A220">
        <v>-73.8486328125</v>
      </c>
      <c r="B220">
        <v>1.9102320865458801E-4</v>
      </c>
      <c r="D220">
        <v>1040.3720000000001</v>
      </c>
      <c r="E220">
        <v>-44.86</v>
      </c>
    </row>
    <row r="221" spans="1:5" x14ac:dyDescent="0.25">
      <c r="A221">
        <v>-73.82958984375</v>
      </c>
      <c r="B221">
        <v>1.9617386331392299E-4</v>
      </c>
      <c r="D221">
        <v>1040.376</v>
      </c>
      <c r="E221">
        <v>-44.76</v>
      </c>
    </row>
    <row r="222" spans="1:5" x14ac:dyDescent="0.25">
      <c r="A222">
        <v>-73.810546875</v>
      </c>
      <c r="B222">
        <v>2.0089407667469401E-4</v>
      </c>
      <c r="D222">
        <v>1040.3800000000001</v>
      </c>
      <c r="E222">
        <v>-44.74</v>
      </c>
    </row>
    <row r="223" spans="1:5" x14ac:dyDescent="0.25">
      <c r="A223">
        <v>-73.79150390625</v>
      </c>
      <c r="B223">
        <v>2.04666415186622E-4</v>
      </c>
      <c r="D223">
        <v>1040.384</v>
      </c>
      <c r="E223">
        <v>-44.64</v>
      </c>
    </row>
    <row r="224" spans="1:5" x14ac:dyDescent="0.25">
      <c r="A224">
        <v>-73.7724609375</v>
      </c>
      <c r="B224">
        <v>2.0702935018077301E-4</v>
      </c>
      <c r="D224">
        <v>1040.3879999999999</v>
      </c>
      <c r="E224">
        <v>-44.62</v>
      </c>
    </row>
    <row r="225" spans="1:5" x14ac:dyDescent="0.25">
      <c r="A225">
        <v>-73.75341796875</v>
      </c>
      <c r="B225">
        <v>2.07613311217648E-4</v>
      </c>
      <c r="D225">
        <v>1040.3920000000001</v>
      </c>
      <c r="E225">
        <v>-44.49</v>
      </c>
    </row>
    <row r="226" spans="1:5" x14ac:dyDescent="0.25">
      <c r="A226">
        <v>-73.734375</v>
      </c>
      <c r="B226">
        <v>2.06169985770085E-4</v>
      </c>
      <c r="D226">
        <v>1040.396</v>
      </c>
      <c r="E226">
        <v>-44.43</v>
      </c>
    </row>
    <row r="227" spans="1:5" x14ac:dyDescent="0.25">
      <c r="A227">
        <v>-73.71533203125</v>
      </c>
      <c r="B227">
        <v>2.02592517318838E-4</v>
      </c>
      <c r="D227">
        <v>1040.4000000000001</v>
      </c>
      <c r="E227">
        <v>-44.34</v>
      </c>
    </row>
    <row r="228" spans="1:5" x14ac:dyDescent="0.25">
      <c r="A228">
        <v>-73.6962890625</v>
      </c>
      <c r="B228">
        <v>1.96924976516913E-4</v>
      </c>
      <c r="D228">
        <v>1040.404</v>
      </c>
      <c r="E228">
        <v>-44.26</v>
      </c>
    </row>
    <row r="229" spans="1:5" x14ac:dyDescent="0.25">
      <c r="A229">
        <v>-73.67724609375</v>
      </c>
      <c r="B229">
        <v>1.8936033289929501E-4</v>
      </c>
      <c r="D229">
        <v>1040.4079999999999</v>
      </c>
      <c r="E229">
        <v>-44.19</v>
      </c>
    </row>
    <row r="230" spans="1:5" x14ac:dyDescent="0.25">
      <c r="A230">
        <v>-73.658203125</v>
      </c>
      <c r="B230">
        <v>1.80227068137588E-4</v>
      </c>
      <c r="D230">
        <v>1040.412</v>
      </c>
      <c r="E230">
        <v>-44.17</v>
      </c>
    </row>
    <row r="231" spans="1:5" x14ac:dyDescent="0.25">
      <c r="A231">
        <v>-73.63916015625</v>
      </c>
      <c r="B231">
        <v>1.6996547192450301E-4</v>
      </c>
      <c r="D231">
        <v>1040.4159999999999</v>
      </c>
      <c r="E231">
        <v>-44.05</v>
      </c>
    </row>
    <row r="232" spans="1:5" x14ac:dyDescent="0.25">
      <c r="A232">
        <v>-73.6201171875</v>
      </c>
      <c r="B232">
        <v>1.59095475543941E-4</v>
      </c>
      <c r="D232">
        <v>1040.42</v>
      </c>
      <c r="E232">
        <v>-44.04</v>
      </c>
    </row>
    <row r="233" spans="1:5" x14ac:dyDescent="0.25">
      <c r="A233">
        <v>-73.60107421875</v>
      </c>
      <c r="B233">
        <v>1.4817854072460401E-4</v>
      </c>
      <c r="D233">
        <v>1040.424</v>
      </c>
      <c r="E233">
        <v>-44.04</v>
      </c>
    </row>
    <row r="234" spans="1:5" x14ac:dyDescent="0.25">
      <c r="A234">
        <v>-73.58203125</v>
      </c>
      <c r="B234">
        <v>1.37776579803794E-4</v>
      </c>
      <c r="D234">
        <v>1040.4280000000001</v>
      </c>
      <c r="E234">
        <v>-43.95</v>
      </c>
    </row>
    <row r="235" spans="1:5" x14ac:dyDescent="0.25">
      <c r="A235">
        <v>-73.56298828125</v>
      </c>
      <c r="B235">
        <v>1.2841110169179801E-4</v>
      </c>
      <c r="D235">
        <v>1040.432</v>
      </c>
      <c r="E235">
        <v>-43.93</v>
      </c>
    </row>
    <row r="236" spans="1:5" x14ac:dyDescent="0.25">
      <c r="A236">
        <v>-73.5439453125</v>
      </c>
      <c r="B236">
        <v>1.20525740423428E-4</v>
      </c>
      <c r="D236">
        <v>1040.4359999999999</v>
      </c>
      <c r="E236">
        <v>-43.92</v>
      </c>
    </row>
    <row r="237" spans="1:5" x14ac:dyDescent="0.25">
      <c r="A237">
        <v>-73.52490234375</v>
      </c>
      <c r="B237">
        <v>1.14455033856592E-4</v>
      </c>
      <c r="D237">
        <v>1040.44</v>
      </c>
      <c r="E237">
        <v>-43.99</v>
      </c>
    </row>
    <row r="238" spans="1:5" x14ac:dyDescent="0.25">
      <c r="A238">
        <v>-73.505859375</v>
      </c>
      <c r="B238">
        <v>1.10401804320571E-4</v>
      </c>
      <c r="D238">
        <v>1040.444</v>
      </c>
      <c r="E238">
        <v>-44.11</v>
      </c>
    </row>
    <row r="239" spans="1:5" x14ac:dyDescent="0.25">
      <c r="A239">
        <v>-73.48681640625</v>
      </c>
      <c r="B239">
        <v>1.08424793914273E-4</v>
      </c>
      <c r="D239">
        <v>1040.4480000000001</v>
      </c>
      <c r="E239">
        <v>-44.11</v>
      </c>
    </row>
    <row r="240" spans="1:5" x14ac:dyDescent="0.25">
      <c r="A240">
        <v>-73.4677734375</v>
      </c>
      <c r="B240">
        <v>1.08437382463897E-4</v>
      </c>
      <c r="D240">
        <v>1040.452</v>
      </c>
      <c r="E240">
        <v>-44.14</v>
      </c>
    </row>
    <row r="241" spans="1:5" x14ac:dyDescent="0.25">
      <c r="A241">
        <v>-73.44873046875</v>
      </c>
      <c r="B241">
        <v>1.10217333403484E-4</v>
      </c>
      <c r="D241">
        <v>1040.4559999999999</v>
      </c>
      <c r="E241">
        <v>-44.19</v>
      </c>
    </row>
    <row r="242" spans="1:5" x14ac:dyDescent="0.25">
      <c r="A242">
        <v>-73.4296875</v>
      </c>
      <c r="B242">
        <v>1.13426643786716E-4</v>
      </c>
      <c r="D242">
        <v>1040.46</v>
      </c>
      <c r="E242">
        <v>-44.18</v>
      </c>
    </row>
    <row r="243" spans="1:5" x14ac:dyDescent="0.25">
      <c r="A243">
        <v>-73.41064453125</v>
      </c>
      <c r="B243">
        <v>1.17639789347263E-4</v>
      </c>
      <c r="D243">
        <v>1040.4639999999999</v>
      </c>
      <c r="E243">
        <v>-44.17</v>
      </c>
    </row>
    <row r="244" spans="1:5" x14ac:dyDescent="0.25">
      <c r="A244">
        <v>-73.3916015625</v>
      </c>
      <c r="B244">
        <v>1.22378016680716E-4</v>
      </c>
      <c r="D244">
        <v>1040.4680000000001</v>
      </c>
      <c r="E244">
        <v>-44.18</v>
      </c>
    </row>
    <row r="245" spans="1:5" x14ac:dyDescent="0.25">
      <c r="A245">
        <v>-73.37255859375</v>
      </c>
      <c r="B245">
        <v>1.2714689243054401E-4</v>
      </c>
      <c r="D245">
        <v>1040.472</v>
      </c>
      <c r="E245">
        <v>-44.12</v>
      </c>
    </row>
    <row r="246" spans="1:5" x14ac:dyDescent="0.25">
      <c r="A246">
        <v>-73.353515625</v>
      </c>
      <c r="B246">
        <v>1.3147410751741299E-4</v>
      </c>
      <c r="D246">
        <v>1040.4760000000001</v>
      </c>
      <c r="E246">
        <v>-44.08</v>
      </c>
    </row>
    <row r="247" spans="1:5" x14ac:dyDescent="0.25">
      <c r="A247">
        <v>-73.33447265625</v>
      </c>
      <c r="B247">
        <v>1.3494456747994001E-4</v>
      </c>
      <c r="D247">
        <v>1040.48</v>
      </c>
      <c r="E247">
        <v>-44.01</v>
      </c>
    </row>
    <row r="248" spans="1:5" x14ac:dyDescent="0.25">
      <c r="A248">
        <v>-73.3154296875</v>
      </c>
      <c r="B248">
        <v>1.3723007218652299E-4</v>
      </c>
      <c r="D248">
        <v>1040.4839999999999</v>
      </c>
      <c r="E248">
        <v>-43.88</v>
      </c>
    </row>
    <row r="249" spans="1:5" x14ac:dyDescent="0.25">
      <c r="A249">
        <v>-73.29638671875</v>
      </c>
      <c r="B249">
        <v>1.3811137420868301E-4</v>
      </c>
      <c r="D249">
        <v>1040.4880000000001</v>
      </c>
      <c r="E249">
        <v>-43.83</v>
      </c>
    </row>
    <row r="250" spans="1:5" x14ac:dyDescent="0.25">
      <c r="A250">
        <v>-73.27734375</v>
      </c>
      <c r="B250">
        <v>1.3749106232010299E-4</v>
      </c>
      <c r="D250">
        <v>1040.492</v>
      </c>
      <c r="E250">
        <v>-43.78</v>
      </c>
    </row>
    <row r="251" spans="1:5" x14ac:dyDescent="0.25">
      <c r="A251">
        <v>-73.25830078125</v>
      </c>
      <c r="B251">
        <v>1.35396488512638E-4</v>
      </c>
      <c r="D251">
        <v>1040.4960000000001</v>
      </c>
      <c r="E251">
        <v>-43.67</v>
      </c>
    </row>
    <row r="252" spans="1:5" x14ac:dyDescent="0.25">
      <c r="A252">
        <v>-73.2392578125</v>
      </c>
      <c r="B252">
        <v>1.3197277832317699E-4</v>
      </c>
      <c r="D252">
        <v>1040.5</v>
      </c>
      <c r="E252">
        <v>-43.63</v>
      </c>
    </row>
    <row r="253" spans="1:5" x14ac:dyDescent="0.25">
      <c r="A253">
        <v>-73.22021484375</v>
      </c>
      <c r="B253">
        <v>1.2746676650385999E-4</v>
      </c>
      <c r="D253">
        <v>1040.5039999999999</v>
      </c>
      <c r="E253">
        <v>-43.58</v>
      </c>
    </row>
    <row r="254" spans="1:5" x14ac:dyDescent="0.25">
      <c r="A254">
        <v>-73.201171875</v>
      </c>
      <c r="B254">
        <v>1.22203416925239E-4</v>
      </c>
      <c r="D254">
        <v>1040.508</v>
      </c>
      <c r="E254">
        <v>-43.54</v>
      </c>
    </row>
    <row r="255" spans="1:5" x14ac:dyDescent="0.25">
      <c r="A255">
        <v>-73.18212890625</v>
      </c>
      <c r="B255">
        <v>1.16556858830904E-4</v>
      </c>
      <c r="D255">
        <v>1040.5119999999999</v>
      </c>
      <c r="E255">
        <v>-43.51</v>
      </c>
    </row>
    <row r="256" spans="1:5" x14ac:dyDescent="0.25">
      <c r="A256">
        <v>-73.1630859375</v>
      </c>
      <c r="B256">
        <v>1.10918555736019E-4</v>
      </c>
      <c r="D256">
        <v>1040.5160000000001</v>
      </c>
      <c r="E256">
        <v>-43.47</v>
      </c>
    </row>
    <row r="257" spans="1:5" x14ac:dyDescent="0.25">
      <c r="A257">
        <v>-73.14404296875</v>
      </c>
      <c r="B257">
        <v>1.0566528950654301E-4</v>
      </c>
      <c r="D257">
        <v>1040.52</v>
      </c>
      <c r="E257">
        <v>-43.42</v>
      </c>
    </row>
    <row r="258" spans="1:5" x14ac:dyDescent="0.25">
      <c r="A258">
        <v>-73.125</v>
      </c>
      <c r="B258">
        <v>1.0112958045134601E-4</v>
      </c>
      <c r="D258">
        <v>1040.5239999999999</v>
      </c>
      <c r="E258">
        <v>-43.36</v>
      </c>
    </row>
    <row r="259" spans="1:5" x14ac:dyDescent="0.25">
      <c r="A259">
        <v>-73.10595703125</v>
      </c>
      <c r="B259" s="3">
        <v>9.7574884117059699E-5</v>
      </c>
      <c r="D259">
        <v>1040.528</v>
      </c>
      <c r="E259">
        <v>-43.28</v>
      </c>
    </row>
    <row r="260" spans="1:5" x14ac:dyDescent="0.25">
      <c r="A260">
        <v>-73.0869140625</v>
      </c>
      <c r="B260" s="3">
        <v>9.51774349306697E-5</v>
      </c>
      <c r="D260">
        <v>1040.5319999999999</v>
      </c>
      <c r="E260">
        <v>-43.2</v>
      </c>
    </row>
    <row r="261" spans="1:5" x14ac:dyDescent="0.25">
      <c r="A261">
        <v>-73.06787109375</v>
      </c>
      <c r="B261" s="3">
        <v>9.4015989845532404E-5</v>
      </c>
      <c r="D261">
        <v>1040.5360000000001</v>
      </c>
      <c r="E261">
        <v>-43.04</v>
      </c>
    </row>
    <row r="262" spans="1:5" x14ac:dyDescent="0.25">
      <c r="A262">
        <v>-73.048828125</v>
      </c>
      <c r="B262" s="3">
        <v>9.4070017629324499E-5</v>
      </c>
      <c r="D262">
        <v>1040.54</v>
      </c>
      <c r="E262">
        <v>-42.98</v>
      </c>
    </row>
    <row r="263" spans="1:5" x14ac:dyDescent="0.25">
      <c r="A263">
        <v>-73.02978515625</v>
      </c>
      <c r="B263" s="3">
        <v>9.5226144278300596E-5</v>
      </c>
      <c r="D263">
        <v>1040.5440000000001</v>
      </c>
      <c r="E263">
        <v>-42.87</v>
      </c>
    </row>
    <row r="264" spans="1:5" x14ac:dyDescent="0.25">
      <c r="A264">
        <v>-73.0107421875</v>
      </c>
      <c r="B264" s="3">
        <v>9.7291966553251404E-5</v>
      </c>
      <c r="D264">
        <v>1040.548</v>
      </c>
      <c r="E264">
        <v>-42.82</v>
      </c>
    </row>
    <row r="265" spans="1:5" x14ac:dyDescent="0.25">
      <c r="A265">
        <v>-72.99169921875</v>
      </c>
      <c r="B265">
        <v>1.0001574386920799E-4</v>
      </c>
      <c r="D265">
        <v>1040.5519999999999</v>
      </c>
      <c r="E265">
        <v>-42.72</v>
      </c>
    </row>
    <row r="266" spans="1:5" x14ac:dyDescent="0.25">
      <c r="A266">
        <v>-72.97265625</v>
      </c>
      <c r="B266">
        <v>1.03110024306795E-4</v>
      </c>
      <c r="D266">
        <v>1040.556</v>
      </c>
      <c r="E266">
        <v>-42.6</v>
      </c>
    </row>
    <row r="267" spans="1:5" x14ac:dyDescent="0.25">
      <c r="A267">
        <v>-72.95361328125</v>
      </c>
      <c r="B267">
        <v>1.0627699006520201E-4</v>
      </c>
      <c r="D267">
        <v>1040.56</v>
      </c>
      <c r="E267">
        <v>-42.68</v>
      </c>
    </row>
    <row r="268" spans="1:5" x14ac:dyDescent="0.25">
      <c r="A268">
        <v>-72.9345703125</v>
      </c>
      <c r="B268">
        <v>1.09233240994657E-4</v>
      </c>
      <c r="D268">
        <v>1040.5640000000001</v>
      </c>
      <c r="E268">
        <v>-42.61</v>
      </c>
    </row>
    <row r="269" spans="1:5" x14ac:dyDescent="0.25">
      <c r="A269">
        <v>-72.91552734375</v>
      </c>
      <c r="B269">
        <v>1.1173187314157399E-4</v>
      </c>
      <c r="D269">
        <v>1040.568</v>
      </c>
      <c r="E269">
        <v>-42.61</v>
      </c>
    </row>
    <row r="270" spans="1:5" x14ac:dyDescent="0.25">
      <c r="A270">
        <v>-72.896484375</v>
      </c>
      <c r="B270">
        <v>1.13580035288118E-4</v>
      </c>
      <c r="D270">
        <v>1040.5719999999999</v>
      </c>
      <c r="E270">
        <v>-42.65</v>
      </c>
    </row>
    <row r="271" spans="1:5" x14ac:dyDescent="0.25">
      <c r="A271">
        <v>-72.87744140625</v>
      </c>
      <c r="B271">
        <v>1.1465062637811001E-4</v>
      </c>
      <c r="D271">
        <v>1040.576</v>
      </c>
      <c r="E271">
        <v>-42.7</v>
      </c>
    </row>
    <row r="272" spans="1:5" x14ac:dyDescent="0.25">
      <c r="A272">
        <v>-72.8583984375</v>
      </c>
      <c r="B272">
        <v>1.14887383203146E-4</v>
      </c>
      <c r="D272">
        <v>1040.58</v>
      </c>
      <c r="E272">
        <v>-42.79</v>
      </c>
    </row>
    <row r="273" spans="1:5" x14ac:dyDescent="0.25">
      <c r="A273">
        <v>-72.83935546875</v>
      </c>
      <c r="B273">
        <v>1.14303244554775E-4</v>
      </c>
      <c r="D273">
        <v>1040.5840000000001</v>
      </c>
      <c r="E273">
        <v>-42.85</v>
      </c>
    </row>
    <row r="274" spans="1:5" x14ac:dyDescent="0.25">
      <c r="A274">
        <v>-72.8203125</v>
      </c>
      <c r="B274">
        <v>1.1297250533941899E-4</v>
      </c>
      <c r="D274">
        <v>1040.588</v>
      </c>
      <c r="E274">
        <v>-42.84</v>
      </c>
    </row>
    <row r="275" spans="1:5" x14ac:dyDescent="0.25">
      <c r="A275">
        <v>-72.80126953125</v>
      </c>
      <c r="B275">
        <v>1.11017833903674E-4</v>
      </c>
      <c r="D275">
        <v>1040.5920000000001</v>
      </c>
      <c r="E275">
        <v>-42.87</v>
      </c>
    </row>
    <row r="276" spans="1:5" x14ac:dyDescent="0.25">
      <c r="A276">
        <v>-72.7822265625</v>
      </c>
      <c r="B276">
        <v>1.08593667279838E-4</v>
      </c>
      <c r="D276">
        <v>1040.596</v>
      </c>
      <c r="E276">
        <v>-42.89</v>
      </c>
    </row>
    <row r="277" spans="1:5" x14ac:dyDescent="0.25">
      <c r="A277">
        <v>-72.76318359375</v>
      </c>
      <c r="B277">
        <v>1.0586778338875899E-4</v>
      </c>
      <c r="D277">
        <v>1040.5999999999999</v>
      </c>
      <c r="E277">
        <v>-42.95</v>
      </c>
    </row>
    <row r="278" spans="1:5" x14ac:dyDescent="0.25">
      <c r="A278">
        <v>-72.744140625</v>
      </c>
      <c r="B278">
        <v>1.03002952998846E-4</v>
      </c>
      <c r="D278">
        <v>1040.604</v>
      </c>
      <c r="E278">
        <v>-42.94</v>
      </c>
    </row>
    <row r="279" spans="1:5" x14ac:dyDescent="0.25">
      <c r="A279">
        <v>-72.72509765625</v>
      </c>
      <c r="B279">
        <v>1.00140491474936E-4</v>
      </c>
      <c r="D279">
        <v>1040.6079999999999</v>
      </c>
      <c r="E279">
        <v>-42.96</v>
      </c>
    </row>
    <row r="280" spans="1:5" x14ac:dyDescent="0.25">
      <c r="A280">
        <v>-72.7060546875</v>
      </c>
      <c r="B280" s="3">
        <v>9.73872729591141E-5</v>
      </c>
      <c r="D280">
        <v>1040.6120000000001</v>
      </c>
      <c r="E280">
        <v>-42.97</v>
      </c>
    </row>
    <row r="281" spans="1:5" x14ac:dyDescent="0.25">
      <c r="A281">
        <v>-72.68701171875</v>
      </c>
      <c r="B281" s="3">
        <v>9.4807366074596501E-5</v>
      </c>
      <c r="D281">
        <v>1040.616</v>
      </c>
      <c r="E281">
        <v>-43</v>
      </c>
    </row>
    <row r="282" spans="1:5" x14ac:dyDescent="0.25">
      <c r="A282">
        <v>-72.66796875</v>
      </c>
      <c r="B282" s="3">
        <v>9.2418942698312297E-5</v>
      </c>
      <c r="D282">
        <v>1040.6199999999999</v>
      </c>
      <c r="E282">
        <v>-43.03</v>
      </c>
    </row>
    <row r="283" spans="1:5" x14ac:dyDescent="0.25">
      <c r="A283">
        <v>-72.64892578125</v>
      </c>
      <c r="B283" s="3">
        <v>9.0196551510061403E-5</v>
      </c>
      <c r="D283">
        <v>1040.624</v>
      </c>
      <c r="E283">
        <v>-43.06</v>
      </c>
    </row>
    <row r="284" spans="1:5" x14ac:dyDescent="0.25">
      <c r="A284">
        <v>-72.6298828125</v>
      </c>
      <c r="B284" s="3">
        <v>8.8078292067735698E-5</v>
      </c>
      <c r="D284">
        <v>1040.6279999999999</v>
      </c>
      <c r="E284">
        <v>-43.15</v>
      </c>
    </row>
    <row r="285" spans="1:5" x14ac:dyDescent="0.25">
      <c r="A285">
        <v>-72.61083984375</v>
      </c>
      <c r="B285" s="3">
        <v>8.5976928244821995E-5</v>
      </c>
      <c r="D285">
        <v>1040.6320000000001</v>
      </c>
      <c r="E285">
        <v>-43.24</v>
      </c>
    </row>
    <row r="286" spans="1:5" x14ac:dyDescent="0.25">
      <c r="A286">
        <v>-72.591796875</v>
      </c>
      <c r="B286" s="3">
        <v>8.3793590784234497E-5</v>
      </c>
      <c r="D286">
        <v>1040.636</v>
      </c>
      <c r="E286">
        <v>-43.25</v>
      </c>
    </row>
    <row r="287" spans="1:5" x14ac:dyDescent="0.25">
      <c r="A287">
        <v>-72.57275390625</v>
      </c>
      <c r="B287" s="3">
        <v>8.1432475139779398E-5</v>
      </c>
      <c r="D287">
        <v>1040.6400000000001</v>
      </c>
      <c r="E287">
        <v>-43.41</v>
      </c>
    </row>
    <row r="288" spans="1:5" x14ac:dyDescent="0.25">
      <c r="A288">
        <v>-72.5537109375</v>
      </c>
      <c r="B288" s="3">
        <v>7.8814865589890801E-5</v>
      </c>
      <c r="D288">
        <v>1040.644</v>
      </c>
      <c r="E288">
        <v>-43.47</v>
      </c>
    </row>
    <row r="289" spans="1:5" x14ac:dyDescent="0.25">
      <c r="A289">
        <v>-72.53466796875</v>
      </c>
      <c r="B289" s="3">
        <v>7.5890915738386101E-5</v>
      </c>
      <c r="D289">
        <v>1040.6479999999999</v>
      </c>
      <c r="E289">
        <v>-43.55</v>
      </c>
    </row>
    <row r="290" spans="1:5" x14ac:dyDescent="0.25">
      <c r="A290">
        <v>-72.515625</v>
      </c>
      <c r="B290" s="3">
        <v>7.2647877367909699E-5</v>
      </c>
      <c r="D290">
        <v>1040.652</v>
      </c>
      <c r="E290">
        <v>-43.65</v>
      </c>
    </row>
    <row r="291" spans="1:5" x14ac:dyDescent="0.25">
      <c r="A291">
        <v>-72.49658203125</v>
      </c>
      <c r="B291" s="3">
        <v>6.9113866257085907E-5</v>
      </c>
      <c r="D291">
        <v>1040.6559999999999</v>
      </c>
      <c r="E291">
        <v>-43.61</v>
      </c>
    </row>
    <row r="292" spans="1:5" x14ac:dyDescent="0.25">
      <c r="A292">
        <v>-72.4775390625</v>
      </c>
      <c r="B292" s="3">
        <v>6.5356743553951594E-5</v>
      </c>
      <c r="D292">
        <v>1040.6600000000001</v>
      </c>
      <c r="E292">
        <v>-43.56</v>
      </c>
    </row>
    <row r="293" spans="1:5" x14ac:dyDescent="0.25">
      <c r="A293">
        <v>-72.45849609375</v>
      </c>
      <c r="B293" s="3">
        <v>6.1478223775411893E-5</v>
      </c>
      <c r="D293">
        <v>1040.664</v>
      </c>
      <c r="E293">
        <v>-43.56</v>
      </c>
    </row>
    <row r="294" spans="1:5" x14ac:dyDescent="0.25">
      <c r="A294">
        <v>-72.439453125</v>
      </c>
      <c r="B294" s="3">
        <v>5.7603840343201699E-5</v>
      </c>
      <c r="D294">
        <v>1040.6679999999999</v>
      </c>
      <c r="E294">
        <v>-43.46</v>
      </c>
    </row>
    <row r="295" spans="1:5" x14ac:dyDescent="0.25">
      <c r="A295">
        <v>-72.42041015625</v>
      </c>
      <c r="B295" s="3">
        <v>5.3869852888338901E-5</v>
      </c>
      <c r="D295">
        <v>1040.672</v>
      </c>
      <c r="E295">
        <v>-43.31</v>
      </c>
    </row>
    <row r="296" spans="1:5" x14ac:dyDescent="0.25">
      <c r="A296">
        <v>-72.4013671875</v>
      </c>
      <c r="B296" s="3">
        <v>5.04085201648699E-5</v>
      </c>
      <c r="D296">
        <v>1040.6759999999999</v>
      </c>
      <c r="E296">
        <v>-43.29</v>
      </c>
    </row>
    <row r="297" spans="1:5" x14ac:dyDescent="0.25">
      <c r="A297">
        <v>-72.38232421875</v>
      </c>
      <c r="B297" s="3">
        <v>4.7333352604425003E-5</v>
      </c>
      <c r="D297">
        <v>1040.68</v>
      </c>
      <c r="E297">
        <v>-43.17</v>
      </c>
    </row>
    <row r="298" spans="1:5" x14ac:dyDescent="0.25">
      <c r="A298">
        <v>-72.36328125</v>
      </c>
      <c r="B298" s="3">
        <v>4.4725978775643403E-5</v>
      </c>
      <c r="D298">
        <v>1040.684</v>
      </c>
      <c r="E298">
        <v>-43.16</v>
      </c>
    </row>
    <row r="299" spans="1:5" x14ac:dyDescent="0.25">
      <c r="A299">
        <v>-72.34423828125</v>
      </c>
      <c r="B299" s="3">
        <v>4.2626107087626799E-5</v>
      </c>
      <c r="D299">
        <v>1040.6880000000001</v>
      </c>
      <c r="E299">
        <v>-43.1</v>
      </c>
    </row>
    <row r="300" spans="1:5" x14ac:dyDescent="0.25">
      <c r="A300">
        <v>-72.3251953125</v>
      </c>
      <c r="B300" s="3">
        <v>4.1025752583392199E-5</v>
      </c>
      <c r="D300">
        <v>1040.692</v>
      </c>
      <c r="E300">
        <v>-43.01</v>
      </c>
    </row>
    <row r="301" spans="1:5" x14ac:dyDescent="0.25">
      <c r="A301">
        <v>-72.30615234375</v>
      </c>
      <c r="B301" s="3">
        <v>3.9868459640264501E-5</v>
      </c>
      <c r="D301">
        <v>1040.6959999999999</v>
      </c>
      <c r="E301">
        <v>-42.95</v>
      </c>
    </row>
    <row r="302" spans="1:5" x14ac:dyDescent="0.25">
      <c r="A302">
        <v>-72.287109375</v>
      </c>
      <c r="B302" s="3">
        <v>3.9053729287877498E-5</v>
      </c>
      <c r="D302">
        <v>1040.7</v>
      </c>
      <c r="E302">
        <v>-42.83</v>
      </c>
    </row>
    <row r="303" spans="1:5" x14ac:dyDescent="0.25">
      <c r="A303">
        <v>-72.26806640625</v>
      </c>
      <c r="B303" s="3">
        <v>3.8446308148329503E-5</v>
      </c>
      <c r="D303">
        <v>1040.704</v>
      </c>
      <c r="E303">
        <v>-42.71</v>
      </c>
    </row>
    <row r="304" spans="1:5" x14ac:dyDescent="0.25">
      <c r="A304">
        <v>-72.2490234375</v>
      </c>
      <c r="B304" s="3">
        <v>3.7889471827824399E-5</v>
      </c>
      <c r="D304">
        <v>1040.7080000000001</v>
      </c>
      <c r="E304">
        <v>-42.69</v>
      </c>
    </row>
    <row r="305" spans="1:5" x14ac:dyDescent="0.25">
      <c r="A305">
        <v>-72.22998046875</v>
      </c>
      <c r="B305" s="3">
        <v>3.7220993929645598E-5</v>
      </c>
      <c r="D305">
        <v>1040.712</v>
      </c>
      <c r="E305">
        <v>-42.54</v>
      </c>
    </row>
    <row r="306" spans="1:5" x14ac:dyDescent="0.25">
      <c r="A306">
        <v>-72.2109375</v>
      </c>
      <c r="B306" s="3">
        <v>3.62901799055056E-5</v>
      </c>
      <c r="D306">
        <v>1040.7159999999999</v>
      </c>
      <c r="E306">
        <v>-42.37</v>
      </c>
    </row>
    <row r="307" spans="1:5" x14ac:dyDescent="0.25">
      <c r="A307">
        <v>-72.19189453125</v>
      </c>
      <c r="B307" s="3">
        <v>3.4974197181812898E-5</v>
      </c>
      <c r="D307">
        <v>1040.72</v>
      </c>
      <c r="E307">
        <v>-42.31</v>
      </c>
    </row>
    <row r="308" spans="1:5" x14ac:dyDescent="0.25">
      <c r="A308">
        <v>-72.1728515625</v>
      </c>
      <c r="B308" s="3">
        <v>3.3191967429489499E-5</v>
      </c>
      <c r="D308">
        <v>1040.7239999999999</v>
      </c>
      <c r="E308">
        <v>-42.1</v>
      </c>
    </row>
    <row r="309" spans="1:5" x14ac:dyDescent="0.25">
      <c r="A309">
        <v>-72.15380859375</v>
      </c>
      <c r="B309" s="3">
        <v>3.0914103020994502E-5</v>
      </c>
      <c r="D309">
        <v>1040.7280000000001</v>
      </c>
      <c r="E309">
        <v>-41.84</v>
      </c>
    </row>
    <row r="310" spans="1:5" x14ac:dyDescent="0.25">
      <c r="A310">
        <v>-72.134765625</v>
      </c>
      <c r="B310" s="3">
        <v>2.8167748427685501E-5</v>
      </c>
      <c r="D310">
        <v>1040.732</v>
      </c>
      <c r="E310">
        <v>-41.66</v>
      </c>
    </row>
    <row r="311" spans="1:5" x14ac:dyDescent="0.25">
      <c r="A311">
        <v>-72.11572265625</v>
      </c>
      <c r="B311" s="3">
        <v>2.5035692279155899E-5</v>
      </c>
      <c r="D311">
        <v>1040.7360000000001</v>
      </c>
      <c r="E311">
        <v>-41.45</v>
      </c>
    </row>
    <row r="312" spans="1:5" x14ac:dyDescent="0.25">
      <c r="A312">
        <v>-72.0966796875</v>
      </c>
      <c r="B312" s="3">
        <v>2.1649697130210999E-5</v>
      </c>
      <c r="D312">
        <v>1040.74</v>
      </c>
      <c r="E312">
        <v>-41.26</v>
      </c>
    </row>
    <row r="313" spans="1:5" x14ac:dyDescent="0.25">
      <c r="A313">
        <v>-72.07763671875</v>
      </c>
      <c r="B313" s="3">
        <v>1.8178593006846899E-5</v>
      </c>
      <c r="D313">
        <v>1040.7439999999999</v>
      </c>
      <c r="E313">
        <v>-41.11</v>
      </c>
    </row>
    <row r="314" spans="1:5" x14ac:dyDescent="0.25">
      <c r="A314">
        <v>-72.05859375</v>
      </c>
      <c r="B314" s="3">
        <v>1.48122359804345E-5</v>
      </c>
      <c r="D314">
        <v>1040.748</v>
      </c>
      <c r="E314">
        <v>-40.96</v>
      </c>
    </row>
    <row r="315" spans="1:5" x14ac:dyDescent="0.25">
      <c r="A315">
        <v>-72.03955078125</v>
      </c>
      <c r="B315" s="3">
        <v>1.17428861501286E-5</v>
      </c>
      <c r="D315">
        <v>1040.752</v>
      </c>
      <c r="E315">
        <v>-40.79</v>
      </c>
    </row>
    <row r="316" spans="1:5" x14ac:dyDescent="0.25">
      <c r="A316">
        <v>-72.0205078125</v>
      </c>
      <c r="B316" s="3">
        <v>9.1458616666964005E-6</v>
      </c>
      <c r="D316">
        <v>1040.7560000000001</v>
      </c>
      <c r="E316">
        <v>-40.619999999999997</v>
      </c>
    </row>
    <row r="317" spans="1:5" x14ac:dyDescent="0.25">
      <c r="A317">
        <v>-72.00146484375</v>
      </c>
      <c r="B317" s="3">
        <v>7.1614425151484704E-6</v>
      </c>
      <c r="D317">
        <v>1040.76</v>
      </c>
      <c r="E317">
        <v>-40.5</v>
      </c>
    </row>
    <row r="318" spans="1:5" x14ac:dyDescent="0.25">
      <c r="A318">
        <v>-71.982421875</v>
      </c>
      <c r="B318" s="3">
        <v>5.8799137248489198E-6</v>
      </c>
      <c r="D318">
        <v>1040.7639999999999</v>
      </c>
      <c r="E318">
        <v>-40.299999999999997</v>
      </c>
    </row>
    <row r="319" spans="1:5" x14ac:dyDescent="0.25">
      <c r="A319">
        <v>-71.96337890625</v>
      </c>
      <c r="B319" s="3">
        <v>5.3313568502304297E-6</v>
      </c>
      <c r="D319">
        <v>1040.768</v>
      </c>
      <c r="E319">
        <v>-40.06</v>
      </c>
    </row>
    <row r="320" spans="1:5" x14ac:dyDescent="0.25">
      <c r="A320">
        <v>-71.9443359375</v>
      </c>
      <c r="B320" s="3">
        <v>5.4813456030321803E-6</v>
      </c>
      <c r="D320">
        <v>1040.7719999999999</v>
      </c>
      <c r="E320">
        <v>-39.799999999999997</v>
      </c>
    </row>
    <row r="321" spans="1:5" x14ac:dyDescent="0.25">
      <c r="A321">
        <v>-71.92529296875</v>
      </c>
      <c r="B321" s="3">
        <v>6.2331192409480001E-6</v>
      </c>
      <c r="D321">
        <v>1040.7760000000001</v>
      </c>
      <c r="E321">
        <v>-39.67</v>
      </c>
    </row>
    <row r="322" spans="1:5" x14ac:dyDescent="0.25">
      <c r="A322">
        <v>-71.90625</v>
      </c>
      <c r="B322" s="3">
        <v>7.43615273940901E-6</v>
      </c>
      <c r="D322">
        <v>1040.78</v>
      </c>
      <c r="E322">
        <v>-39.380000000000003</v>
      </c>
    </row>
    <row r="323" spans="1:5" x14ac:dyDescent="0.25">
      <c r="A323">
        <v>-71.88720703125</v>
      </c>
      <c r="B323" s="3">
        <v>8.9003815751113596E-6</v>
      </c>
      <c r="D323">
        <v>1040.7840000000001</v>
      </c>
      <c r="E323">
        <v>-39.15</v>
      </c>
    </row>
    <row r="324" spans="1:5" x14ac:dyDescent="0.25">
      <c r="A324">
        <v>-71.8681640625</v>
      </c>
      <c r="B324" s="3">
        <v>1.0414738967393599E-5</v>
      </c>
      <c r="D324">
        <v>1040.788</v>
      </c>
      <c r="E324">
        <v>-38.909999999999997</v>
      </c>
    </row>
    <row r="325" spans="1:5" x14ac:dyDescent="0.25">
      <c r="A325">
        <v>-71.84912109375</v>
      </c>
      <c r="B325" s="3">
        <v>1.1768187772340199E-5</v>
      </c>
      <c r="D325">
        <v>1040.7919999999999</v>
      </c>
      <c r="E325">
        <v>-38.659999999999997</v>
      </c>
    </row>
    <row r="326" spans="1:5" x14ac:dyDescent="0.25">
      <c r="A326">
        <v>-71.830078125</v>
      </c>
      <c r="B326" s="3">
        <v>1.2771129755078899E-5</v>
      </c>
      <c r="D326">
        <v>1040.796</v>
      </c>
      <c r="E326">
        <v>-38.409999999999997</v>
      </c>
    </row>
    <row r="327" spans="1:5" x14ac:dyDescent="0.25">
      <c r="A327">
        <v>-71.81103515625</v>
      </c>
      <c r="B327" s="3">
        <v>1.32749867193502E-5</v>
      </c>
      <c r="D327">
        <v>1040.8</v>
      </c>
      <c r="E327">
        <v>-38.15</v>
      </c>
    </row>
    <row r="328" spans="1:5" x14ac:dyDescent="0.25">
      <c r="A328">
        <v>-71.7919921875</v>
      </c>
      <c r="B328" s="3">
        <v>1.3187885217901499E-5</v>
      </c>
      <c r="D328">
        <v>1040.8040000000001</v>
      </c>
      <c r="E328">
        <v>-37.94</v>
      </c>
    </row>
    <row r="329" spans="1:5" x14ac:dyDescent="0.25">
      <c r="A329">
        <v>-71.77294921875</v>
      </c>
      <c r="B329" s="3">
        <v>1.2484730850146899E-5</v>
      </c>
      <c r="D329">
        <v>1040.808</v>
      </c>
      <c r="E329">
        <v>-37.61</v>
      </c>
    </row>
    <row r="330" spans="1:5" x14ac:dyDescent="0.25">
      <c r="A330">
        <v>-71.75390625</v>
      </c>
      <c r="B330" s="3">
        <v>1.1210498613374299E-5</v>
      </c>
      <c r="D330">
        <v>1040.8119999999999</v>
      </c>
      <c r="E330">
        <v>-37.380000000000003</v>
      </c>
    </row>
    <row r="331" spans="1:5" x14ac:dyDescent="0.25">
      <c r="A331">
        <v>-71.73486328125</v>
      </c>
      <c r="B331" s="3">
        <v>9.4762417283891995E-6</v>
      </c>
      <c r="D331">
        <v>1040.816</v>
      </c>
      <c r="E331">
        <v>-37.1</v>
      </c>
    </row>
    <row r="332" spans="1:5" x14ac:dyDescent="0.25">
      <c r="A332">
        <v>-71.7158203125</v>
      </c>
      <c r="B332" s="3">
        <v>7.44806696477699E-6</v>
      </c>
      <c r="D332">
        <v>1040.82</v>
      </c>
      <c r="E332">
        <v>-36.9</v>
      </c>
    </row>
    <row r="333" spans="1:5" x14ac:dyDescent="0.25">
      <c r="A333">
        <v>-71.69677734375</v>
      </c>
      <c r="B333" s="3">
        <v>5.3300650404471201E-6</v>
      </c>
      <c r="D333">
        <v>1040.8240000000001</v>
      </c>
      <c r="E333">
        <v>-36.659999999999997</v>
      </c>
    </row>
    <row r="334" spans="1:5" x14ac:dyDescent="0.25">
      <c r="A334">
        <v>-71.677734375</v>
      </c>
      <c r="B334" s="3">
        <v>3.3428439568568202E-6</v>
      </c>
      <c r="D334">
        <v>1040.828</v>
      </c>
      <c r="E334">
        <v>-36.409999999999997</v>
      </c>
    </row>
    <row r="335" spans="1:5" x14ac:dyDescent="0.25">
      <c r="A335">
        <v>-71.65869140625</v>
      </c>
      <c r="B335" s="3">
        <v>1.6998211341917501E-6</v>
      </c>
      <c r="D335">
        <v>1040.8320000000001</v>
      </c>
      <c r="E335">
        <v>-36.229999999999997</v>
      </c>
    </row>
    <row r="336" spans="1:5" x14ac:dyDescent="0.25">
      <c r="A336">
        <v>-71.6396484375</v>
      </c>
      <c r="B336" s="3">
        <v>5.8373035765431095E-7</v>
      </c>
      <c r="D336">
        <v>1040.836</v>
      </c>
      <c r="E336">
        <v>-35.97</v>
      </c>
    </row>
    <row r="337" spans="1:5" x14ac:dyDescent="0.25">
      <c r="A337">
        <v>-71.62060546875</v>
      </c>
      <c r="B337" s="3">
        <v>1.2585480670197699E-7</v>
      </c>
      <c r="D337">
        <v>1040.8399999999999</v>
      </c>
      <c r="E337">
        <v>-35.74</v>
      </c>
    </row>
    <row r="338" spans="1:5" x14ac:dyDescent="0.25">
      <c r="A338">
        <v>-71.6015625</v>
      </c>
      <c r="B338" s="3">
        <v>3.9029460968927902E-7</v>
      </c>
      <c r="D338">
        <v>1040.8440000000001</v>
      </c>
      <c r="E338">
        <v>-35.54</v>
      </c>
    </row>
    <row r="339" spans="1:5" x14ac:dyDescent="0.25">
      <c r="A339">
        <v>-71.58251953125</v>
      </c>
      <c r="B339" s="3">
        <v>1.36512907123087E-6</v>
      </c>
      <c r="D339">
        <v>1040.848</v>
      </c>
      <c r="E339">
        <v>-35.35</v>
      </c>
    </row>
    <row r="340" spans="1:5" x14ac:dyDescent="0.25">
      <c r="A340">
        <v>-71.5634765625</v>
      </c>
      <c r="B340" s="3">
        <v>2.9616778728479102E-6</v>
      </c>
      <c r="D340">
        <v>1040.8520000000001</v>
      </c>
      <c r="E340">
        <v>-35.24</v>
      </c>
    </row>
    <row r="341" spans="1:5" x14ac:dyDescent="0.25">
      <c r="A341">
        <v>-71.54443359375</v>
      </c>
      <c r="B341" s="3">
        <v>5.02226226388342E-6</v>
      </c>
      <c r="D341">
        <v>1040.856</v>
      </c>
      <c r="E341">
        <v>-35.14</v>
      </c>
    </row>
    <row r="342" spans="1:5" x14ac:dyDescent="0.25">
      <c r="A342">
        <v>-71.525390625</v>
      </c>
      <c r="B342" s="3">
        <v>7.3359934585245204E-6</v>
      </c>
      <c r="D342">
        <v>1040.8599999999999</v>
      </c>
      <c r="E342">
        <v>-35.090000000000003</v>
      </c>
    </row>
    <row r="343" spans="1:5" x14ac:dyDescent="0.25">
      <c r="A343">
        <v>-71.50634765625</v>
      </c>
      <c r="B343" s="3">
        <v>9.6612576340005908E-6</v>
      </c>
      <c r="D343">
        <v>1040.864</v>
      </c>
      <c r="E343">
        <v>-35.08</v>
      </c>
    </row>
    <row r="344" spans="1:5" x14ac:dyDescent="0.25">
      <c r="A344">
        <v>-71.4873046875</v>
      </c>
      <c r="B344" s="3">
        <v>1.1752812778730301E-5</v>
      </c>
      <c r="D344">
        <v>1040.8679999999999</v>
      </c>
      <c r="E344">
        <v>-35.1</v>
      </c>
    </row>
    <row r="345" spans="1:5" x14ac:dyDescent="0.25">
      <c r="A345">
        <v>-71.46826171875</v>
      </c>
      <c r="B345" s="3">
        <v>1.3390842319441101E-5</v>
      </c>
      <c r="D345">
        <v>1040.8720000000001</v>
      </c>
      <c r="E345">
        <v>-35.11</v>
      </c>
    </row>
    <row r="346" spans="1:5" x14ac:dyDescent="0.25">
      <c r="A346">
        <v>-71.44921875</v>
      </c>
      <c r="B346" s="3">
        <v>1.44089883382785E-5</v>
      </c>
      <c r="D346">
        <v>1040.876</v>
      </c>
      <c r="E346">
        <v>-35.19</v>
      </c>
    </row>
    <row r="347" spans="1:5" x14ac:dyDescent="0.25">
      <c r="A347">
        <v>-71.43017578125</v>
      </c>
      <c r="B347" s="3">
        <v>1.4718354968305601E-5</v>
      </c>
      <c r="D347">
        <v>1040.8800000000001</v>
      </c>
      <c r="E347">
        <v>-35.299999999999997</v>
      </c>
    </row>
    <row r="348" spans="1:5" x14ac:dyDescent="0.25">
      <c r="A348">
        <v>-71.4111328125</v>
      </c>
      <c r="B348" s="3">
        <v>1.4324744385925399E-5</v>
      </c>
      <c r="D348">
        <v>1040.884</v>
      </c>
      <c r="E348">
        <v>-35.380000000000003</v>
      </c>
    </row>
    <row r="349" spans="1:5" x14ac:dyDescent="0.25">
      <c r="A349">
        <v>-71.39208984375</v>
      </c>
      <c r="B349" s="3">
        <v>1.33369480491646E-5</v>
      </c>
      <c r="D349">
        <v>1040.8879999999999</v>
      </c>
      <c r="E349">
        <v>-35.49</v>
      </c>
    </row>
    <row r="350" spans="1:5" x14ac:dyDescent="0.25">
      <c r="A350">
        <v>-71.373046875</v>
      </c>
      <c r="B350" s="3">
        <v>1.19647196024365E-5</v>
      </c>
      <c r="D350">
        <v>1040.8920000000001</v>
      </c>
      <c r="E350">
        <v>-35.56</v>
      </c>
    </row>
    <row r="351" spans="1:5" x14ac:dyDescent="0.25">
      <c r="A351">
        <v>-71.35400390625</v>
      </c>
      <c r="B351" s="3">
        <v>1.0506032610423201E-5</v>
      </c>
      <c r="D351">
        <v>1040.896</v>
      </c>
      <c r="E351">
        <v>-35.57</v>
      </c>
    </row>
    <row r="352" spans="1:5" x14ac:dyDescent="0.25">
      <c r="A352">
        <v>-71.3349609375</v>
      </c>
      <c r="B352" s="3">
        <v>9.32428583812271E-6</v>
      </c>
      <c r="D352">
        <v>1040.9000000000001</v>
      </c>
      <c r="E352">
        <v>-35.44</v>
      </c>
    </row>
    <row r="353" spans="1:5" x14ac:dyDescent="0.25">
      <c r="A353">
        <v>-71.31591796875</v>
      </c>
      <c r="B353" s="3">
        <v>8.8171596380297804E-6</v>
      </c>
      <c r="D353">
        <v>1040.904</v>
      </c>
      <c r="E353">
        <v>-35.17</v>
      </c>
    </row>
    <row r="354" spans="1:5" x14ac:dyDescent="0.25">
      <c r="A354">
        <v>-71.296875</v>
      </c>
      <c r="B354" s="3">
        <v>9.3797458280742195E-6</v>
      </c>
      <c r="D354">
        <v>1040.9079999999999</v>
      </c>
      <c r="E354">
        <v>-34.75</v>
      </c>
    </row>
    <row r="355" spans="1:5" x14ac:dyDescent="0.25">
      <c r="A355">
        <v>-71.27783203125</v>
      </c>
      <c r="B355" s="3">
        <v>1.1365275178015899E-5</v>
      </c>
      <c r="D355">
        <v>1040.912</v>
      </c>
      <c r="E355">
        <v>-34.18</v>
      </c>
    </row>
    <row r="356" spans="1:5" x14ac:dyDescent="0.25">
      <c r="A356">
        <v>-71.2587890625</v>
      </c>
      <c r="B356" s="3">
        <v>1.50471739696986E-5</v>
      </c>
      <c r="D356">
        <v>1040.9159999999999</v>
      </c>
      <c r="E356">
        <v>-33.700000000000003</v>
      </c>
    </row>
    <row r="357" spans="1:5" x14ac:dyDescent="0.25">
      <c r="A357">
        <v>-71.23974609375</v>
      </c>
      <c r="B357" s="3">
        <v>2.0586242609432299E-5</v>
      </c>
      <c r="D357">
        <v>1040.92</v>
      </c>
      <c r="E357">
        <v>-32.83</v>
      </c>
    </row>
    <row r="358" spans="1:5" x14ac:dyDescent="0.25">
      <c r="A358">
        <v>-71.220703125</v>
      </c>
      <c r="B358" s="3">
        <v>2.8006445166341201E-5</v>
      </c>
      <c r="D358">
        <v>1040.924</v>
      </c>
      <c r="E358">
        <v>-32.049999999999997</v>
      </c>
    </row>
    <row r="359" spans="1:5" x14ac:dyDescent="0.25">
      <c r="A359">
        <v>-71.20166015625</v>
      </c>
      <c r="B359" s="3">
        <v>3.7182143800698397E-5</v>
      </c>
      <c r="D359">
        <v>1040.9280000000001</v>
      </c>
      <c r="E359">
        <v>-31.21</v>
      </c>
    </row>
    <row r="360" spans="1:5" x14ac:dyDescent="0.25">
      <c r="A360">
        <v>-71.1826171875</v>
      </c>
      <c r="B360" s="3">
        <v>4.7838655421861497E-5</v>
      </c>
      <c r="D360">
        <v>1040.932</v>
      </c>
      <c r="E360">
        <v>-30.46</v>
      </c>
    </row>
    <row r="361" spans="1:5" x14ac:dyDescent="0.25">
      <c r="A361">
        <v>-71.16357421875</v>
      </c>
      <c r="B361" s="3">
        <v>5.95668293304882E-5</v>
      </c>
      <c r="D361">
        <v>1040.9359999999999</v>
      </c>
      <c r="E361">
        <v>-29.59</v>
      </c>
    </row>
    <row r="362" spans="1:5" x14ac:dyDescent="0.25">
      <c r="A362">
        <v>-71.14453125</v>
      </c>
      <c r="B362" s="3">
        <v>7.1851047816511005E-5</v>
      </c>
      <c r="D362">
        <v>1040.94</v>
      </c>
      <c r="E362">
        <v>-28.89</v>
      </c>
    </row>
    <row r="363" spans="1:5" x14ac:dyDescent="0.25">
      <c r="A363">
        <v>-71.12548828125</v>
      </c>
      <c r="B363" s="3">
        <v>8.4108755336714604E-5</v>
      </c>
      <c r="D363">
        <v>1040.944</v>
      </c>
      <c r="E363">
        <v>-28.45</v>
      </c>
    </row>
    <row r="364" spans="1:5" x14ac:dyDescent="0.25">
      <c r="A364">
        <v>-71.1064453125</v>
      </c>
      <c r="B364" s="3">
        <v>9.5738448679488295E-5</v>
      </c>
      <c r="D364">
        <v>1040.9480000000001</v>
      </c>
      <c r="E364">
        <v>-27.79</v>
      </c>
    </row>
    <row r="365" spans="1:5" x14ac:dyDescent="0.25">
      <c r="A365">
        <v>-71.08740234375</v>
      </c>
      <c r="B365">
        <v>1.06172125697204E-4</v>
      </c>
      <c r="D365">
        <v>1040.952</v>
      </c>
      <c r="E365">
        <v>-27.27</v>
      </c>
    </row>
    <row r="366" spans="1:5" x14ac:dyDescent="0.25">
      <c r="A366">
        <v>-71.068359375</v>
      </c>
      <c r="B366">
        <v>1.14927590458621E-4</v>
      </c>
      <c r="D366">
        <v>1040.9559999999999</v>
      </c>
      <c r="E366">
        <v>-26.8</v>
      </c>
    </row>
    <row r="367" spans="1:5" x14ac:dyDescent="0.25">
      <c r="A367">
        <v>-71.04931640625</v>
      </c>
      <c r="B367">
        <v>1.21655816538254E-4</v>
      </c>
      <c r="D367">
        <v>1040.96</v>
      </c>
      <c r="E367">
        <v>-26.39</v>
      </c>
    </row>
    <row r="368" spans="1:5" x14ac:dyDescent="0.25">
      <c r="A368">
        <v>-71.0302734375</v>
      </c>
      <c r="B368">
        <v>1.26178810627171E-4</v>
      </c>
      <c r="D368">
        <v>1040.9639999999999</v>
      </c>
      <c r="E368">
        <v>-26.05</v>
      </c>
    </row>
    <row r="369" spans="1:5" x14ac:dyDescent="0.25">
      <c r="A369">
        <v>-71.01123046875</v>
      </c>
      <c r="B369">
        <v>1.2851408911166901E-4</v>
      </c>
      <c r="D369">
        <v>1040.9680000000001</v>
      </c>
      <c r="E369">
        <v>-25.76</v>
      </c>
    </row>
    <row r="370" spans="1:5" x14ac:dyDescent="0.25">
      <c r="A370">
        <v>-70.9921875</v>
      </c>
      <c r="B370">
        <v>1.28882933965597E-4</v>
      </c>
      <c r="D370">
        <v>1040.972</v>
      </c>
      <c r="E370">
        <v>-25.59</v>
      </c>
    </row>
    <row r="371" spans="1:5" x14ac:dyDescent="0.25">
      <c r="A371">
        <v>-70.97314453125</v>
      </c>
      <c r="B371">
        <v>1.2770094753329099E-4</v>
      </c>
      <c r="D371">
        <v>1040.9760000000001</v>
      </c>
      <c r="E371">
        <v>-25.35</v>
      </c>
    </row>
    <row r="372" spans="1:5" x14ac:dyDescent="0.25">
      <c r="A372">
        <v>-70.9541015625</v>
      </c>
      <c r="B372">
        <v>1.25550964613636E-4</v>
      </c>
      <c r="D372">
        <v>1040.98</v>
      </c>
      <c r="E372">
        <v>-25.18</v>
      </c>
    </row>
    <row r="373" spans="1:5" x14ac:dyDescent="0.25">
      <c r="A373">
        <v>-70.93505859375</v>
      </c>
      <c r="B373">
        <v>1.2313997023516801E-4</v>
      </c>
      <c r="D373">
        <v>1040.9839999999999</v>
      </c>
      <c r="E373">
        <v>-25.07</v>
      </c>
    </row>
    <row r="374" spans="1:5" x14ac:dyDescent="0.25">
      <c r="A374">
        <v>-70.916015625</v>
      </c>
      <c r="B374">
        <v>1.21243169488858E-4</v>
      </c>
      <c r="D374">
        <v>1040.9880000000001</v>
      </c>
      <c r="E374">
        <v>-24.97</v>
      </c>
    </row>
    <row r="375" spans="1:5" x14ac:dyDescent="0.25">
      <c r="A375">
        <v>-70.89697265625</v>
      </c>
      <c r="B375">
        <v>1.2063962284155501E-4</v>
      </c>
      <c r="D375">
        <v>1040.992</v>
      </c>
      <c r="E375">
        <v>-24.92</v>
      </c>
    </row>
    <row r="376" spans="1:5" x14ac:dyDescent="0.25">
      <c r="A376">
        <v>-70.8779296875</v>
      </c>
      <c r="B376">
        <v>1.22044774637902E-4</v>
      </c>
      <c r="D376">
        <v>1040.9960000000001</v>
      </c>
      <c r="E376">
        <v>-24.91</v>
      </c>
    </row>
    <row r="377" spans="1:5" x14ac:dyDescent="0.25">
      <c r="A377">
        <v>-70.85888671875</v>
      </c>
      <c r="B377">
        <v>1.2604567079248699E-4</v>
      </c>
      <c r="D377">
        <v>1041</v>
      </c>
      <c r="E377">
        <v>-24.91</v>
      </c>
    </row>
    <row r="378" spans="1:5" x14ac:dyDescent="0.25">
      <c r="A378">
        <v>-70.83984375</v>
      </c>
      <c r="B378">
        <v>1.3304462858987099E-4</v>
      </c>
      <c r="D378">
        <v>1041.0039999999999</v>
      </c>
      <c r="E378">
        <v>-24.93</v>
      </c>
    </row>
    <row r="379" spans="1:5" x14ac:dyDescent="0.25">
      <c r="A379">
        <v>-70.82080078125</v>
      </c>
      <c r="B379">
        <v>1.4321657544052899E-4</v>
      </c>
      <c r="D379">
        <v>1041.008</v>
      </c>
      <c r="E379">
        <v>-24.97</v>
      </c>
    </row>
    <row r="380" spans="1:5" x14ac:dyDescent="0.25">
      <c r="A380">
        <v>-70.8017578125</v>
      </c>
      <c r="B380">
        <v>1.5648424864150899E-4</v>
      </c>
      <c r="D380">
        <v>1041.0119999999999</v>
      </c>
      <c r="E380">
        <v>-25.03</v>
      </c>
    </row>
    <row r="381" spans="1:5" x14ac:dyDescent="0.25">
      <c r="A381">
        <v>-70.78271484375</v>
      </c>
      <c r="B381">
        <v>1.7251402273933499E-4</v>
      </c>
      <c r="D381">
        <v>1041.0160000000001</v>
      </c>
      <c r="E381">
        <v>-25.08</v>
      </c>
    </row>
    <row r="382" spans="1:5" x14ac:dyDescent="0.25">
      <c r="A382">
        <v>-70.763671875</v>
      </c>
      <c r="B382">
        <v>1.9073342083316601E-4</v>
      </c>
      <c r="D382">
        <v>1041.02</v>
      </c>
      <c r="E382">
        <v>-25.15</v>
      </c>
    </row>
    <row r="383" spans="1:5" x14ac:dyDescent="0.25">
      <c r="A383">
        <v>-70.74462890625</v>
      </c>
      <c r="B383">
        <v>2.1036951510544199E-4</v>
      </c>
      <c r="D383">
        <v>1041.0239999999999</v>
      </c>
      <c r="E383">
        <v>-25.21</v>
      </c>
    </row>
    <row r="384" spans="1:5" x14ac:dyDescent="0.25">
      <c r="A384">
        <v>-70.7255859375</v>
      </c>
      <c r="B384">
        <v>2.3050558990086E-4</v>
      </c>
      <c r="D384">
        <v>1041.028</v>
      </c>
      <c r="E384">
        <v>-25.24</v>
      </c>
    </row>
    <row r="385" spans="1:5" x14ac:dyDescent="0.25">
      <c r="A385">
        <v>-70.70654296875</v>
      </c>
      <c r="B385">
        <v>2.50151789552495E-4</v>
      </c>
      <c r="D385">
        <v>1041.0319999999999</v>
      </c>
      <c r="E385">
        <v>-25.27</v>
      </c>
    </row>
    <row r="386" spans="1:5" x14ac:dyDescent="0.25">
      <c r="A386">
        <v>-70.6875</v>
      </c>
      <c r="B386">
        <v>2.6832415213200899E-4</v>
      </c>
      <c r="D386">
        <v>1041.0360000000001</v>
      </c>
      <c r="E386">
        <v>-25.28</v>
      </c>
    </row>
    <row r="387" spans="1:5" x14ac:dyDescent="0.25">
      <c r="A387">
        <v>-70.66845703125</v>
      </c>
      <c r="B387">
        <v>2.8412556260776602E-4</v>
      </c>
      <c r="D387">
        <v>1041.04</v>
      </c>
      <c r="E387">
        <v>-25.25</v>
      </c>
    </row>
    <row r="388" spans="1:5" x14ac:dyDescent="0.25">
      <c r="A388">
        <v>-70.6494140625</v>
      </c>
      <c r="B388">
        <v>2.96821830315655E-4</v>
      </c>
      <c r="D388">
        <v>1041.0440000000001</v>
      </c>
      <c r="E388">
        <v>-25.21</v>
      </c>
    </row>
    <row r="389" spans="1:5" x14ac:dyDescent="0.25">
      <c r="A389">
        <v>-70.63037109375</v>
      </c>
      <c r="B389">
        <v>3.05906346257352E-4</v>
      </c>
      <c r="D389">
        <v>1041.048</v>
      </c>
      <c r="E389">
        <v>-25.17</v>
      </c>
    </row>
    <row r="390" spans="1:5" x14ac:dyDescent="0.25">
      <c r="A390">
        <v>-70.611328125</v>
      </c>
      <c r="B390">
        <v>3.1114759558239802E-4</v>
      </c>
      <c r="D390">
        <v>1041.0519999999999</v>
      </c>
      <c r="E390">
        <v>-25.14</v>
      </c>
    </row>
    <row r="391" spans="1:5" x14ac:dyDescent="0.25">
      <c r="A391">
        <v>-70.59228515625</v>
      </c>
      <c r="B391">
        <v>3.1261512974577801E-4</v>
      </c>
      <c r="D391">
        <v>1041.056</v>
      </c>
      <c r="E391">
        <v>-25.12</v>
      </c>
    </row>
    <row r="392" spans="1:5" x14ac:dyDescent="0.25">
      <c r="A392">
        <v>-70.5732421875</v>
      </c>
      <c r="B392">
        <v>3.1068133582362801E-4</v>
      </c>
      <c r="D392">
        <v>1041.06</v>
      </c>
      <c r="E392">
        <v>-25.13</v>
      </c>
    </row>
    <row r="393" spans="1:5" x14ac:dyDescent="0.25">
      <c r="A393">
        <v>-70.55419921875</v>
      </c>
      <c r="B393">
        <v>3.05998334945208E-4</v>
      </c>
      <c r="D393">
        <v>1041.0640000000001</v>
      </c>
      <c r="E393">
        <v>-25.17</v>
      </c>
    </row>
    <row r="394" spans="1:5" x14ac:dyDescent="0.25">
      <c r="A394">
        <v>-70.53515625</v>
      </c>
      <c r="B394">
        <v>2.9945143038470298E-4</v>
      </c>
      <c r="D394">
        <v>1041.068</v>
      </c>
      <c r="E394">
        <v>-25.21</v>
      </c>
    </row>
    <row r="395" spans="1:5" x14ac:dyDescent="0.25">
      <c r="A395">
        <v>-70.51611328125</v>
      </c>
      <c r="B395">
        <v>2.9209253045881401E-4</v>
      </c>
      <c r="D395">
        <v>1041.0719999999999</v>
      </c>
      <c r="E395">
        <v>-25.24</v>
      </c>
    </row>
    <row r="396" spans="1:5" x14ac:dyDescent="0.25">
      <c r="A396">
        <v>-70.4970703125</v>
      </c>
      <c r="B396">
        <v>2.8505871857358299E-4</v>
      </c>
      <c r="D396">
        <v>1041.076</v>
      </c>
      <c r="E396">
        <v>-25.24</v>
      </c>
    </row>
    <row r="397" spans="1:5" x14ac:dyDescent="0.25">
      <c r="A397">
        <v>-70.47802734375</v>
      </c>
      <c r="B397">
        <v>2.79482478960263E-4</v>
      </c>
      <c r="D397">
        <v>1041.08</v>
      </c>
      <c r="E397">
        <v>-25.24</v>
      </c>
    </row>
    <row r="398" spans="1:5" x14ac:dyDescent="0.25">
      <c r="A398">
        <v>-70.458984375</v>
      </c>
      <c r="B398">
        <v>2.7640089164311898E-4</v>
      </c>
      <c r="D398">
        <v>1041.0840000000001</v>
      </c>
      <c r="E398">
        <v>-25.24</v>
      </c>
    </row>
    <row r="399" spans="1:5" x14ac:dyDescent="0.25">
      <c r="A399">
        <v>-70.43994140625</v>
      </c>
      <c r="B399">
        <v>2.7667130800175098E-4</v>
      </c>
      <c r="D399">
        <v>1041.088</v>
      </c>
      <c r="E399">
        <v>-25.25</v>
      </c>
    </row>
    <row r="400" spans="1:5" x14ac:dyDescent="0.25">
      <c r="A400">
        <v>-70.4208984375</v>
      </c>
      <c r="B400">
        <v>2.8090058418477E-4</v>
      </c>
      <c r="D400">
        <v>1041.0920000000001</v>
      </c>
      <c r="E400">
        <v>-25.26</v>
      </c>
    </row>
    <row r="401" spans="1:5" x14ac:dyDescent="0.25">
      <c r="A401">
        <v>-70.40185546875</v>
      </c>
      <c r="B401">
        <v>2.8939391275709602E-4</v>
      </c>
      <c r="D401">
        <v>1041.096</v>
      </c>
      <c r="E401">
        <v>-25.27</v>
      </c>
    </row>
    <row r="402" spans="1:5" x14ac:dyDescent="0.25">
      <c r="A402">
        <v>-70.3828125</v>
      </c>
      <c r="B402">
        <v>3.0212773437065398E-4</v>
      </c>
      <c r="D402">
        <v>1041.0999999999999</v>
      </c>
      <c r="E402">
        <v>-25.28</v>
      </c>
    </row>
    <row r="403" spans="1:5" x14ac:dyDescent="0.25">
      <c r="A403">
        <v>-70.36376953125</v>
      </c>
      <c r="B403">
        <v>3.1874925736315602E-4</v>
      </c>
      <c r="D403">
        <v>1041.104</v>
      </c>
      <c r="E403">
        <v>-25.27</v>
      </c>
    </row>
    <row r="404" spans="1:5" x14ac:dyDescent="0.25">
      <c r="A404">
        <v>-70.3447265625</v>
      </c>
      <c r="B404">
        <v>3.38602925328898E-4</v>
      </c>
      <c r="D404">
        <v>1041.1079999999999</v>
      </c>
      <c r="E404">
        <v>-25.27</v>
      </c>
    </row>
    <row r="405" spans="1:5" x14ac:dyDescent="0.25">
      <c r="A405">
        <v>-70.32568359375</v>
      </c>
      <c r="B405">
        <v>3.6078193350984301E-4</v>
      </c>
      <c r="D405">
        <v>1041.1120000000001</v>
      </c>
      <c r="E405">
        <v>-25.29</v>
      </c>
    </row>
    <row r="406" spans="1:5" x14ac:dyDescent="0.25">
      <c r="A406">
        <v>-70.306640625</v>
      </c>
      <c r="B406">
        <v>3.8420079281038599E-4</v>
      </c>
      <c r="D406">
        <v>1041.116</v>
      </c>
      <c r="E406">
        <v>-25.29</v>
      </c>
    </row>
    <row r="407" spans="1:5" x14ac:dyDescent="0.25">
      <c r="A407">
        <v>-70.28759765625</v>
      </c>
      <c r="B407">
        <v>4.07683153610821E-4</v>
      </c>
      <c r="D407">
        <v>1041.1199999999999</v>
      </c>
      <c r="E407">
        <v>-25.3</v>
      </c>
    </row>
    <row r="408" spans="1:5" x14ac:dyDescent="0.25">
      <c r="A408">
        <v>-70.2685546875</v>
      </c>
      <c r="B408">
        <v>4.3005778312501901E-4</v>
      </c>
      <c r="D408">
        <v>1041.124</v>
      </c>
      <c r="E408">
        <v>-25.32</v>
      </c>
    </row>
    <row r="409" spans="1:5" x14ac:dyDescent="0.25">
      <c r="A409">
        <v>-70.24951171875</v>
      </c>
      <c r="B409">
        <v>4.5025485397532798E-4</v>
      </c>
      <c r="D409">
        <v>1041.1279999999999</v>
      </c>
      <c r="E409">
        <v>-25.35</v>
      </c>
    </row>
    <row r="410" spans="1:5" x14ac:dyDescent="0.25">
      <c r="A410">
        <v>-70.23046875</v>
      </c>
      <c r="B410">
        <v>4.6739461358809298E-4</v>
      </c>
      <c r="D410">
        <v>1041.1320000000001</v>
      </c>
      <c r="E410">
        <v>-25.39</v>
      </c>
    </row>
    <row r="411" spans="1:5" x14ac:dyDescent="0.25">
      <c r="A411">
        <v>-70.21142578125</v>
      </c>
      <c r="B411">
        <v>4.80861075309577E-4</v>
      </c>
      <c r="D411">
        <v>1041.136</v>
      </c>
      <c r="E411">
        <v>-25.44</v>
      </c>
    </row>
    <row r="412" spans="1:5" x14ac:dyDescent="0.25">
      <c r="A412">
        <v>-70.1923828125</v>
      </c>
      <c r="B412">
        <v>4.9035455871731398E-4</v>
      </c>
      <c r="D412">
        <v>1041.1400000000001</v>
      </c>
      <c r="E412">
        <v>-25.48</v>
      </c>
    </row>
    <row r="413" spans="1:5" x14ac:dyDescent="0.25">
      <c r="A413">
        <v>-70.17333984375</v>
      </c>
      <c r="B413">
        <v>4.9591861247802601E-4</v>
      </c>
      <c r="D413">
        <v>1041.144</v>
      </c>
      <c r="E413">
        <v>-25.55</v>
      </c>
    </row>
    <row r="414" spans="1:5" x14ac:dyDescent="0.25">
      <c r="A414">
        <v>-70.154296875</v>
      </c>
      <c r="B414">
        <v>4.9793893837148096E-4</v>
      </c>
      <c r="D414">
        <v>1041.1479999999999</v>
      </c>
      <c r="E414">
        <v>-25.57</v>
      </c>
    </row>
    <row r="415" spans="1:5" x14ac:dyDescent="0.25">
      <c r="A415">
        <v>-70.13525390625</v>
      </c>
      <c r="B415">
        <v>4.9711422762313995E-4</v>
      </c>
      <c r="D415">
        <v>1041.152</v>
      </c>
      <c r="E415">
        <v>-25.6</v>
      </c>
    </row>
    <row r="416" spans="1:5" x14ac:dyDescent="0.25">
      <c r="A416">
        <v>-70.1162109375</v>
      </c>
      <c r="B416">
        <v>4.9440113053277404E-4</v>
      </c>
      <c r="D416">
        <v>1041.1559999999999</v>
      </c>
      <c r="E416">
        <v>-25.64</v>
      </c>
    </row>
    <row r="417" spans="1:5" x14ac:dyDescent="0.25">
      <c r="A417">
        <v>-70.09716796875</v>
      </c>
      <c r="B417">
        <v>4.9093771575732504E-4</v>
      </c>
      <c r="D417">
        <v>1041.1600000000001</v>
      </c>
      <c r="E417">
        <v>-25.65</v>
      </c>
    </row>
    <row r="418" spans="1:5" x14ac:dyDescent="0.25">
      <c r="A418">
        <v>-70.078125</v>
      </c>
      <c r="B418">
        <v>4.8795155893697898E-4</v>
      </c>
      <c r="D418">
        <v>1041.164</v>
      </c>
      <c r="E418">
        <v>-25.67</v>
      </c>
    </row>
    <row r="419" spans="1:5" x14ac:dyDescent="0.25">
      <c r="A419">
        <v>-70.05908203125</v>
      </c>
      <c r="B419">
        <v>4.86659883181279E-4</v>
      </c>
      <c r="D419">
        <v>1041.1679999999999</v>
      </c>
      <c r="E419">
        <v>-25.68</v>
      </c>
    </row>
    <row r="420" spans="1:5" x14ac:dyDescent="0.25">
      <c r="A420">
        <v>-70.0400390625</v>
      </c>
      <c r="B420">
        <v>4.8816984930433199E-4</v>
      </c>
      <c r="D420">
        <v>1041.172</v>
      </c>
      <c r="E420">
        <v>-25.67</v>
      </c>
    </row>
    <row r="421" spans="1:5" x14ac:dyDescent="0.25">
      <c r="A421">
        <v>-70.02099609375</v>
      </c>
      <c r="B421">
        <v>4.9338710508127102E-4</v>
      </c>
      <c r="D421">
        <v>1041.1759999999999</v>
      </c>
      <c r="E421">
        <v>-25.64</v>
      </c>
    </row>
    <row r="422" spans="1:5" x14ac:dyDescent="0.25">
      <c r="A422">
        <v>-70.001953125</v>
      </c>
      <c r="B422">
        <v>5.0294004873290205E-4</v>
      </c>
      <c r="D422">
        <v>1041.18</v>
      </c>
      <c r="E422">
        <v>-25.63</v>
      </c>
    </row>
    <row r="423" spans="1:5" x14ac:dyDescent="0.25">
      <c r="A423">
        <v>-69.98291015625</v>
      </c>
      <c r="B423">
        <v>5.1712599599244803E-4</v>
      </c>
      <c r="D423">
        <v>1041.184</v>
      </c>
      <c r="E423">
        <v>-25.6</v>
      </c>
    </row>
    <row r="424" spans="1:5" x14ac:dyDescent="0.25">
      <c r="A424">
        <v>-69.9638671875</v>
      </c>
      <c r="B424">
        <v>5.3588366668465997E-4</v>
      </c>
      <c r="D424">
        <v>1041.1880000000001</v>
      </c>
      <c r="E424">
        <v>-25.57</v>
      </c>
    </row>
    <row r="425" spans="1:5" x14ac:dyDescent="0.25">
      <c r="A425">
        <v>-69.94482421875</v>
      </c>
      <c r="B425">
        <v>5.5879427176536601E-4</v>
      </c>
      <c r="D425">
        <v>1041.192</v>
      </c>
      <c r="E425">
        <v>-25.57</v>
      </c>
    </row>
    <row r="426" spans="1:5" x14ac:dyDescent="0.25">
      <c r="A426">
        <v>-69.92578125</v>
      </c>
      <c r="B426">
        <v>5.8511116082878597E-4</v>
      </c>
      <c r="D426">
        <v>1041.1959999999999</v>
      </c>
      <c r="E426">
        <v>-25.57</v>
      </c>
    </row>
    <row r="427" spans="1:5" x14ac:dyDescent="0.25">
      <c r="A427">
        <v>-69.90673828125</v>
      </c>
      <c r="B427">
        <v>6.1381567375836895E-4</v>
      </c>
      <c r="D427">
        <v>1041.2</v>
      </c>
      <c r="E427">
        <v>-25.56</v>
      </c>
    </row>
    <row r="428" spans="1:5" x14ac:dyDescent="0.25">
      <c r="A428">
        <v>-69.8876953125</v>
      </c>
      <c r="B428">
        <v>6.4369471821637905E-4</v>
      </c>
      <c r="D428">
        <v>1041.204</v>
      </c>
      <c r="E428">
        <v>-25.55</v>
      </c>
    </row>
    <row r="429" spans="1:5" x14ac:dyDescent="0.25">
      <c r="A429">
        <v>-69.86865234375</v>
      </c>
      <c r="B429">
        <v>6.7343384029442104E-4</v>
      </c>
      <c r="D429">
        <v>1041.2080000000001</v>
      </c>
      <c r="E429">
        <v>-25.57</v>
      </c>
    </row>
    <row r="430" spans="1:5" x14ac:dyDescent="0.25">
      <c r="A430">
        <v>-69.849609375</v>
      </c>
      <c r="B430">
        <v>7.0171831144403695E-4</v>
      </c>
      <c r="D430">
        <v>1041.212</v>
      </c>
      <c r="E430">
        <v>-25.6</v>
      </c>
    </row>
    <row r="431" spans="1:5" x14ac:dyDescent="0.25">
      <c r="A431">
        <v>-69.83056640625</v>
      </c>
      <c r="B431">
        <v>7.27334121030926E-4</v>
      </c>
      <c r="D431">
        <v>1041.2159999999999</v>
      </c>
      <c r="E431">
        <v>-25.62</v>
      </c>
    </row>
    <row r="432" spans="1:5" x14ac:dyDescent="0.25">
      <c r="A432">
        <v>-69.8115234375</v>
      </c>
      <c r="B432">
        <v>7.4926079041151095E-4</v>
      </c>
      <c r="D432">
        <v>1041.22</v>
      </c>
      <c r="E432">
        <v>-25.64</v>
      </c>
    </row>
    <row r="433" spans="1:5" x14ac:dyDescent="0.25">
      <c r="A433">
        <v>-69.79248046875</v>
      </c>
      <c r="B433">
        <v>7.6674860700006202E-4</v>
      </c>
      <c r="D433">
        <v>1041.2239999999999</v>
      </c>
      <c r="E433">
        <v>-25.65</v>
      </c>
    </row>
    <row r="434" spans="1:5" x14ac:dyDescent="0.25">
      <c r="A434">
        <v>-69.7734375</v>
      </c>
      <c r="B434">
        <v>7.7937415746039303E-4</v>
      </c>
      <c r="D434">
        <v>1041.2280000000001</v>
      </c>
      <c r="E434">
        <v>-25.65</v>
      </c>
    </row>
    <row r="435" spans="1:5" x14ac:dyDescent="0.25">
      <c r="A435">
        <v>-69.75439453125</v>
      </c>
      <c r="B435">
        <v>7.8706981141611198E-4</v>
      </c>
      <c r="D435">
        <v>1041.232</v>
      </c>
      <c r="E435">
        <v>-25.65</v>
      </c>
    </row>
    <row r="436" spans="1:5" x14ac:dyDescent="0.25">
      <c r="A436">
        <v>-69.7353515625</v>
      </c>
      <c r="B436">
        <v>7.9012492479781701E-4</v>
      </c>
      <c r="D436">
        <v>1041.2360000000001</v>
      </c>
      <c r="E436">
        <v>-25.64</v>
      </c>
    </row>
    <row r="437" spans="1:5" x14ac:dyDescent="0.25">
      <c r="A437">
        <v>-69.71630859375</v>
      </c>
      <c r="B437">
        <v>7.8915882153911905E-4</v>
      </c>
      <c r="D437">
        <v>1041.24</v>
      </c>
      <c r="E437">
        <v>-25.62</v>
      </c>
    </row>
    <row r="438" spans="1:5" x14ac:dyDescent="0.25">
      <c r="A438">
        <v>-69.697265625</v>
      </c>
      <c r="B438">
        <v>7.8506788704064804E-4</v>
      </c>
      <c r="D438">
        <v>1041.2439999999999</v>
      </c>
      <c r="E438">
        <v>-25.58</v>
      </c>
    </row>
    <row r="439" spans="1:5" x14ac:dyDescent="0.25">
      <c r="A439">
        <v>-69.67822265625</v>
      </c>
      <c r="B439">
        <v>7.7895118203055703E-4</v>
      </c>
      <c r="D439">
        <v>1041.248</v>
      </c>
      <c r="E439">
        <v>-25.54</v>
      </c>
    </row>
    <row r="440" spans="1:5" x14ac:dyDescent="0.25">
      <c r="A440">
        <v>-69.6591796875</v>
      </c>
      <c r="B440">
        <v>7.7202069370794005E-4</v>
      </c>
      <c r="D440">
        <v>1041.252</v>
      </c>
      <c r="E440">
        <v>-25.53</v>
      </c>
    </row>
    <row r="441" spans="1:5" x14ac:dyDescent="0.25">
      <c r="A441">
        <v>-69.64013671875</v>
      </c>
      <c r="B441">
        <v>7.6550354558863401E-4</v>
      </c>
      <c r="D441">
        <v>1041.2560000000001</v>
      </c>
      <c r="E441">
        <v>-25.52</v>
      </c>
    </row>
    <row r="442" spans="1:5" x14ac:dyDescent="0.25">
      <c r="A442">
        <v>-69.62109375</v>
      </c>
      <c r="B442">
        <v>7.6054409312207596E-4</v>
      </c>
      <c r="D442">
        <v>1041.26</v>
      </c>
      <c r="E442">
        <v>-25.54</v>
      </c>
    </row>
    <row r="443" spans="1:5" x14ac:dyDescent="0.25">
      <c r="A443">
        <v>-69.60205078125</v>
      </c>
      <c r="B443">
        <v>7.5811379284866805E-4</v>
      </c>
      <c r="D443">
        <v>1041.2639999999999</v>
      </c>
      <c r="E443">
        <v>-25.58</v>
      </c>
    </row>
    <row r="444" spans="1:5" x14ac:dyDescent="0.25">
      <c r="A444">
        <v>-69.5830078125</v>
      </c>
      <c r="B444">
        <v>7.58936055101292E-4</v>
      </c>
      <c r="D444">
        <v>1041.268</v>
      </c>
      <c r="E444">
        <v>-25.65</v>
      </c>
    </row>
    <row r="445" spans="1:5" x14ac:dyDescent="0.25">
      <c r="A445">
        <v>-69.56396484375</v>
      </c>
      <c r="B445">
        <v>7.6343203221538897E-4</v>
      </c>
      <c r="D445">
        <v>1041.2719999999999</v>
      </c>
      <c r="E445">
        <v>-25.73</v>
      </c>
    </row>
    <row r="446" spans="1:5" x14ac:dyDescent="0.25">
      <c r="A446">
        <v>-69.544921875</v>
      </c>
      <c r="B446">
        <v>7.71691560798227E-4</v>
      </c>
      <c r="D446">
        <v>1041.2760000000001</v>
      </c>
      <c r="E446">
        <v>-25.82</v>
      </c>
    </row>
    <row r="447" spans="1:5" x14ac:dyDescent="0.25">
      <c r="A447">
        <v>-69.52587890625</v>
      </c>
      <c r="B447">
        <v>7.8347141066729801E-4</v>
      </c>
      <c r="D447">
        <v>1041.28</v>
      </c>
      <c r="E447">
        <v>-25.92</v>
      </c>
    </row>
    <row r="448" spans="1:5" x14ac:dyDescent="0.25">
      <c r="A448">
        <v>-69.5068359375</v>
      </c>
      <c r="B448">
        <v>7.9822076364130404E-4</v>
      </c>
      <c r="D448">
        <v>1041.2840000000001</v>
      </c>
      <c r="E448">
        <v>-26.09</v>
      </c>
    </row>
    <row r="449" spans="1:5" x14ac:dyDescent="0.25">
      <c r="A449">
        <v>-69.48779296875</v>
      </c>
      <c r="B449">
        <v>8.1513163388108702E-4</v>
      </c>
      <c r="D449">
        <v>1041.288</v>
      </c>
      <c r="E449">
        <v>-26.25</v>
      </c>
    </row>
    <row r="450" spans="1:5" x14ac:dyDescent="0.25">
      <c r="A450">
        <v>-69.46875</v>
      </c>
      <c r="B450">
        <v>8.3320992703619001E-4</v>
      </c>
      <c r="D450">
        <v>1041.2919999999999</v>
      </c>
      <c r="E450">
        <v>-26.43</v>
      </c>
    </row>
    <row r="451" spans="1:5" x14ac:dyDescent="0.25">
      <c r="A451">
        <v>-69.44970703125</v>
      </c>
      <c r="B451">
        <v>8.5136118038654904E-4</v>
      </c>
      <c r="D451">
        <v>1041.296</v>
      </c>
      <c r="E451">
        <v>-26.66</v>
      </c>
    </row>
    <row r="452" spans="1:5" x14ac:dyDescent="0.25">
      <c r="A452">
        <v>-69.4306640625</v>
      </c>
      <c r="B452">
        <v>8.68483863029502E-4</v>
      </c>
      <c r="D452">
        <v>1041.3</v>
      </c>
      <c r="E452">
        <v>-26.91</v>
      </c>
    </row>
    <row r="453" spans="1:5" x14ac:dyDescent="0.25">
      <c r="A453">
        <v>-69.41162109375</v>
      </c>
      <c r="B453">
        <v>8.8356253616917E-4</v>
      </c>
      <c r="D453">
        <v>1041.3040000000001</v>
      </c>
      <c r="E453">
        <v>-27.2</v>
      </c>
    </row>
    <row r="454" spans="1:5" x14ac:dyDescent="0.25">
      <c r="A454">
        <v>-69.392578125</v>
      </c>
      <c r="B454">
        <v>8.9575322334993902E-4</v>
      </c>
      <c r="D454">
        <v>1041.308</v>
      </c>
      <c r="E454">
        <v>-27.43</v>
      </c>
    </row>
    <row r="455" spans="1:5" x14ac:dyDescent="0.25">
      <c r="A455">
        <v>-69.37353515625</v>
      </c>
      <c r="B455">
        <v>9.0445401268246398E-4</v>
      </c>
      <c r="D455">
        <v>1041.3119999999999</v>
      </c>
      <c r="E455">
        <v>-27.84</v>
      </c>
    </row>
    <row r="456" spans="1:5" x14ac:dyDescent="0.25">
      <c r="A456">
        <v>-69.3544921875</v>
      </c>
      <c r="B456">
        <v>9.0935515110009797E-4</v>
      </c>
      <c r="D456">
        <v>1041.316</v>
      </c>
      <c r="E456">
        <v>-28.21</v>
      </c>
    </row>
    <row r="457" spans="1:5" x14ac:dyDescent="0.25">
      <c r="A457">
        <v>-69.33544921875</v>
      </c>
      <c r="B457">
        <v>9.1046459226526704E-4</v>
      </c>
      <c r="D457">
        <v>1041.32</v>
      </c>
      <c r="E457">
        <v>-28.61</v>
      </c>
    </row>
    <row r="458" spans="1:5" x14ac:dyDescent="0.25">
      <c r="A458">
        <v>-69.31640625</v>
      </c>
      <c r="B458">
        <v>9.0810698554956405E-4</v>
      </c>
      <c r="D458">
        <v>1041.3240000000001</v>
      </c>
      <c r="E458">
        <v>-29.07</v>
      </c>
    </row>
    <row r="459" spans="1:5" x14ac:dyDescent="0.25">
      <c r="A459">
        <v>-69.29736328125</v>
      </c>
      <c r="B459">
        <v>9.0289627830089799E-4</v>
      </c>
      <c r="D459">
        <v>1041.328</v>
      </c>
      <c r="E459">
        <v>-29.52</v>
      </c>
    </row>
    <row r="460" spans="1:5" x14ac:dyDescent="0.25">
      <c r="A460">
        <v>-69.2783203125</v>
      </c>
      <c r="B460">
        <v>8.9568426964504501E-4</v>
      </c>
      <c r="D460">
        <v>1041.3320000000001</v>
      </c>
      <c r="E460">
        <v>-29.96</v>
      </c>
    </row>
    <row r="461" spans="1:5" x14ac:dyDescent="0.25">
      <c r="A461">
        <v>-69.25927734375</v>
      </c>
      <c r="B461">
        <v>8.8748942542115695E-4</v>
      </c>
      <c r="D461">
        <v>1041.336</v>
      </c>
      <c r="E461">
        <v>-30.28</v>
      </c>
    </row>
    <row r="462" spans="1:5" x14ac:dyDescent="0.25">
      <c r="A462">
        <v>-69.240234375</v>
      </c>
      <c r="B462">
        <v>8.7941188056569097E-4</v>
      </c>
      <c r="D462">
        <v>1041.3399999999999</v>
      </c>
      <c r="E462">
        <v>-30.8</v>
      </c>
    </row>
    <row r="463" spans="1:5" x14ac:dyDescent="0.25">
      <c r="A463">
        <v>-69.22119140625</v>
      </c>
      <c r="B463">
        <v>8.7254168619565304E-4</v>
      </c>
      <c r="D463">
        <v>1041.3440000000001</v>
      </c>
      <c r="E463">
        <v>-31.25</v>
      </c>
    </row>
    <row r="464" spans="1:5" x14ac:dyDescent="0.25">
      <c r="A464">
        <v>-69.2021484375</v>
      </c>
      <c r="B464">
        <v>8.6786791200599495E-4</v>
      </c>
      <c r="D464">
        <v>1041.348</v>
      </c>
      <c r="E464">
        <v>-31.62</v>
      </c>
    </row>
    <row r="465" spans="1:5" x14ac:dyDescent="0.25">
      <c r="A465">
        <v>-69.18310546875</v>
      </c>
      <c r="B465">
        <v>8.6619614531226001E-4</v>
      </c>
      <c r="D465">
        <v>1041.3520000000001</v>
      </c>
      <c r="E465">
        <v>-31.99</v>
      </c>
    </row>
    <row r="466" spans="1:5" x14ac:dyDescent="0.25">
      <c r="A466">
        <v>-69.1640625</v>
      </c>
      <c r="B466">
        <v>8.6808124141309604E-4</v>
      </c>
      <c r="D466">
        <v>1041.356</v>
      </c>
      <c r="E466">
        <v>-32.26</v>
      </c>
    </row>
    <row r="467" spans="1:5" x14ac:dyDescent="0.25">
      <c r="A467">
        <v>-69.14501953125</v>
      </c>
      <c r="B467">
        <v>8.73780931151602E-4</v>
      </c>
      <c r="D467">
        <v>1041.3599999999999</v>
      </c>
      <c r="E467">
        <v>-32.47</v>
      </c>
    </row>
    <row r="468" spans="1:5" x14ac:dyDescent="0.25">
      <c r="A468">
        <v>-69.1259765625</v>
      </c>
      <c r="B468">
        <v>8.8323418141466302E-4</v>
      </c>
      <c r="D468">
        <v>1041.364</v>
      </c>
      <c r="E468">
        <v>-32.619999999999997</v>
      </c>
    </row>
    <row r="469" spans="1:5" x14ac:dyDescent="0.25">
      <c r="A469">
        <v>-69.10693359375</v>
      </c>
      <c r="B469">
        <v>8.9606617113771397E-4</v>
      </c>
      <c r="D469">
        <v>1041.3679999999999</v>
      </c>
      <c r="E469">
        <v>-32.75</v>
      </c>
    </row>
    <row r="470" spans="1:5" x14ac:dyDescent="0.25">
      <c r="A470">
        <v>-69.087890625</v>
      </c>
      <c r="B470">
        <v>9.1161955394463096E-4</v>
      </c>
      <c r="D470">
        <v>1041.3720000000001</v>
      </c>
      <c r="E470">
        <v>-32.83</v>
      </c>
    </row>
    <row r="471" spans="1:5" x14ac:dyDescent="0.25">
      <c r="A471">
        <v>-69.06884765625</v>
      </c>
      <c r="B471">
        <v>9.2900950686007698E-4</v>
      </c>
      <c r="D471">
        <v>1041.376</v>
      </c>
      <c r="E471">
        <v>-32.880000000000003</v>
      </c>
    </row>
    <row r="472" spans="1:5" x14ac:dyDescent="0.25">
      <c r="A472">
        <v>-69.0498046875</v>
      </c>
      <c r="B472">
        <v>9.4719808954176604E-4</v>
      </c>
      <c r="D472">
        <v>1041.3800000000001</v>
      </c>
      <c r="E472">
        <v>-32.92</v>
      </c>
    </row>
    <row r="473" spans="1:5" x14ac:dyDescent="0.25">
      <c r="A473">
        <v>-69.03076171875</v>
      </c>
      <c r="B473">
        <v>9.6508182183168497E-4</v>
      </c>
      <c r="D473">
        <v>1041.384</v>
      </c>
      <c r="E473">
        <v>-32.96</v>
      </c>
    </row>
    <row r="474" spans="1:5" x14ac:dyDescent="0.25">
      <c r="A474">
        <v>-69.01171875</v>
      </c>
      <c r="B474">
        <v>9.8158526235498397E-4</v>
      </c>
      <c r="D474">
        <v>1041.3879999999999</v>
      </c>
      <c r="E474">
        <v>-32.979999999999997</v>
      </c>
    </row>
    <row r="475" spans="1:5" x14ac:dyDescent="0.25">
      <c r="A475">
        <v>-68.99267578125</v>
      </c>
      <c r="B475">
        <v>9.9575283138195604E-4</v>
      </c>
      <c r="D475">
        <v>1041.3920000000001</v>
      </c>
      <c r="E475">
        <v>-33</v>
      </c>
    </row>
    <row r="476" spans="1:5" x14ac:dyDescent="0.25">
      <c r="A476">
        <v>-68.9736328125</v>
      </c>
      <c r="B476">
        <v>1.00683121417333E-3</v>
      </c>
      <c r="D476">
        <v>1041.396</v>
      </c>
      <c r="E476">
        <v>-33.049999999999997</v>
      </c>
    </row>
    <row r="477" spans="1:5" x14ac:dyDescent="0.25">
      <c r="A477">
        <v>-68.95458984375</v>
      </c>
      <c r="B477">
        <v>1.0143354024872099E-3</v>
      </c>
      <c r="D477">
        <v>1041.4000000000001</v>
      </c>
      <c r="E477">
        <v>-33.1</v>
      </c>
    </row>
    <row r="478" spans="1:5" x14ac:dyDescent="0.25">
      <c r="A478">
        <v>-68.935546875</v>
      </c>
      <c r="B478">
        <v>1.0180927268008499E-3</v>
      </c>
      <c r="D478">
        <v>1041.404</v>
      </c>
      <c r="E478">
        <v>-33.130000000000003</v>
      </c>
    </row>
    <row r="479" spans="1:5" x14ac:dyDescent="0.25">
      <c r="A479">
        <v>-68.91650390625</v>
      </c>
      <c r="B479">
        <v>1.0182609982525299E-3</v>
      </c>
      <c r="D479">
        <v>1041.4079999999999</v>
      </c>
      <c r="E479">
        <v>-33.19</v>
      </c>
    </row>
    <row r="480" spans="1:5" x14ac:dyDescent="0.25">
      <c r="A480">
        <v>-68.8974609375</v>
      </c>
      <c r="B480">
        <v>1.0153189766438999E-3</v>
      </c>
      <c r="D480">
        <v>1041.412</v>
      </c>
      <c r="E480">
        <v>-33.25</v>
      </c>
    </row>
    <row r="481" spans="1:5" x14ac:dyDescent="0.25">
      <c r="A481">
        <v>-68.87841796875</v>
      </c>
      <c r="B481">
        <v>1.01002964064017E-3</v>
      </c>
      <c r="D481">
        <v>1041.4159999999999</v>
      </c>
      <c r="E481">
        <v>-33.29</v>
      </c>
    </row>
    <row r="482" spans="1:5" x14ac:dyDescent="0.25">
      <c r="A482">
        <v>-68.859375</v>
      </c>
      <c r="B482">
        <v>1.0033789758569201E-3</v>
      </c>
      <c r="D482">
        <v>1041.42</v>
      </c>
      <c r="E482">
        <v>-33.380000000000003</v>
      </c>
    </row>
    <row r="483" spans="1:5" x14ac:dyDescent="0.25">
      <c r="A483">
        <v>-68.84033203125</v>
      </c>
      <c r="B483">
        <v>9.9649503350423304E-4</v>
      </c>
      <c r="D483">
        <v>1041.424</v>
      </c>
      <c r="E483">
        <v>-33.46</v>
      </c>
    </row>
    <row r="484" spans="1:5" x14ac:dyDescent="0.25">
      <c r="A484">
        <v>-68.8212890625</v>
      </c>
      <c r="B484">
        <v>9.9055367949168202E-4</v>
      </c>
      <c r="D484">
        <v>1041.4280000000001</v>
      </c>
      <c r="E484">
        <v>-33.5</v>
      </c>
    </row>
    <row r="485" spans="1:5" x14ac:dyDescent="0.25">
      <c r="A485">
        <v>-68.80224609375</v>
      </c>
      <c r="B485">
        <v>9.8667861296853092E-4</v>
      </c>
      <c r="D485">
        <v>1041.432</v>
      </c>
      <c r="E485">
        <v>-33.549999999999997</v>
      </c>
    </row>
    <row r="486" spans="1:5" x14ac:dyDescent="0.25">
      <c r="A486">
        <v>-68.783203125</v>
      </c>
      <c r="B486">
        <v>9.8584378596117193E-4</v>
      </c>
      <c r="D486">
        <v>1041.4359999999999</v>
      </c>
      <c r="E486">
        <v>-33.6</v>
      </c>
    </row>
    <row r="487" spans="1:5" x14ac:dyDescent="0.25">
      <c r="A487">
        <v>-68.76416015625</v>
      </c>
      <c r="B487">
        <v>9.8878625228024592E-4</v>
      </c>
      <c r="D487">
        <v>1041.44</v>
      </c>
      <c r="E487">
        <v>-33.68</v>
      </c>
    </row>
    <row r="488" spans="1:5" x14ac:dyDescent="0.25">
      <c r="A488">
        <v>-68.7451171875</v>
      </c>
      <c r="B488">
        <v>9.9593671724046906E-4</v>
      </c>
      <c r="D488">
        <v>1041.444</v>
      </c>
      <c r="E488">
        <v>-33.76</v>
      </c>
    </row>
    <row r="489" spans="1:5" x14ac:dyDescent="0.25">
      <c r="A489">
        <v>-68.72607421875</v>
      </c>
      <c r="B489">
        <v>1.0073737059771799E-3</v>
      </c>
      <c r="D489">
        <v>1041.4480000000001</v>
      </c>
      <c r="E489">
        <v>-33.85</v>
      </c>
    </row>
    <row r="490" spans="1:5" x14ac:dyDescent="0.25">
      <c r="A490">
        <v>-68.70703125</v>
      </c>
      <c r="B490">
        <v>1.0228054221016799E-3</v>
      </c>
      <c r="D490">
        <v>1041.452</v>
      </c>
      <c r="E490">
        <v>-33.96</v>
      </c>
    </row>
    <row r="491" spans="1:5" x14ac:dyDescent="0.25">
      <c r="A491">
        <v>-68.68798828125</v>
      </c>
      <c r="B491">
        <v>1.0415811756541099E-3</v>
      </c>
      <c r="D491">
        <v>1041.4559999999999</v>
      </c>
      <c r="E491">
        <v>-34.020000000000003</v>
      </c>
    </row>
    <row r="492" spans="1:5" x14ac:dyDescent="0.25">
      <c r="A492">
        <v>-68.6689453125</v>
      </c>
      <c r="B492">
        <v>1.0627318945278801E-3</v>
      </c>
      <c r="D492">
        <v>1041.46</v>
      </c>
      <c r="E492">
        <v>-34.11</v>
      </c>
    </row>
    <row r="493" spans="1:5" x14ac:dyDescent="0.25">
      <c r="A493">
        <v>-68.64990234375</v>
      </c>
      <c r="B493">
        <v>1.08503688671808E-3</v>
      </c>
      <c r="D493">
        <v>1041.4639999999999</v>
      </c>
      <c r="E493">
        <v>-34.21</v>
      </c>
    </row>
    <row r="494" spans="1:5" x14ac:dyDescent="0.25">
      <c r="A494">
        <v>-68.630859375</v>
      </c>
      <c r="B494">
        <v>1.1071118817758999E-3</v>
      </c>
      <c r="D494">
        <v>1041.4680000000001</v>
      </c>
      <c r="E494">
        <v>-34.299999999999997</v>
      </c>
    </row>
    <row r="495" spans="1:5" x14ac:dyDescent="0.25">
      <c r="A495">
        <v>-68.61181640625</v>
      </c>
      <c r="B495">
        <v>1.1275116231096801E-3</v>
      </c>
      <c r="D495">
        <v>1041.472</v>
      </c>
      <c r="E495">
        <v>-34.340000000000003</v>
      </c>
    </row>
    <row r="496" spans="1:5" x14ac:dyDescent="0.25">
      <c r="A496">
        <v>-68.5927734375</v>
      </c>
      <c r="B496">
        <v>1.14483905286418E-3</v>
      </c>
      <c r="D496">
        <v>1041.4760000000001</v>
      </c>
      <c r="E496">
        <v>-34.409999999999997</v>
      </c>
    </row>
    <row r="497" spans="1:5" x14ac:dyDescent="0.25">
      <c r="A497">
        <v>-68.57373046875</v>
      </c>
      <c r="B497">
        <v>1.15785253089715E-3</v>
      </c>
      <c r="D497">
        <v>1041.48</v>
      </c>
      <c r="E497">
        <v>-34.44</v>
      </c>
    </row>
    <row r="498" spans="1:5" x14ac:dyDescent="0.25">
      <c r="A498">
        <v>-68.5546875</v>
      </c>
      <c r="B498">
        <v>1.1655626113534999E-3</v>
      </c>
      <c r="D498">
        <v>1041.4839999999999</v>
      </c>
      <c r="E498">
        <v>-34.47</v>
      </c>
    </row>
    <row r="499" spans="1:5" x14ac:dyDescent="0.25">
      <c r="A499">
        <v>-68.53564453125</v>
      </c>
      <c r="B499">
        <v>1.1673106620536801E-3</v>
      </c>
      <c r="D499">
        <v>1041.4880000000001</v>
      </c>
      <c r="E499">
        <v>-34.51</v>
      </c>
    </row>
    <row r="500" spans="1:5" x14ac:dyDescent="0.25">
      <c r="A500">
        <v>-68.5166015625</v>
      </c>
      <c r="B500">
        <v>1.1628229958249401E-3</v>
      </c>
      <c r="D500">
        <v>1041.492</v>
      </c>
      <c r="E500">
        <v>-34.54</v>
      </c>
    </row>
    <row r="501" spans="1:5" x14ac:dyDescent="0.25">
      <c r="A501">
        <v>-68.49755859375</v>
      </c>
      <c r="B501">
        <v>1.15223608076775E-3</v>
      </c>
      <c r="D501">
        <v>1041.4960000000001</v>
      </c>
      <c r="E501">
        <v>-34.549999999999997</v>
      </c>
    </row>
    <row r="502" spans="1:5" x14ac:dyDescent="0.25">
      <c r="A502">
        <v>-68.478515625</v>
      </c>
      <c r="B502">
        <v>1.13609065787085E-3</v>
      </c>
      <c r="D502">
        <v>1041.5</v>
      </c>
      <c r="E502">
        <v>-34.57</v>
      </c>
    </row>
    <row r="503" spans="1:5" x14ac:dyDescent="0.25">
      <c r="A503">
        <v>-68.45947265625</v>
      </c>
      <c r="B503">
        <v>1.11529503886615E-3</v>
      </c>
      <c r="D503">
        <v>1041.5039999999999</v>
      </c>
      <c r="E503">
        <v>-34.58</v>
      </c>
    </row>
    <row r="504" spans="1:5" x14ac:dyDescent="0.25">
      <c r="A504">
        <v>-68.4404296875</v>
      </c>
      <c r="B504">
        <v>1.09106028873711E-3</v>
      </c>
      <c r="D504">
        <v>1041.508</v>
      </c>
      <c r="E504">
        <v>-34.58</v>
      </c>
    </row>
    <row r="505" spans="1:5" x14ac:dyDescent="0.25">
      <c r="A505">
        <v>-68.42138671875</v>
      </c>
      <c r="B505">
        <v>1.0648122202522501E-3</v>
      </c>
      <c r="D505">
        <v>1041.5119999999999</v>
      </c>
      <c r="E505">
        <v>-34.58</v>
      </c>
    </row>
    <row r="506" spans="1:5" x14ac:dyDescent="0.25">
      <c r="A506">
        <v>-68.40234375</v>
      </c>
      <c r="B506">
        <v>1.0380869630585E-3</v>
      </c>
      <c r="D506">
        <v>1041.5160000000001</v>
      </c>
      <c r="E506">
        <v>-34.590000000000003</v>
      </c>
    </row>
    <row r="507" spans="1:5" x14ac:dyDescent="0.25">
      <c r="A507">
        <v>-68.38330078125</v>
      </c>
      <c r="B507">
        <v>1.0124181690625801E-3</v>
      </c>
      <c r="D507">
        <v>1041.52</v>
      </c>
      <c r="E507">
        <v>-34.61</v>
      </c>
    </row>
    <row r="508" spans="1:5" x14ac:dyDescent="0.25">
      <c r="A508">
        <v>-68.3642578125</v>
      </c>
      <c r="B508">
        <v>9.8922457411730895E-4</v>
      </c>
      <c r="D508">
        <v>1041.5239999999999</v>
      </c>
      <c r="E508">
        <v>-34.61</v>
      </c>
    </row>
    <row r="509" spans="1:5" x14ac:dyDescent="0.25">
      <c r="A509">
        <v>-68.34521484375</v>
      </c>
      <c r="B509">
        <v>9.69706600379415E-4</v>
      </c>
      <c r="D509">
        <v>1041.528</v>
      </c>
      <c r="E509">
        <v>-34.619999999999997</v>
      </c>
    </row>
    <row r="510" spans="1:5" x14ac:dyDescent="0.25">
      <c r="A510">
        <v>-68.326171875</v>
      </c>
      <c r="B510">
        <v>9.5475995738207402E-4</v>
      </c>
      <c r="D510">
        <v>1041.5319999999999</v>
      </c>
      <c r="E510">
        <v>-34.6</v>
      </c>
    </row>
    <row r="511" spans="1:5" x14ac:dyDescent="0.25">
      <c r="A511">
        <v>-68.30712890625</v>
      </c>
      <c r="B511">
        <v>9.44912842213326E-4</v>
      </c>
      <c r="D511">
        <v>1041.5360000000001</v>
      </c>
      <c r="E511">
        <v>-34.57</v>
      </c>
    </row>
    <row r="512" spans="1:5" x14ac:dyDescent="0.25">
      <c r="A512">
        <v>-68.2880859375</v>
      </c>
      <c r="B512">
        <v>9.4029146076839403E-4</v>
      </c>
      <c r="D512">
        <v>1041.54</v>
      </c>
      <c r="E512">
        <v>-34.54</v>
      </c>
    </row>
    <row r="513" spans="1:5" x14ac:dyDescent="0.25">
      <c r="A513">
        <v>-68.26904296875</v>
      </c>
      <c r="B513">
        <v>9.4061634553064004E-4</v>
      </c>
      <c r="D513">
        <v>1041.5440000000001</v>
      </c>
      <c r="E513">
        <v>-34.51</v>
      </c>
    </row>
    <row r="514" spans="1:5" x14ac:dyDescent="0.25">
      <c r="A514">
        <v>-68.25</v>
      </c>
      <c r="B514">
        <v>9.4522951295660299E-4</v>
      </c>
      <c r="D514">
        <v>1041.548</v>
      </c>
      <c r="E514">
        <v>-34.479999999999997</v>
      </c>
    </row>
    <row r="515" spans="1:5" x14ac:dyDescent="0.25">
      <c r="A515">
        <v>-68.23095703125</v>
      </c>
      <c r="B515">
        <v>9.53150082040159E-4</v>
      </c>
      <c r="D515">
        <v>1041.5519999999999</v>
      </c>
      <c r="E515">
        <v>-34.44</v>
      </c>
    </row>
    <row r="516" spans="1:5" x14ac:dyDescent="0.25">
      <c r="A516">
        <v>-68.2119140625</v>
      </c>
      <c r="B516">
        <v>9.6315376006975899E-4</v>
      </c>
      <c r="D516">
        <v>1041.556</v>
      </c>
      <c r="E516">
        <v>-34.42</v>
      </c>
    </row>
    <row r="517" spans="1:5" x14ac:dyDescent="0.25">
      <c r="A517">
        <v>-68.19287109375</v>
      </c>
      <c r="B517">
        <v>9.7386976930602799E-4</v>
      </c>
      <c r="D517">
        <v>1041.56</v>
      </c>
      <c r="E517">
        <v>-34.380000000000003</v>
      </c>
    </row>
    <row r="518" spans="1:5" x14ac:dyDescent="0.25">
      <c r="A518">
        <v>-68.173828125</v>
      </c>
      <c r="B518">
        <v>9.8388748437184203E-4</v>
      </c>
      <c r="D518">
        <v>1041.5640000000001</v>
      </c>
      <c r="E518">
        <v>-34.35</v>
      </c>
    </row>
    <row r="519" spans="1:5" x14ac:dyDescent="0.25">
      <c r="A519">
        <v>-68.15478515625</v>
      </c>
      <c r="B519">
        <v>9.9186437558237191E-4</v>
      </c>
      <c r="D519">
        <v>1041.568</v>
      </c>
      <c r="E519">
        <v>-34.32</v>
      </c>
    </row>
    <row r="520" spans="1:5" x14ac:dyDescent="0.25">
      <c r="A520">
        <v>-68.1357421875</v>
      </c>
      <c r="B520">
        <v>9.9662685711550598E-4</v>
      </c>
      <c r="D520">
        <v>1041.5719999999999</v>
      </c>
      <c r="E520">
        <v>-34.28</v>
      </c>
    </row>
    <row r="521" spans="1:5" x14ac:dyDescent="0.25">
      <c r="A521">
        <v>-68.11669921875</v>
      </c>
      <c r="B521">
        <v>9.9725631383888605E-4</v>
      </c>
      <c r="D521">
        <v>1041.576</v>
      </c>
      <c r="E521">
        <v>-34.229999999999997</v>
      </c>
    </row>
    <row r="522" spans="1:5" x14ac:dyDescent="0.25">
      <c r="A522">
        <v>-68.09765625</v>
      </c>
      <c r="B522">
        <v>9.9315386488595808E-4</v>
      </c>
      <c r="D522">
        <v>1041.58</v>
      </c>
      <c r="E522">
        <v>-34.200000000000003</v>
      </c>
    </row>
    <row r="523" spans="1:5" x14ac:dyDescent="0.25">
      <c r="A523">
        <v>-68.07861328125</v>
      </c>
      <c r="B523">
        <v>9.8407920448647908E-4</v>
      </c>
      <c r="D523">
        <v>1041.5840000000001</v>
      </c>
      <c r="E523">
        <v>-34.15</v>
      </c>
    </row>
    <row r="524" spans="1:5" x14ac:dyDescent="0.25">
      <c r="A524">
        <v>-68.0595703125</v>
      </c>
      <c r="B524">
        <v>9.7016099019064602E-4</v>
      </c>
      <c r="D524">
        <v>1041.588</v>
      </c>
      <c r="E524">
        <v>-34.1</v>
      </c>
    </row>
    <row r="525" spans="1:5" x14ac:dyDescent="0.25">
      <c r="A525">
        <v>-68.04052734375</v>
      </c>
      <c r="B525">
        <v>9.5187854776151103E-4</v>
      </c>
      <c r="D525">
        <v>1041.5920000000001</v>
      </c>
      <c r="E525">
        <v>-34.06</v>
      </c>
    </row>
    <row r="526" spans="1:5" x14ac:dyDescent="0.25">
      <c r="A526">
        <v>-68.021484375</v>
      </c>
      <c r="B526">
        <v>9.30016941172708E-4</v>
      </c>
      <c r="D526">
        <v>1041.596</v>
      </c>
      <c r="E526">
        <v>-34.020000000000003</v>
      </c>
    </row>
    <row r="527" spans="1:5" x14ac:dyDescent="0.25">
      <c r="A527">
        <v>-68.00244140625</v>
      </c>
      <c r="B527">
        <v>9.0559952999709405E-4</v>
      </c>
      <c r="D527">
        <v>1041.5999999999999</v>
      </c>
      <c r="E527">
        <v>-33.979999999999997</v>
      </c>
    </row>
    <row r="528" spans="1:5" x14ac:dyDescent="0.25">
      <c r="A528">
        <v>-67.9833984375</v>
      </c>
      <c r="B528">
        <v>8.7980383919866799E-4</v>
      </c>
      <c r="D528">
        <v>1041.604</v>
      </c>
      <c r="E528">
        <v>-33.950000000000003</v>
      </c>
    </row>
    <row r="529" spans="1:5" x14ac:dyDescent="0.25">
      <c r="A529">
        <v>-67.96435546875</v>
      </c>
      <c r="B529">
        <v>8.53867765259777E-4</v>
      </c>
      <c r="D529">
        <v>1041.6079999999999</v>
      </c>
      <c r="E529">
        <v>-33.92</v>
      </c>
    </row>
    <row r="530" spans="1:5" x14ac:dyDescent="0.25">
      <c r="A530">
        <v>-67.9453125</v>
      </c>
      <c r="B530">
        <v>8.2899374876931205E-4</v>
      </c>
      <c r="D530">
        <v>1041.6120000000001</v>
      </c>
      <c r="E530">
        <v>-33.9</v>
      </c>
    </row>
    <row r="531" spans="1:5" x14ac:dyDescent="0.25">
      <c r="A531">
        <v>-67.92626953125</v>
      </c>
      <c r="B531">
        <v>8.0625851873806804E-4</v>
      </c>
      <c r="D531">
        <v>1041.616</v>
      </c>
      <c r="E531">
        <v>-33.880000000000003</v>
      </c>
    </row>
    <row r="532" spans="1:5" x14ac:dyDescent="0.25">
      <c r="A532">
        <v>-67.9072265625</v>
      </c>
      <c r="B532">
        <v>7.86535372709884E-4</v>
      </c>
      <c r="D532">
        <v>1041.6199999999999</v>
      </c>
      <c r="E532">
        <v>-33.840000000000003</v>
      </c>
    </row>
    <row r="533" spans="1:5" x14ac:dyDescent="0.25">
      <c r="A533">
        <v>-67.88818359375</v>
      </c>
      <c r="B533">
        <v>7.7043476488700699E-4</v>
      </c>
      <c r="D533">
        <v>1041.624</v>
      </c>
      <c r="E533">
        <v>-33.840000000000003</v>
      </c>
    </row>
    <row r="534" spans="1:5" x14ac:dyDescent="0.25">
      <c r="A534">
        <v>-67.869140625</v>
      </c>
      <c r="B534">
        <v>7.5826734226690804E-4</v>
      </c>
      <c r="D534">
        <v>1041.6279999999999</v>
      </c>
      <c r="E534">
        <v>-33.81</v>
      </c>
    </row>
    <row r="535" spans="1:5" x14ac:dyDescent="0.25">
      <c r="A535">
        <v>-67.85009765625</v>
      </c>
      <c r="B535">
        <v>7.5003164100568404E-4</v>
      </c>
      <c r="D535">
        <v>1041.6320000000001</v>
      </c>
      <c r="E535">
        <v>-33.799999999999997</v>
      </c>
    </row>
    <row r="536" spans="1:5" x14ac:dyDescent="0.25">
      <c r="A536">
        <v>-67.8310546875</v>
      </c>
      <c r="B536">
        <v>7.4542659836121701E-4</v>
      </c>
      <c r="D536">
        <v>1041.636</v>
      </c>
      <c r="E536">
        <v>-33.770000000000003</v>
      </c>
    </row>
    <row r="537" spans="1:5" x14ac:dyDescent="0.25">
      <c r="A537">
        <v>-67.81201171875</v>
      </c>
      <c r="B537">
        <v>7.43887023292989E-4</v>
      </c>
      <c r="D537">
        <v>1041.6400000000001</v>
      </c>
      <c r="E537">
        <v>-33.74</v>
      </c>
    </row>
    <row r="538" spans="1:5" x14ac:dyDescent="0.25">
      <c r="A538">
        <v>-67.79296875</v>
      </c>
      <c r="B538">
        <v>7.44638367092961E-4</v>
      </c>
      <c r="D538">
        <v>1041.644</v>
      </c>
      <c r="E538">
        <v>-33.71</v>
      </c>
    </row>
    <row r="539" spans="1:5" x14ac:dyDescent="0.25">
      <c r="A539">
        <v>-67.77392578125</v>
      </c>
      <c r="B539">
        <v>7.4676568867519395E-4</v>
      </c>
      <c r="D539">
        <v>1041.6479999999999</v>
      </c>
      <c r="E539">
        <v>-33.69</v>
      </c>
    </row>
    <row r="540" spans="1:5" x14ac:dyDescent="0.25">
      <c r="A540">
        <v>-67.7548828125</v>
      </c>
      <c r="B540">
        <v>7.4929072831584904E-4</v>
      </c>
      <c r="D540">
        <v>1041.652</v>
      </c>
      <c r="E540">
        <v>-33.68</v>
      </c>
    </row>
    <row r="541" spans="1:5" x14ac:dyDescent="0.25">
      <c r="A541">
        <v>-67.73583984375</v>
      </c>
      <c r="B541">
        <v>7.5125055752660102E-4</v>
      </c>
      <c r="D541">
        <v>1041.6559999999999</v>
      </c>
      <c r="E541">
        <v>-33.67</v>
      </c>
    </row>
    <row r="542" spans="1:5" x14ac:dyDescent="0.25">
      <c r="A542">
        <v>-67.716796875</v>
      </c>
      <c r="B542">
        <v>7.51771383129086E-4</v>
      </c>
      <c r="D542">
        <v>1041.6600000000001</v>
      </c>
      <c r="E542">
        <v>-33.659999999999997</v>
      </c>
    </row>
    <row r="543" spans="1:5" x14ac:dyDescent="0.25">
      <c r="A543">
        <v>-67.69775390625</v>
      </c>
      <c r="B543">
        <v>7.5013172445158002E-4</v>
      </c>
      <c r="D543">
        <v>1041.664</v>
      </c>
      <c r="E543">
        <v>-33.65</v>
      </c>
    </row>
    <row r="544" spans="1:5" x14ac:dyDescent="0.25">
      <c r="A544">
        <v>-67.6787109375</v>
      </c>
      <c r="B544">
        <v>7.4581028347645202E-4</v>
      </c>
      <c r="D544">
        <v>1041.6679999999999</v>
      </c>
      <c r="E544">
        <v>-33.64</v>
      </c>
    </row>
    <row r="545" spans="1:5" x14ac:dyDescent="0.25">
      <c r="A545">
        <v>-67.65966796875</v>
      </c>
      <c r="B545">
        <v>7.3851528110339504E-4</v>
      </c>
      <c r="D545">
        <v>1041.672</v>
      </c>
      <c r="E545">
        <v>-33.630000000000003</v>
      </c>
    </row>
    <row r="546" spans="1:5" x14ac:dyDescent="0.25">
      <c r="A546">
        <v>-67.640625</v>
      </c>
      <c r="B546">
        <v>7.2819370386241499E-4</v>
      </c>
      <c r="D546">
        <v>1041.6759999999999</v>
      </c>
      <c r="E546">
        <v>-33.61</v>
      </c>
    </row>
    <row r="547" spans="1:5" x14ac:dyDescent="0.25">
      <c r="A547">
        <v>-67.62158203125</v>
      </c>
      <c r="B547">
        <v>7.1502064519252898E-4</v>
      </c>
      <c r="D547">
        <v>1041.68</v>
      </c>
      <c r="E547">
        <v>-33.61</v>
      </c>
    </row>
    <row r="548" spans="1:5" x14ac:dyDescent="0.25">
      <c r="A548">
        <v>-67.6025390625</v>
      </c>
      <c r="B548">
        <v>6.9937058327041997E-4</v>
      </c>
      <c r="D548">
        <v>1041.684</v>
      </c>
      <c r="E548">
        <v>-33.590000000000003</v>
      </c>
    </row>
    <row r="549" spans="1:5" x14ac:dyDescent="0.25">
      <c r="A549">
        <v>-67.58349609375</v>
      </c>
      <c r="B549">
        <v>6.8177387459320005E-4</v>
      </c>
      <c r="D549">
        <v>1041.6880000000001</v>
      </c>
      <c r="E549">
        <v>-33.56</v>
      </c>
    </row>
    <row r="550" spans="1:5" x14ac:dyDescent="0.25">
      <c r="A550">
        <v>-67.564453125</v>
      </c>
      <c r="B550">
        <v>6.6286284387107302E-4</v>
      </c>
      <c r="D550">
        <v>1041.692</v>
      </c>
      <c r="E550">
        <v>-33.549999999999997</v>
      </c>
    </row>
    <row r="551" spans="1:5" x14ac:dyDescent="0.25">
      <c r="A551">
        <v>-67.54541015625</v>
      </c>
      <c r="B551">
        <v>6.4331253391299698E-4</v>
      </c>
      <c r="D551">
        <v>1041.6959999999999</v>
      </c>
      <c r="E551">
        <v>-33.549999999999997</v>
      </c>
    </row>
    <row r="552" spans="1:5" x14ac:dyDescent="0.25">
      <c r="A552">
        <v>-67.5263671875</v>
      </c>
      <c r="B552">
        <v>6.2378140079960803E-4</v>
      </c>
      <c r="D552">
        <v>1041.7</v>
      </c>
      <c r="E552">
        <v>-33.54</v>
      </c>
    </row>
    <row r="553" spans="1:5" x14ac:dyDescent="0.25">
      <c r="A553">
        <v>-67.50732421875</v>
      </c>
      <c r="B553">
        <v>6.0485699808630097E-4</v>
      </c>
      <c r="D553">
        <v>1041.704</v>
      </c>
      <c r="E553">
        <v>-33.549999999999997</v>
      </c>
    </row>
    <row r="554" spans="1:5" x14ac:dyDescent="0.25">
      <c r="A554">
        <v>-67.48828125</v>
      </c>
      <c r="B554">
        <v>5.8701102788914804E-4</v>
      </c>
      <c r="D554">
        <v>1041.7080000000001</v>
      </c>
      <c r="E554">
        <v>-33.549999999999997</v>
      </c>
    </row>
    <row r="555" spans="1:5" x14ac:dyDescent="0.25">
      <c r="A555">
        <v>-67.46923828125</v>
      </c>
      <c r="B555">
        <v>5.7056712104495803E-4</v>
      </c>
      <c r="D555">
        <v>1041.712</v>
      </c>
      <c r="E555">
        <v>-33.549999999999997</v>
      </c>
    </row>
    <row r="556" spans="1:5" x14ac:dyDescent="0.25">
      <c r="A556">
        <v>-67.4501953125</v>
      </c>
      <c r="B556">
        <v>5.55683445648614E-4</v>
      </c>
      <c r="D556">
        <v>1041.7159999999999</v>
      </c>
      <c r="E556">
        <v>-33.58</v>
      </c>
    </row>
    <row r="557" spans="1:5" x14ac:dyDescent="0.25">
      <c r="A557">
        <v>-67.43115234375</v>
      </c>
      <c r="B557">
        <v>5.4235085366532803E-4</v>
      </c>
      <c r="D557">
        <v>1041.72</v>
      </c>
      <c r="E557">
        <v>-33.6</v>
      </c>
    </row>
    <row r="558" spans="1:5" x14ac:dyDescent="0.25">
      <c r="A558">
        <v>-67.412109375</v>
      </c>
      <c r="B558">
        <v>5.3040588614926797E-4</v>
      </c>
      <c r="D558">
        <v>1041.7239999999999</v>
      </c>
      <c r="E558">
        <v>-33.64</v>
      </c>
    </row>
    <row r="559" spans="1:5" x14ac:dyDescent="0.25">
      <c r="A559">
        <v>-67.39306640625</v>
      </c>
      <c r="B559">
        <v>5.1955669113645797E-4</v>
      </c>
      <c r="D559">
        <v>1041.7280000000001</v>
      </c>
      <c r="E559">
        <v>-33.659999999999997</v>
      </c>
    </row>
    <row r="560" spans="1:5" x14ac:dyDescent="0.25">
      <c r="A560">
        <v>-67.3740234375</v>
      </c>
      <c r="B560">
        <v>5.0941887114985904E-4</v>
      </c>
      <c r="D560">
        <v>1041.732</v>
      </c>
      <c r="E560">
        <v>-33.69</v>
      </c>
    </row>
    <row r="561" spans="1:5" x14ac:dyDescent="0.25">
      <c r="A561">
        <v>-67.35498046875</v>
      </c>
      <c r="B561">
        <v>4.9955755148429896E-4</v>
      </c>
      <c r="D561">
        <v>1041.7360000000001</v>
      </c>
      <c r="E561">
        <v>-33.700000000000003</v>
      </c>
    </row>
    <row r="562" spans="1:5" x14ac:dyDescent="0.25">
      <c r="A562">
        <v>-67.3359375</v>
      </c>
      <c r="B562">
        <v>4.8953159699560603E-4</v>
      </c>
      <c r="D562">
        <v>1041.74</v>
      </c>
      <c r="E562">
        <v>-33.76</v>
      </c>
    </row>
    <row r="563" spans="1:5" x14ac:dyDescent="0.25">
      <c r="A563">
        <v>-67.31689453125</v>
      </c>
      <c r="B563">
        <v>4.78935920481627E-4</v>
      </c>
      <c r="D563">
        <v>1041.7439999999999</v>
      </c>
      <c r="E563">
        <v>-33.82</v>
      </c>
    </row>
    <row r="564" spans="1:5" x14ac:dyDescent="0.25">
      <c r="A564">
        <v>-67.2978515625</v>
      </c>
      <c r="B564">
        <v>4.6743820172976601E-4</v>
      </c>
      <c r="D564">
        <v>1041.748</v>
      </c>
      <c r="E564">
        <v>-33.86</v>
      </c>
    </row>
    <row r="565" spans="1:5" x14ac:dyDescent="0.25">
      <c r="A565">
        <v>-67.27880859375</v>
      </c>
      <c r="B565">
        <v>4.5480702304373603E-4</v>
      </c>
      <c r="D565">
        <v>1041.752</v>
      </c>
      <c r="E565">
        <v>-33.93</v>
      </c>
    </row>
    <row r="566" spans="1:5" x14ac:dyDescent="0.25">
      <c r="A566">
        <v>-67.259765625</v>
      </c>
      <c r="B566">
        <v>4.4092934875129499E-4</v>
      </c>
      <c r="D566">
        <v>1041.7560000000001</v>
      </c>
      <c r="E566">
        <v>-34.01</v>
      </c>
    </row>
    <row r="567" spans="1:5" x14ac:dyDescent="0.25">
      <c r="A567">
        <v>-67.24072265625</v>
      </c>
      <c r="B567">
        <v>4.25816339027046E-4</v>
      </c>
      <c r="D567">
        <v>1041.76</v>
      </c>
      <c r="E567">
        <v>-34.090000000000003</v>
      </c>
    </row>
    <row r="568" spans="1:5" x14ac:dyDescent="0.25">
      <c r="A568">
        <v>-67.2216796875</v>
      </c>
      <c r="B568">
        <v>4.09597589799434E-4</v>
      </c>
      <c r="D568">
        <v>1041.7639999999999</v>
      </c>
      <c r="E568">
        <v>-34.15</v>
      </c>
    </row>
    <row r="569" spans="1:5" x14ac:dyDescent="0.25">
      <c r="A569">
        <v>-67.20263671875</v>
      </c>
      <c r="B569">
        <v>3.9250492900971302E-4</v>
      </c>
      <c r="D569">
        <v>1041.768</v>
      </c>
      <c r="E569">
        <v>-34.229999999999997</v>
      </c>
    </row>
    <row r="570" spans="1:5" x14ac:dyDescent="0.25">
      <c r="A570">
        <v>-67.18359375</v>
      </c>
      <c r="B570">
        <v>3.7484778378125597E-4</v>
      </c>
      <c r="D570">
        <v>1041.7719999999999</v>
      </c>
      <c r="E570">
        <v>-34.31</v>
      </c>
    </row>
    <row r="571" spans="1:5" x14ac:dyDescent="0.25">
      <c r="A571">
        <v>-67.16455078125</v>
      </c>
      <c r="B571">
        <v>3.5698279009706399E-4</v>
      </c>
      <c r="D571">
        <v>1041.7760000000001</v>
      </c>
      <c r="E571">
        <v>-34.380000000000003</v>
      </c>
    </row>
    <row r="572" spans="1:5" x14ac:dyDescent="0.25">
      <c r="A572">
        <v>-67.1455078125</v>
      </c>
      <c r="B572">
        <v>3.3928069751728603E-4</v>
      </c>
      <c r="D572">
        <v>1041.78</v>
      </c>
      <c r="E572">
        <v>-34.46</v>
      </c>
    </row>
    <row r="573" spans="1:5" x14ac:dyDescent="0.25">
      <c r="A573">
        <v>-67.12646484375</v>
      </c>
      <c r="B573">
        <v>3.2209370509990502E-4</v>
      </c>
      <c r="D573">
        <v>1041.7840000000001</v>
      </c>
      <c r="E573">
        <v>-34.53</v>
      </c>
    </row>
    <row r="574" spans="1:5" x14ac:dyDescent="0.25">
      <c r="A574">
        <v>-67.107421875</v>
      </c>
      <c r="B574">
        <v>3.05726158233458E-4</v>
      </c>
      <c r="D574">
        <v>1041.788</v>
      </c>
      <c r="E574">
        <v>-34.6</v>
      </c>
    </row>
    <row r="575" spans="1:5" x14ac:dyDescent="0.25">
      <c r="A575">
        <v>-67.08837890625</v>
      </c>
      <c r="B575">
        <v>2.9041107324147898E-4</v>
      </c>
      <c r="D575">
        <v>1041.7919999999999</v>
      </c>
      <c r="E575">
        <v>-34.65</v>
      </c>
    </row>
    <row r="576" spans="1:5" x14ac:dyDescent="0.25">
      <c r="A576">
        <v>-67.0693359375</v>
      </c>
      <c r="B576">
        <v>2.7629429320020701E-4</v>
      </c>
      <c r="D576">
        <v>1041.796</v>
      </c>
      <c r="E576">
        <v>-34.729999999999997</v>
      </c>
    </row>
    <row r="577" spans="1:5" x14ac:dyDescent="0.25">
      <c r="A577">
        <v>-67.05029296875</v>
      </c>
      <c r="B577">
        <v>2.6342728614199698E-4</v>
      </c>
      <c r="D577">
        <v>1041.8</v>
      </c>
      <c r="E577">
        <v>-34.799999999999997</v>
      </c>
    </row>
    <row r="578" spans="1:5" x14ac:dyDescent="0.25">
      <c r="A578">
        <v>-67.03125</v>
      </c>
      <c r="B578">
        <v>2.5176875582858199E-4</v>
      </c>
      <c r="D578">
        <v>1041.8040000000001</v>
      </c>
      <c r="E578">
        <v>-34.840000000000003</v>
      </c>
    </row>
    <row r="579" spans="1:5" x14ac:dyDescent="0.25">
      <c r="A579">
        <v>-67.01220703125</v>
      </c>
      <c r="B579">
        <v>2.4119442616518099E-4</v>
      </c>
      <c r="D579">
        <v>1041.808</v>
      </c>
      <c r="E579">
        <v>-34.89</v>
      </c>
    </row>
    <row r="580" spans="1:5" x14ac:dyDescent="0.25">
      <c r="A580">
        <v>-66.9931640625</v>
      </c>
      <c r="B580">
        <v>2.31513656497826E-4</v>
      </c>
      <c r="D580">
        <v>1041.8119999999999</v>
      </c>
      <c r="E580">
        <v>-34.909999999999997</v>
      </c>
    </row>
    <row r="581" spans="1:5" x14ac:dyDescent="0.25">
      <c r="A581">
        <v>-66.97412109375</v>
      </c>
      <c r="B581">
        <v>2.2249100609451501E-4</v>
      </c>
      <c r="D581">
        <v>1041.816</v>
      </c>
      <c r="E581">
        <v>-34.979999999999997</v>
      </c>
    </row>
    <row r="582" spans="1:5" x14ac:dyDescent="0.25">
      <c r="A582">
        <v>-66.955078125</v>
      </c>
      <c r="B582">
        <v>2.1387053285469199E-4</v>
      </c>
      <c r="D582">
        <v>1041.82</v>
      </c>
      <c r="E582">
        <v>-35</v>
      </c>
    </row>
    <row r="583" spans="1:5" x14ac:dyDescent="0.25">
      <c r="A583">
        <v>-66.93603515625</v>
      </c>
      <c r="B583">
        <v>2.05400502754169E-4</v>
      </c>
      <c r="D583">
        <v>1041.8240000000001</v>
      </c>
      <c r="E583">
        <v>-35.049999999999997</v>
      </c>
    </row>
    <row r="584" spans="1:5" x14ac:dyDescent="0.25">
      <c r="A584">
        <v>-66.9169921875</v>
      </c>
      <c r="B584">
        <v>1.9685629926763899E-4</v>
      </c>
      <c r="D584">
        <v>1041.828</v>
      </c>
      <c r="E584">
        <v>-35.049999999999997</v>
      </c>
    </row>
    <row r="585" spans="1:5" x14ac:dyDescent="0.25">
      <c r="A585">
        <v>-66.89794921875</v>
      </c>
      <c r="B585">
        <v>1.8805963159312E-4</v>
      </c>
      <c r="D585">
        <v>1041.8320000000001</v>
      </c>
      <c r="E585">
        <v>-35.07</v>
      </c>
    </row>
    <row r="586" spans="1:5" x14ac:dyDescent="0.25">
      <c r="A586">
        <v>-66.87890625</v>
      </c>
      <c r="B586">
        <v>1.78892605009515E-4</v>
      </c>
      <c r="D586">
        <v>1041.836</v>
      </c>
      <c r="E586">
        <v>-35.07</v>
      </c>
    </row>
    <row r="587" spans="1:5" x14ac:dyDescent="0.25">
      <c r="A587">
        <v>-66.85986328125</v>
      </c>
      <c r="B587">
        <v>1.69305781745855E-4</v>
      </c>
      <c r="D587">
        <v>1041.8399999999999</v>
      </c>
      <c r="E587">
        <v>-35.06</v>
      </c>
    </row>
    <row r="588" spans="1:5" x14ac:dyDescent="0.25">
      <c r="A588">
        <v>-66.8408203125</v>
      </c>
      <c r="B588">
        <v>1.5931996550366299E-4</v>
      </c>
      <c r="D588">
        <v>1041.8440000000001</v>
      </c>
      <c r="E588">
        <v>-35.06</v>
      </c>
    </row>
    <row r="589" spans="1:5" x14ac:dyDescent="0.25">
      <c r="A589">
        <v>-66.82177734375</v>
      </c>
      <c r="B589">
        <v>1.4902202635871001E-4</v>
      </c>
      <c r="D589">
        <v>1041.848</v>
      </c>
      <c r="E589">
        <v>-35.06</v>
      </c>
    </row>
    <row r="590" spans="1:5" x14ac:dyDescent="0.25">
      <c r="A590">
        <v>-66.802734375</v>
      </c>
      <c r="B590">
        <v>1.3855559028101599E-4</v>
      </c>
      <c r="D590">
        <v>1041.8520000000001</v>
      </c>
      <c r="E590">
        <v>-35.049999999999997</v>
      </c>
    </row>
    <row r="591" spans="1:5" x14ac:dyDescent="0.25">
      <c r="A591">
        <v>-66.78369140625</v>
      </c>
      <c r="B591">
        <v>1.28107805221784E-4</v>
      </c>
      <c r="D591">
        <v>1041.856</v>
      </c>
      <c r="E591">
        <v>-35.04</v>
      </c>
    </row>
    <row r="592" spans="1:5" x14ac:dyDescent="0.25">
      <c r="A592">
        <v>-66.7646484375</v>
      </c>
      <c r="B592">
        <v>1.17893634840243E-4</v>
      </c>
      <c r="D592">
        <v>1041.8599999999999</v>
      </c>
      <c r="E592">
        <v>-35.01</v>
      </c>
    </row>
    <row r="593" spans="1:5" x14ac:dyDescent="0.25">
      <c r="A593">
        <v>-66.74560546875</v>
      </c>
      <c r="B593">
        <v>1.08139209716358E-4</v>
      </c>
      <c r="D593">
        <v>1041.864</v>
      </c>
      <c r="E593">
        <v>-35</v>
      </c>
    </row>
    <row r="594" spans="1:5" x14ac:dyDescent="0.25">
      <c r="A594">
        <v>-66.7265625</v>
      </c>
      <c r="B594" s="3">
        <v>9.9065689787141401E-5</v>
      </c>
      <c r="D594">
        <v>1041.8679999999999</v>
      </c>
      <c r="E594">
        <v>-34.96</v>
      </c>
    </row>
    <row r="595" spans="1:5" x14ac:dyDescent="0.25">
      <c r="A595">
        <v>-66.70751953125</v>
      </c>
      <c r="B595" s="3">
        <v>9.0874881884584697E-5</v>
      </c>
      <c r="D595">
        <v>1041.8720000000001</v>
      </c>
      <c r="E595">
        <v>-34.92</v>
      </c>
    </row>
    <row r="596" spans="1:5" x14ac:dyDescent="0.25">
      <c r="A596">
        <v>-66.6884765625</v>
      </c>
      <c r="B596" s="3">
        <v>8.3737546290612195E-5</v>
      </c>
      <c r="D596">
        <v>1041.876</v>
      </c>
      <c r="E596">
        <v>-34.9</v>
      </c>
    </row>
    <row r="597" spans="1:5" x14ac:dyDescent="0.25">
      <c r="A597">
        <v>-66.66943359375</v>
      </c>
      <c r="B597" s="3">
        <v>7.7784958020458102E-5</v>
      </c>
      <c r="D597">
        <v>1041.8800000000001</v>
      </c>
      <c r="E597">
        <v>-34.85</v>
      </c>
    </row>
    <row r="598" spans="1:5" x14ac:dyDescent="0.25">
      <c r="A598">
        <v>-66.650390625</v>
      </c>
      <c r="B598" s="3">
        <v>7.3103907191380795E-5</v>
      </c>
      <c r="D598">
        <v>1041.884</v>
      </c>
      <c r="E598">
        <v>-34.799999999999997</v>
      </c>
    </row>
    <row r="599" spans="1:5" x14ac:dyDescent="0.25">
      <c r="A599">
        <v>-66.63134765625</v>
      </c>
      <c r="B599" s="3">
        <v>6.9734971551875199E-5</v>
      </c>
      <c r="D599">
        <v>1041.8879999999999</v>
      </c>
      <c r="E599">
        <v>-34.75</v>
      </c>
    </row>
    <row r="600" spans="1:5" x14ac:dyDescent="0.25">
      <c r="A600">
        <v>-66.6123046875</v>
      </c>
      <c r="B600" s="3">
        <v>6.7673609717470605E-5</v>
      </c>
      <c r="D600">
        <v>1041.8920000000001</v>
      </c>
      <c r="E600">
        <v>-34.68</v>
      </c>
    </row>
    <row r="601" spans="1:5" x14ac:dyDescent="0.25">
      <c r="A601">
        <v>-66.59326171875</v>
      </c>
      <c r="B601" s="3">
        <v>6.6873432263931201E-5</v>
      </c>
      <c r="D601">
        <v>1041.896</v>
      </c>
      <c r="E601">
        <v>-34.61</v>
      </c>
    </row>
    <row r="602" spans="1:5" x14ac:dyDescent="0.25">
      <c r="A602">
        <v>-66.57421875</v>
      </c>
      <c r="B602" s="3">
        <v>6.7250923177702897E-5</v>
      </c>
      <c r="D602">
        <v>1041.9000000000001</v>
      </c>
      <c r="E602">
        <v>-34.54</v>
      </c>
    </row>
    <row r="603" spans="1:5" x14ac:dyDescent="0.25">
      <c r="A603">
        <v>-66.55517578125</v>
      </c>
      <c r="B603" s="3">
        <v>6.8690906145324704E-5</v>
      </c>
      <c r="D603">
        <v>1041.904</v>
      </c>
      <c r="E603">
        <v>-34.479999999999997</v>
      </c>
    </row>
    <row r="604" spans="1:5" x14ac:dyDescent="0.25">
      <c r="A604">
        <v>-66.5361328125</v>
      </c>
      <c r="B604" s="3">
        <v>7.1052165568739203E-5</v>
      </c>
      <c r="D604">
        <v>1041.9079999999999</v>
      </c>
      <c r="E604">
        <v>-34.4</v>
      </c>
    </row>
    <row r="605" spans="1:5" x14ac:dyDescent="0.25">
      <c r="A605">
        <v>-66.51708984375</v>
      </c>
      <c r="B605" s="3">
        <v>7.4172816804767304E-5</v>
      </c>
      <c r="D605">
        <v>1041.912</v>
      </c>
      <c r="E605">
        <v>-34.340000000000003</v>
      </c>
    </row>
    <row r="606" spans="1:5" x14ac:dyDescent="0.25">
      <c r="A606">
        <v>-66.498046875</v>
      </c>
      <c r="B606" s="3">
        <v>7.7875242010853397E-5</v>
      </c>
      <c r="D606">
        <v>1041.9159999999999</v>
      </c>
      <c r="E606">
        <v>-34.270000000000003</v>
      </c>
    </row>
    <row r="607" spans="1:5" x14ac:dyDescent="0.25">
      <c r="A607">
        <v>-66.47900390625</v>
      </c>
      <c r="B607" s="3">
        <v>8.1970631586027797E-5</v>
      </c>
      <c r="D607">
        <v>1041.92</v>
      </c>
      <c r="E607">
        <v>-34.19</v>
      </c>
    </row>
    <row r="608" spans="1:5" x14ac:dyDescent="0.25">
      <c r="A608">
        <v>-66.4599609375</v>
      </c>
      <c r="B608" s="3">
        <v>8.6263361799802002E-5</v>
      </c>
      <c r="D608">
        <v>1041.924</v>
      </c>
      <c r="E608">
        <v>-34.14</v>
      </c>
    </row>
    <row r="609" spans="1:5" x14ac:dyDescent="0.25">
      <c r="A609">
        <v>-66.44091796875</v>
      </c>
      <c r="B609" s="3">
        <v>9.0555567177042694E-5</v>
      </c>
      <c r="D609">
        <v>1041.9280000000001</v>
      </c>
      <c r="E609">
        <v>-34.090000000000003</v>
      </c>
    </row>
    <row r="610" spans="1:5" x14ac:dyDescent="0.25">
      <c r="A610">
        <v>-66.421875</v>
      </c>
      <c r="B610" s="3">
        <v>9.4652310665457594E-5</v>
      </c>
      <c r="D610">
        <v>1041.932</v>
      </c>
      <c r="E610">
        <v>-34.049999999999997</v>
      </c>
    </row>
    <row r="611" spans="1:5" x14ac:dyDescent="0.25">
      <c r="A611">
        <v>-66.40283203125</v>
      </c>
      <c r="B611" s="3">
        <v>9.8367706000072601E-5</v>
      </c>
      <c r="D611">
        <v>1041.9359999999999</v>
      </c>
      <c r="E611">
        <v>-33.99</v>
      </c>
    </row>
    <row r="612" spans="1:5" x14ac:dyDescent="0.25">
      <c r="A612">
        <v>-66.3837890625</v>
      </c>
      <c r="B612">
        <v>1.01532208041428E-4</v>
      </c>
      <c r="D612">
        <v>1041.94</v>
      </c>
      <c r="E612">
        <v>-33.96</v>
      </c>
    </row>
    <row r="613" spans="1:5" x14ac:dyDescent="0.25">
      <c r="A613">
        <v>-66.36474609375</v>
      </c>
      <c r="B613">
        <v>1.04001073648656E-4</v>
      </c>
      <c r="D613">
        <v>1041.944</v>
      </c>
      <c r="E613">
        <v>-33.909999999999997</v>
      </c>
    </row>
    <row r="614" spans="1:5" x14ac:dyDescent="0.25">
      <c r="A614">
        <v>-66.345703125</v>
      </c>
      <c r="B614">
        <v>1.05663734053707E-4</v>
      </c>
      <c r="D614">
        <v>1041.9480000000001</v>
      </c>
      <c r="E614">
        <v>-33.89</v>
      </c>
    </row>
    <row r="615" spans="1:5" x14ac:dyDescent="0.25">
      <c r="A615">
        <v>-66.32666015625</v>
      </c>
      <c r="B615">
        <v>1.06453543762431E-4</v>
      </c>
      <c r="D615">
        <v>1041.952</v>
      </c>
      <c r="E615">
        <v>-33.89</v>
      </c>
    </row>
    <row r="616" spans="1:5" x14ac:dyDescent="0.25">
      <c r="A616">
        <v>-66.3076171875</v>
      </c>
      <c r="B616">
        <v>1.0635711871356E-4</v>
      </c>
      <c r="D616">
        <v>1041.9559999999999</v>
      </c>
      <c r="E616">
        <v>-33.880000000000003</v>
      </c>
    </row>
    <row r="617" spans="1:5" x14ac:dyDescent="0.25">
      <c r="A617">
        <v>-66.28857421875</v>
      </c>
      <c r="B617">
        <v>1.0542228531676701E-4</v>
      </c>
      <c r="D617">
        <v>1041.96</v>
      </c>
      <c r="E617">
        <v>-33.869999999999997</v>
      </c>
    </row>
    <row r="618" spans="1:5" x14ac:dyDescent="0.25">
      <c r="A618">
        <v>-66.26953125</v>
      </c>
      <c r="B618">
        <v>1.03763564680665E-4</v>
      </c>
      <c r="D618">
        <v>1041.9639999999999</v>
      </c>
      <c r="E618">
        <v>-33.869999999999997</v>
      </c>
    </row>
    <row r="619" spans="1:5" x14ac:dyDescent="0.25">
      <c r="A619">
        <v>-66.25048828125</v>
      </c>
      <c r="B619">
        <v>1.01564136483199E-4</v>
      </c>
      <c r="D619">
        <v>1041.9680000000001</v>
      </c>
      <c r="E619">
        <v>-33.86</v>
      </c>
    </row>
    <row r="620" spans="1:5" x14ac:dyDescent="0.25">
      <c r="A620">
        <v>-66.2314453125</v>
      </c>
      <c r="B620" s="3">
        <v>9.9073376055126998E-5</v>
      </c>
      <c r="D620">
        <v>1041.972</v>
      </c>
      <c r="E620">
        <v>-33.86</v>
      </c>
    </row>
    <row r="621" spans="1:5" x14ac:dyDescent="0.25">
      <c r="A621">
        <v>-66.21240234375</v>
      </c>
      <c r="B621" s="3">
        <v>9.65993338163959E-5</v>
      </c>
      <c r="D621">
        <v>1041.9760000000001</v>
      </c>
      <c r="E621">
        <v>-33.86</v>
      </c>
    </row>
    <row r="622" spans="1:5" x14ac:dyDescent="0.25">
      <c r="A622">
        <v>-66.193359375</v>
      </c>
      <c r="B622" s="3">
        <v>9.4495911188295805E-5</v>
      </c>
      <c r="D622">
        <v>1041.98</v>
      </c>
      <c r="E622">
        <v>-33.86</v>
      </c>
    </row>
    <row r="623" spans="1:5" x14ac:dyDescent="0.25">
      <c r="A623">
        <v>-66.17431640625</v>
      </c>
      <c r="B623" s="3">
        <v>9.3144951047575004E-5</v>
      </c>
      <c r="D623">
        <v>1041.9839999999999</v>
      </c>
      <c r="E623">
        <v>-33.880000000000003</v>
      </c>
    </row>
    <row r="624" spans="1:5" x14ac:dyDescent="0.25">
      <c r="A624">
        <v>-66.1552734375</v>
      </c>
      <c r="B624" s="3">
        <v>9.2933962386338101E-5</v>
      </c>
      <c r="D624">
        <v>1041.9880000000001</v>
      </c>
      <c r="E624">
        <v>-33.89</v>
      </c>
    </row>
    <row r="625" spans="1:5" x14ac:dyDescent="0.25">
      <c r="A625">
        <v>-66.13623046875</v>
      </c>
      <c r="B625" s="3">
        <v>9.4230689737955699E-5</v>
      </c>
      <c r="D625">
        <v>1041.992</v>
      </c>
      <c r="E625">
        <v>-33.89</v>
      </c>
    </row>
    <row r="626" spans="1:5" x14ac:dyDescent="0.25">
      <c r="A626">
        <v>-66.1171875</v>
      </c>
      <c r="B626" s="3">
        <v>9.7356167400849497E-5</v>
      </c>
      <c r="D626">
        <v>1041.9960000000001</v>
      </c>
      <c r="E626">
        <v>-33.909999999999997</v>
      </c>
    </row>
    <row r="627" spans="1:5" x14ac:dyDescent="0.25">
      <c r="A627">
        <v>-66.09814453125</v>
      </c>
      <c r="B627">
        <v>1.02558218544987E-4</v>
      </c>
      <c r="D627">
        <v>1042</v>
      </c>
      <c r="E627">
        <v>-33.92</v>
      </c>
    </row>
    <row r="628" spans="1:5" x14ac:dyDescent="0.25">
      <c r="A628">
        <v>-66.0791015625</v>
      </c>
      <c r="B628">
        <v>1.09987529663512E-4</v>
      </c>
      <c r="D628">
        <v>1042.0039999999999</v>
      </c>
      <c r="E628">
        <v>-33.94</v>
      </c>
    </row>
    <row r="629" spans="1:5" x14ac:dyDescent="0.25">
      <c r="A629">
        <v>-66.06005859375</v>
      </c>
      <c r="B629">
        <v>1.1967842342614E-4</v>
      </c>
      <c r="D629">
        <v>1042.008</v>
      </c>
      <c r="E629">
        <v>-33.97</v>
      </c>
    </row>
    <row r="630" spans="1:5" x14ac:dyDescent="0.25">
      <c r="A630">
        <v>-66.041015625</v>
      </c>
      <c r="B630">
        <v>1.3153625519912501E-4</v>
      </c>
      <c r="D630">
        <v>1042.0119999999999</v>
      </c>
      <c r="E630">
        <v>-33.979999999999997</v>
      </c>
    </row>
    <row r="631" spans="1:5" x14ac:dyDescent="0.25">
      <c r="A631">
        <v>-66.02197265625</v>
      </c>
      <c r="B631">
        <v>1.4533297516712001E-4</v>
      </c>
      <c r="D631">
        <v>1042.0160000000001</v>
      </c>
      <c r="E631">
        <v>-33.99</v>
      </c>
    </row>
    <row r="632" spans="1:5" x14ac:dyDescent="0.25">
      <c r="A632">
        <v>-66.0029296875</v>
      </c>
      <c r="B632">
        <v>1.60711851732886E-4</v>
      </c>
      <c r="D632">
        <v>1042.02</v>
      </c>
      <c r="E632">
        <v>-34</v>
      </c>
    </row>
    <row r="633" spans="1:5" x14ac:dyDescent="0.25">
      <c r="A633">
        <v>-65.98388671875</v>
      </c>
      <c r="B633">
        <v>1.7720168165212999E-4</v>
      </c>
      <c r="D633">
        <v>1042.0239999999999</v>
      </c>
      <c r="E633">
        <v>-33.979999999999997</v>
      </c>
    </row>
    <row r="634" spans="1:5" x14ac:dyDescent="0.25">
      <c r="A634">
        <v>-65.96484375</v>
      </c>
      <c r="B634">
        <v>1.94240070510308E-4</v>
      </c>
      <c r="D634">
        <v>1042.028</v>
      </c>
      <c r="E634">
        <v>-33.97</v>
      </c>
    </row>
    <row r="635" spans="1:5" x14ac:dyDescent="0.25">
      <c r="A635">
        <v>-65.94580078125</v>
      </c>
      <c r="B635">
        <v>2.1120461498858899E-4</v>
      </c>
      <c r="D635">
        <v>1042.0319999999999</v>
      </c>
      <c r="E635">
        <v>-33.97</v>
      </c>
    </row>
    <row r="636" spans="1:5" x14ac:dyDescent="0.25">
      <c r="A636">
        <v>-65.9267578125</v>
      </c>
      <c r="B636">
        <v>2.2745012088562199E-4</v>
      </c>
      <c r="D636">
        <v>1042.0360000000001</v>
      </c>
      <c r="E636">
        <v>-33.93</v>
      </c>
    </row>
    <row r="637" spans="1:5" x14ac:dyDescent="0.25">
      <c r="A637">
        <v>-65.90771484375</v>
      </c>
      <c r="B637">
        <v>2.42349410896733E-4</v>
      </c>
      <c r="D637">
        <v>1042.04</v>
      </c>
      <c r="E637">
        <v>-33.89</v>
      </c>
    </row>
    <row r="638" spans="1:5" x14ac:dyDescent="0.25">
      <c r="A638">
        <v>-65.888671875</v>
      </c>
      <c r="B638">
        <v>2.5533486862518298E-4</v>
      </c>
      <c r="D638">
        <v>1042.0440000000001</v>
      </c>
      <c r="E638">
        <v>-33.880000000000003</v>
      </c>
    </row>
    <row r="639" spans="1:5" x14ac:dyDescent="0.25">
      <c r="A639">
        <v>-65.86962890625</v>
      </c>
      <c r="B639">
        <v>2.6593767203976298E-4</v>
      </c>
      <c r="D639">
        <v>1042.048</v>
      </c>
      <c r="E639">
        <v>-33.869999999999997</v>
      </c>
    </row>
    <row r="640" spans="1:5" x14ac:dyDescent="0.25">
      <c r="A640">
        <v>-65.8505859375</v>
      </c>
      <c r="B640">
        <v>2.7382171523576302E-4</v>
      </c>
      <c r="D640">
        <v>1042.0519999999999</v>
      </c>
      <c r="E640">
        <v>-33.869999999999997</v>
      </c>
    </row>
    <row r="641" spans="1:5" x14ac:dyDescent="0.25">
      <c r="A641">
        <v>-65.83154296875</v>
      </c>
      <c r="B641">
        <v>2.7880950671128299E-4</v>
      </c>
      <c r="D641">
        <v>1042.056</v>
      </c>
      <c r="E641">
        <v>-33.840000000000003</v>
      </c>
    </row>
    <row r="642" spans="1:5" x14ac:dyDescent="0.25">
      <c r="A642">
        <v>-65.8125</v>
      </c>
      <c r="B642">
        <v>2.80897849514797E-4</v>
      </c>
      <c r="D642">
        <v>1042.06</v>
      </c>
      <c r="E642">
        <v>-33.83</v>
      </c>
    </row>
    <row r="643" spans="1:5" x14ac:dyDescent="0.25">
      <c r="A643">
        <v>-65.79345703125</v>
      </c>
      <c r="B643">
        <v>2.80261817824206E-4</v>
      </c>
      <c r="D643">
        <v>1042.0640000000001</v>
      </c>
      <c r="E643">
        <v>-33.840000000000003</v>
      </c>
    </row>
    <row r="644" spans="1:5" x14ac:dyDescent="0.25">
      <c r="A644">
        <v>-65.7744140625</v>
      </c>
      <c r="B644">
        <v>2.7724639293889999E-4</v>
      </c>
      <c r="D644">
        <v>1042.068</v>
      </c>
      <c r="E644">
        <v>-33.82</v>
      </c>
    </row>
    <row r="645" spans="1:5" x14ac:dyDescent="0.25">
      <c r="A645">
        <v>-65.75537109375</v>
      </c>
      <c r="B645">
        <v>2.7234604358592499E-4</v>
      </c>
      <c r="D645">
        <v>1042.0719999999999</v>
      </c>
      <c r="E645">
        <v>-33.83</v>
      </c>
    </row>
    <row r="646" spans="1:5" x14ac:dyDescent="0.25">
      <c r="A646">
        <v>-65.736328125</v>
      </c>
      <c r="B646">
        <v>2.6617345767687901E-4</v>
      </c>
      <c r="D646">
        <v>1042.076</v>
      </c>
      <c r="E646">
        <v>-33.83</v>
      </c>
    </row>
    <row r="647" spans="1:5" x14ac:dyDescent="0.25">
      <c r="A647">
        <v>-65.71728515625</v>
      </c>
      <c r="B647">
        <v>2.5941948068221402E-4</v>
      </c>
      <c r="D647">
        <v>1042.08</v>
      </c>
      <c r="E647">
        <v>-33.81</v>
      </c>
    </row>
    <row r="648" spans="1:5" x14ac:dyDescent="0.25">
      <c r="A648">
        <v>-65.6982421875</v>
      </c>
      <c r="B648">
        <v>2.5280702004497601E-4</v>
      </c>
      <c r="D648">
        <v>1042.0840000000001</v>
      </c>
      <c r="E648">
        <v>-33.83</v>
      </c>
    </row>
    <row r="649" spans="1:5" x14ac:dyDescent="0.25">
      <c r="A649">
        <v>-65.67919921875</v>
      </c>
      <c r="B649">
        <v>2.4704217683597501E-4</v>
      </c>
      <c r="D649">
        <v>1042.088</v>
      </c>
      <c r="E649">
        <v>-33.83</v>
      </c>
    </row>
    <row r="650" spans="1:5" x14ac:dyDescent="0.25">
      <c r="A650">
        <v>-65.66015625</v>
      </c>
      <c r="B650">
        <v>2.4276612234226899E-4</v>
      </c>
      <c r="D650">
        <v>1042.0920000000001</v>
      </c>
      <c r="E650">
        <v>-33.82</v>
      </c>
    </row>
    <row r="651" spans="1:5" x14ac:dyDescent="0.25">
      <c r="A651">
        <v>-65.64111328125</v>
      </c>
      <c r="B651">
        <v>2.40511225241062E-4</v>
      </c>
      <c r="D651">
        <v>1042.096</v>
      </c>
      <c r="E651">
        <v>-33.83</v>
      </c>
    </row>
    <row r="652" spans="1:5" x14ac:dyDescent="0.25">
      <c r="A652">
        <v>-65.6220703125</v>
      </c>
      <c r="B652">
        <v>2.40664652813706E-4</v>
      </c>
      <c r="D652">
        <v>1042.0999999999999</v>
      </c>
      <c r="E652">
        <v>-33.83</v>
      </c>
    </row>
    <row r="653" spans="1:5" x14ac:dyDescent="0.25">
      <c r="A653">
        <v>-65.60302734375</v>
      </c>
      <c r="B653">
        <v>2.43442137501272E-4</v>
      </c>
      <c r="D653">
        <v>1042.104</v>
      </c>
      <c r="E653">
        <v>-33.840000000000003</v>
      </c>
    </row>
    <row r="654" spans="1:5" x14ac:dyDescent="0.25">
      <c r="A654">
        <v>-65.583984375</v>
      </c>
      <c r="B654">
        <v>2.4887385840744402E-4</v>
      </c>
      <c r="D654">
        <v>1042.1079999999999</v>
      </c>
      <c r="E654">
        <v>-33.85</v>
      </c>
    </row>
    <row r="655" spans="1:5" x14ac:dyDescent="0.25">
      <c r="A655">
        <v>-65.56494140625</v>
      </c>
      <c r="B655">
        <v>2.5680349343699699E-4</v>
      </c>
      <c r="D655">
        <v>1042.1120000000001</v>
      </c>
      <c r="E655">
        <v>-33.869999999999997</v>
      </c>
    </row>
    <row r="656" spans="1:5" x14ac:dyDescent="0.25">
      <c r="A656">
        <v>-65.5458984375</v>
      </c>
      <c r="B656">
        <v>2.6690052114456498E-4</v>
      </c>
      <c r="D656">
        <v>1042.116</v>
      </c>
      <c r="E656">
        <v>-33.89</v>
      </c>
    </row>
    <row r="657" spans="1:5" x14ac:dyDescent="0.25">
      <c r="A657">
        <v>-65.52685546875</v>
      </c>
      <c r="B657">
        <v>2.7868486809985401E-4</v>
      </c>
      <c r="D657">
        <v>1042.1199999999999</v>
      </c>
      <c r="E657">
        <v>-33.909999999999997</v>
      </c>
    </row>
    <row r="658" spans="1:5" x14ac:dyDescent="0.25">
      <c r="A658">
        <v>-65.5078125</v>
      </c>
      <c r="B658">
        <v>2.9156208401341101E-4</v>
      </c>
      <c r="D658">
        <v>1042.124</v>
      </c>
      <c r="E658">
        <v>-33.950000000000003</v>
      </c>
    </row>
    <row r="659" spans="1:5" x14ac:dyDescent="0.25">
      <c r="A659">
        <v>-65.48876953125</v>
      </c>
      <c r="B659">
        <v>3.0486645352653397E-4</v>
      </c>
      <c r="D659">
        <v>1042.1279999999999</v>
      </c>
      <c r="E659">
        <v>-33.979999999999997</v>
      </c>
    </row>
    <row r="660" spans="1:5" x14ac:dyDescent="0.25">
      <c r="A660">
        <v>-65.4697265625</v>
      </c>
      <c r="B660">
        <v>3.17908879482413E-4</v>
      </c>
      <c r="D660">
        <v>1042.1320000000001</v>
      </c>
      <c r="E660">
        <v>-34.020000000000003</v>
      </c>
    </row>
    <row r="661" spans="1:5" x14ac:dyDescent="0.25">
      <c r="A661">
        <v>-65.45068359375</v>
      </c>
      <c r="B661">
        <v>3.3002604058222001E-4</v>
      </c>
      <c r="D661">
        <v>1042.136</v>
      </c>
      <c r="E661">
        <v>-34.06</v>
      </c>
    </row>
    <row r="662" spans="1:5" x14ac:dyDescent="0.25">
      <c r="A662">
        <v>-65.431640625</v>
      </c>
      <c r="B662">
        <v>3.4062726012830998E-4</v>
      </c>
      <c r="D662">
        <v>1042.1400000000001</v>
      </c>
      <c r="E662">
        <v>-34.11</v>
      </c>
    </row>
    <row r="663" spans="1:5" x14ac:dyDescent="0.25">
      <c r="A663">
        <v>-65.41259765625</v>
      </c>
      <c r="B663">
        <v>3.49235724579346E-4</v>
      </c>
      <c r="D663">
        <v>1042.144</v>
      </c>
      <c r="E663">
        <v>-34.15</v>
      </c>
    </row>
    <row r="664" spans="1:5" x14ac:dyDescent="0.25">
      <c r="A664">
        <v>-65.3935546875</v>
      </c>
      <c r="B664">
        <v>3.55521142450061E-4</v>
      </c>
      <c r="D664">
        <v>1042.1479999999999</v>
      </c>
      <c r="E664">
        <v>-34.19</v>
      </c>
    </row>
    <row r="665" spans="1:5" x14ac:dyDescent="0.25">
      <c r="A665">
        <v>-65.37451171875</v>
      </c>
      <c r="B665">
        <v>3.5932159806073799E-4</v>
      </c>
      <c r="D665">
        <v>1042.152</v>
      </c>
      <c r="E665">
        <v>-34.25</v>
      </c>
    </row>
    <row r="666" spans="1:5" x14ac:dyDescent="0.25">
      <c r="A666">
        <v>-65.35546875</v>
      </c>
      <c r="B666">
        <v>3.6065317724773201E-4</v>
      </c>
      <c r="D666">
        <v>1042.1559999999999</v>
      </c>
      <c r="E666">
        <v>-34.270000000000003</v>
      </c>
    </row>
    <row r="667" spans="1:5" x14ac:dyDescent="0.25">
      <c r="A667">
        <v>-65.33642578125</v>
      </c>
      <c r="B667">
        <v>3.5970685844012698E-4</v>
      </c>
      <c r="D667">
        <v>1042.1600000000001</v>
      </c>
      <c r="E667">
        <v>-34.32</v>
      </c>
    </row>
    <row r="668" spans="1:5" x14ac:dyDescent="0.25">
      <c r="A668">
        <v>-65.3173828125</v>
      </c>
      <c r="B668">
        <v>3.5683310143583898E-4</v>
      </c>
      <c r="D668">
        <v>1042.164</v>
      </c>
      <c r="E668">
        <v>-34.36</v>
      </c>
    </row>
    <row r="669" spans="1:5" x14ac:dyDescent="0.25">
      <c r="A669">
        <v>-65.29833984375</v>
      </c>
      <c r="B669">
        <v>3.5251545630189402E-4</v>
      </c>
      <c r="D669">
        <v>1042.1679999999999</v>
      </c>
      <c r="E669">
        <v>-34.4</v>
      </c>
    </row>
    <row r="670" spans="1:5" x14ac:dyDescent="0.25">
      <c r="A670">
        <v>-65.279296875</v>
      </c>
      <c r="B670">
        <v>3.4733528977922898E-4</v>
      </c>
      <c r="D670">
        <v>1042.172</v>
      </c>
      <c r="E670">
        <v>-34.44</v>
      </c>
    </row>
    <row r="671" spans="1:5" x14ac:dyDescent="0.25">
      <c r="A671">
        <v>-65.26025390625</v>
      </c>
      <c r="B671">
        <v>3.41930330319258E-4</v>
      </c>
      <c r="D671">
        <v>1042.1759999999999</v>
      </c>
      <c r="E671">
        <v>-34.47</v>
      </c>
    </row>
    <row r="672" spans="1:5" x14ac:dyDescent="0.25">
      <c r="A672">
        <v>-65.2412109375</v>
      </c>
      <c r="B672">
        <v>3.3695012369095801E-4</v>
      </c>
      <c r="D672">
        <v>1042.18</v>
      </c>
      <c r="E672">
        <v>-34.51</v>
      </c>
    </row>
    <row r="673" spans="1:5" x14ac:dyDescent="0.25">
      <c r="A673">
        <v>-65.22216796875</v>
      </c>
      <c r="B673">
        <v>3.3301164447876297E-4</v>
      </c>
      <c r="D673">
        <v>1042.184</v>
      </c>
      <c r="E673">
        <v>-34.51</v>
      </c>
    </row>
    <row r="674" spans="1:5" x14ac:dyDescent="0.25">
      <c r="A674">
        <v>-65.203125</v>
      </c>
      <c r="B674">
        <v>3.3065821893937E-4</v>
      </c>
      <c r="D674">
        <v>1042.1880000000001</v>
      </c>
      <c r="E674">
        <v>-34.549999999999997</v>
      </c>
    </row>
    <row r="675" spans="1:5" x14ac:dyDescent="0.25">
      <c r="A675">
        <v>-65.18408203125</v>
      </c>
      <c r="B675">
        <v>3.3032459443945399E-4</v>
      </c>
      <c r="D675">
        <v>1042.192</v>
      </c>
      <c r="E675">
        <v>-34.58</v>
      </c>
    </row>
    <row r="676" spans="1:5" x14ac:dyDescent="0.25">
      <c r="A676">
        <v>-65.1650390625</v>
      </c>
      <c r="B676">
        <v>3.3231047004178002E-4</v>
      </c>
      <c r="D676">
        <v>1042.1959999999999</v>
      </c>
      <c r="E676">
        <v>-34.590000000000003</v>
      </c>
    </row>
    <row r="677" spans="1:5" x14ac:dyDescent="0.25">
      <c r="A677">
        <v>-65.14599609375</v>
      </c>
      <c r="B677">
        <v>3.3676412608473199E-4</v>
      </c>
      <c r="D677">
        <v>1042.2</v>
      </c>
      <c r="E677">
        <v>-34.630000000000003</v>
      </c>
    </row>
    <row r="678" spans="1:5" x14ac:dyDescent="0.25">
      <c r="A678">
        <v>-65.126953125</v>
      </c>
      <c r="B678">
        <v>3.4367701269028803E-4</v>
      </c>
      <c r="D678">
        <v>1042.204</v>
      </c>
      <c r="E678">
        <v>-34.659999999999997</v>
      </c>
    </row>
    <row r="679" spans="1:5" x14ac:dyDescent="0.25">
      <c r="A679">
        <v>-65.10791015625</v>
      </c>
      <c r="B679">
        <v>3.5288933893966898E-4</v>
      </c>
      <c r="D679">
        <v>1042.2080000000001</v>
      </c>
      <c r="E679">
        <v>-34.67</v>
      </c>
    </row>
    <row r="680" spans="1:5" x14ac:dyDescent="0.25">
      <c r="A680">
        <v>-65.0888671875</v>
      </c>
      <c r="B680">
        <v>3.6410590806874399E-4</v>
      </c>
      <c r="D680">
        <v>1042.212</v>
      </c>
      <c r="E680">
        <v>-34.69</v>
      </c>
    </row>
    <row r="681" spans="1:5" x14ac:dyDescent="0.25">
      <c r="A681">
        <v>-65.06982421875</v>
      </c>
      <c r="B681">
        <v>3.7692072797414103E-4</v>
      </c>
      <c r="D681">
        <v>1042.2159999999999</v>
      </c>
      <c r="E681">
        <v>-34.69</v>
      </c>
    </row>
    <row r="682" spans="1:5" x14ac:dyDescent="0.25">
      <c r="A682">
        <v>-65.05078125</v>
      </c>
      <c r="B682">
        <v>3.9084834119874901E-4</v>
      </c>
      <c r="D682">
        <v>1042.22</v>
      </c>
      <c r="E682">
        <v>-34.69</v>
      </c>
    </row>
    <row r="683" spans="1:5" x14ac:dyDescent="0.25">
      <c r="A683">
        <v>-65.03173828125</v>
      </c>
      <c r="B683">
        <v>4.0535940351375501E-4</v>
      </c>
      <c r="D683">
        <v>1042.2239999999999</v>
      </c>
      <c r="E683">
        <v>-34.68</v>
      </c>
    </row>
    <row r="684" spans="1:5" x14ac:dyDescent="0.25">
      <c r="A684">
        <v>-65.0126953125</v>
      </c>
      <c r="B684">
        <v>4.1991782031404701E-4</v>
      </c>
      <c r="D684">
        <v>1042.2280000000001</v>
      </c>
      <c r="E684">
        <v>-34.659999999999997</v>
      </c>
    </row>
    <row r="685" spans="1:5" x14ac:dyDescent="0.25">
      <c r="A685">
        <v>-64.99365234375</v>
      </c>
      <c r="B685">
        <v>4.3401673491461101E-4</v>
      </c>
      <c r="D685">
        <v>1042.232</v>
      </c>
      <c r="E685">
        <v>-34.65</v>
      </c>
    </row>
    <row r="686" spans="1:5" x14ac:dyDescent="0.25">
      <c r="A686">
        <v>-64.974609375</v>
      </c>
      <c r="B686">
        <v>4.4721084646023201E-4</v>
      </c>
      <c r="D686">
        <v>1042.2360000000001</v>
      </c>
      <c r="E686">
        <v>-34.64</v>
      </c>
    </row>
    <row r="687" spans="1:5" x14ac:dyDescent="0.25">
      <c r="A687">
        <v>-64.95556640625</v>
      </c>
      <c r="B687">
        <v>4.5914289689487001E-4</v>
      </c>
      <c r="D687">
        <v>1042.24</v>
      </c>
      <c r="E687">
        <v>-34.619999999999997</v>
      </c>
    </row>
    <row r="688" spans="1:5" x14ac:dyDescent="0.25">
      <c r="A688">
        <v>-64.9365234375</v>
      </c>
      <c r="B688">
        <v>4.6956267310036898E-4</v>
      </c>
      <c r="D688">
        <v>1042.2439999999999</v>
      </c>
      <c r="E688">
        <v>-34.619999999999997</v>
      </c>
    </row>
    <row r="689" spans="1:5" x14ac:dyDescent="0.25">
      <c r="A689">
        <v>-64.91748046875</v>
      </c>
      <c r="B689">
        <v>4.78337479139442E-4</v>
      </c>
      <c r="D689">
        <v>1042.248</v>
      </c>
      <c r="E689">
        <v>-34.619999999999997</v>
      </c>
    </row>
    <row r="690" spans="1:5" x14ac:dyDescent="0.25">
      <c r="A690">
        <v>-64.8984375</v>
      </c>
      <c r="B690">
        <v>4.8545369574233798E-4</v>
      </c>
      <c r="D690">
        <v>1042.252</v>
      </c>
      <c r="E690">
        <v>-34.61</v>
      </c>
    </row>
    <row r="691" spans="1:5" x14ac:dyDescent="0.25">
      <c r="A691">
        <v>-64.87939453125</v>
      </c>
      <c r="B691">
        <v>4.9100970883945397E-4</v>
      </c>
      <c r="D691">
        <v>1042.2560000000001</v>
      </c>
      <c r="E691">
        <v>-34.6</v>
      </c>
    </row>
    <row r="692" spans="1:5" x14ac:dyDescent="0.25">
      <c r="A692">
        <v>-64.8603515625</v>
      </c>
      <c r="B692">
        <v>4.95201106897271E-4</v>
      </c>
      <c r="D692">
        <v>1042.26</v>
      </c>
      <c r="E692">
        <v>-34.61</v>
      </c>
    </row>
    <row r="693" spans="1:5" x14ac:dyDescent="0.25">
      <c r="A693">
        <v>-64.84130859375</v>
      </c>
      <c r="B693">
        <v>4.9829957425864997E-4</v>
      </c>
      <c r="D693">
        <v>1042.2639999999999</v>
      </c>
      <c r="E693">
        <v>-34.61</v>
      </c>
    </row>
    <row r="694" spans="1:5" x14ac:dyDescent="0.25">
      <c r="A694">
        <v>-64.822265625</v>
      </c>
      <c r="B694">
        <v>5.0062730923825405E-4</v>
      </c>
      <c r="D694">
        <v>1042.268</v>
      </c>
      <c r="E694">
        <v>-34.619999999999997</v>
      </c>
    </row>
    <row r="695" spans="1:5" x14ac:dyDescent="0.25">
      <c r="A695">
        <v>-64.80322265625</v>
      </c>
      <c r="B695">
        <v>5.0252904672967095E-4</v>
      </c>
      <c r="D695">
        <v>1042.2719999999999</v>
      </c>
      <c r="E695">
        <v>-34.619999999999997</v>
      </c>
    </row>
    <row r="696" spans="1:5" x14ac:dyDescent="0.25">
      <c r="A696">
        <v>-64.7841796875</v>
      </c>
      <c r="B696">
        <v>5.0434385303583195E-4</v>
      </c>
      <c r="D696">
        <v>1042.2760000000001</v>
      </c>
      <c r="E696">
        <v>-34.64</v>
      </c>
    </row>
    <row r="697" spans="1:5" x14ac:dyDescent="0.25">
      <c r="A697">
        <v>-64.76513671875</v>
      </c>
      <c r="B697">
        <v>5.0637878562405099E-4</v>
      </c>
      <c r="D697">
        <v>1042.28</v>
      </c>
      <c r="E697">
        <v>-34.64</v>
      </c>
    </row>
    <row r="698" spans="1:5" x14ac:dyDescent="0.25">
      <c r="A698">
        <v>-64.74609375</v>
      </c>
      <c r="B698">
        <v>5.0888628469413302E-4</v>
      </c>
      <c r="D698">
        <v>1042.2840000000001</v>
      </c>
      <c r="E698">
        <v>-34.65</v>
      </c>
    </row>
    <row r="699" spans="1:5" x14ac:dyDescent="0.25">
      <c r="A699">
        <v>-64.72705078125</v>
      </c>
      <c r="B699">
        <v>5.1204680968245904E-4</v>
      </c>
      <c r="D699">
        <v>1042.288</v>
      </c>
      <c r="E699">
        <v>-34.659999999999997</v>
      </c>
    </row>
    <row r="700" spans="1:5" x14ac:dyDescent="0.25">
      <c r="A700">
        <v>-64.7080078125</v>
      </c>
      <c r="B700">
        <v>5.1595778350334602E-4</v>
      </c>
      <c r="D700">
        <v>1042.2919999999999</v>
      </c>
      <c r="E700">
        <v>-34.67</v>
      </c>
    </row>
    <row r="701" spans="1:5" x14ac:dyDescent="0.25">
      <c r="A701">
        <v>-64.68896484375</v>
      </c>
      <c r="B701">
        <v>5.2062939771105603E-4</v>
      </c>
      <c r="D701">
        <v>1042.296</v>
      </c>
      <c r="E701">
        <v>-34.68</v>
      </c>
    </row>
    <row r="702" spans="1:5" x14ac:dyDescent="0.25">
      <c r="A702">
        <v>-64.669921875</v>
      </c>
      <c r="B702">
        <v>5.25987302955652E-4</v>
      </c>
      <c r="D702">
        <v>1042.3</v>
      </c>
      <c r="E702">
        <v>-34.72</v>
      </c>
    </row>
    <row r="703" spans="1:5" x14ac:dyDescent="0.25">
      <c r="A703">
        <v>-64.65087890625</v>
      </c>
      <c r="B703">
        <v>5.31881700948405E-4</v>
      </c>
      <c r="D703">
        <v>1042.3040000000001</v>
      </c>
      <c r="E703">
        <v>-34.74</v>
      </c>
    </row>
    <row r="704" spans="1:5" x14ac:dyDescent="0.25">
      <c r="A704">
        <v>-64.6318359375</v>
      </c>
      <c r="B704">
        <v>5.38101903275339E-4</v>
      </c>
      <c r="D704">
        <v>1042.308</v>
      </c>
      <c r="E704">
        <v>-34.78</v>
      </c>
    </row>
    <row r="705" spans="1:5" x14ac:dyDescent="0.25">
      <c r="A705">
        <v>-64.61279296875</v>
      </c>
      <c r="B705">
        <v>5.4439505961497803E-4</v>
      </c>
      <c r="D705">
        <v>1042.3119999999999</v>
      </c>
      <c r="E705">
        <v>-34.82</v>
      </c>
    </row>
    <row r="706" spans="1:5" x14ac:dyDescent="0.25">
      <c r="A706">
        <v>-64.59375</v>
      </c>
      <c r="B706">
        <v>5.5048750617855903E-4</v>
      </c>
      <c r="D706">
        <v>1042.316</v>
      </c>
      <c r="E706">
        <v>-34.86</v>
      </c>
    </row>
    <row r="707" spans="1:5" x14ac:dyDescent="0.25">
      <c r="A707">
        <v>-64.57470703125</v>
      </c>
      <c r="B707">
        <v>5.5610705820589E-4</v>
      </c>
      <c r="D707">
        <v>1042.32</v>
      </c>
      <c r="E707">
        <v>-34.89</v>
      </c>
    </row>
    <row r="708" spans="1:5" x14ac:dyDescent="0.25">
      <c r="A708">
        <v>-64.5556640625</v>
      </c>
      <c r="B708">
        <v>5.61004571959235E-4</v>
      </c>
      <c r="D708">
        <v>1042.3240000000001</v>
      </c>
      <c r="E708">
        <v>-34.92</v>
      </c>
    </row>
    <row r="709" spans="1:5" x14ac:dyDescent="0.25">
      <c r="A709">
        <v>-64.53662109375</v>
      </c>
      <c r="B709">
        <v>5.6497322597981003E-4</v>
      </c>
      <c r="D709">
        <v>1042.328</v>
      </c>
      <c r="E709">
        <v>-34.97</v>
      </c>
    </row>
    <row r="710" spans="1:5" x14ac:dyDescent="0.25">
      <c r="A710">
        <v>-64.517578125</v>
      </c>
      <c r="B710">
        <v>5.6786420367275895E-4</v>
      </c>
      <c r="D710">
        <v>1042.3320000000001</v>
      </c>
      <c r="E710">
        <v>-35.01</v>
      </c>
    </row>
    <row r="711" spans="1:5" x14ac:dyDescent="0.25">
      <c r="A711">
        <v>-64.49853515625</v>
      </c>
      <c r="B711">
        <v>5.6959777748210596E-4</v>
      </c>
      <c r="D711">
        <v>1042.336</v>
      </c>
      <c r="E711">
        <v>-35.06</v>
      </c>
    </row>
    <row r="712" spans="1:5" x14ac:dyDescent="0.25">
      <c r="A712">
        <v>-64.4794921875</v>
      </c>
      <c r="B712">
        <v>5.7016917156235496E-4</v>
      </c>
      <c r="D712">
        <v>1042.3399999999999</v>
      </c>
      <c r="E712">
        <v>-35.11</v>
      </c>
    </row>
    <row r="713" spans="1:5" x14ac:dyDescent="0.25">
      <c r="A713">
        <v>-64.46044921875</v>
      </c>
      <c r="B713">
        <v>5.6964898445617605E-4</v>
      </c>
      <c r="D713">
        <v>1042.3440000000001</v>
      </c>
      <c r="E713">
        <v>-35.130000000000003</v>
      </c>
    </row>
    <row r="714" spans="1:5" x14ac:dyDescent="0.25">
      <c r="A714">
        <v>-64.44140625</v>
      </c>
      <c r="B714">
        <v>5.6817835474454702E-4</v>
      </c>
      <c r="D714">
        <v>1042.348</v>
      </c>
      <c r="E714">
        <v>-35.15</v>
      </c>
    </row>
    <row r="715" spans="1:5" x14ac:dyDescent="0.25">
      <c r="A715">
        <v>-64.42236328125</v>
      </c>
      <c r="B715">
        <v>5.6595942160701795E-4</v>
      </c>
      <c r="D715">
        <v>1042.3520000000001</v>
      </c>
      <c r="E715">
        <v>-35.19</v>
      </c>
    </row>
    <row r="716" spans="1:5" x14ac:dyDescent="0.25">
      <c r="A716">
        <v>-64.4033203125</v>
      </c>
      <c r="B716">
        <v>5.63241943266826E-4</v>
      </c>
      <c r="D716">
        <v>1042.356</v>
      </c>
      <c r="E716">
        <v>-35.22</v>
      </c>
    </row>
    <row r="717" spans="1:5" x14ac:dyDescent="0.25">
      <c r="A717">
        <v>-64.38427734375</v>
      </c>
      <c r="B717">
        <v>5.6030716956620603E-4</v>
      </c>
      <c r="D717">
        <v>1042.3599999999999</v>
      </c>
      <c r="E717">
        <v>-35.24</v>
      </c>
    </row>
    <row r="718" spans="1:5" x14ac:dyDescent="0.25">
      <c r="A718">
        <v>-64.365234375</v>
      </c>
      <c r="B718">
        <v>5.57450207419066E-4</v>
      </c>
      <c r="D718">
        <v>1042.364</v>
      </c>
      <c r="E718">
        <v>-35.270000000000003</v>
      </c>
    </row>
    <row r="719" spans="1:5" x14ac:dyDescent="0.25">
      <c r="A719">
        <v>-64.34619140625</v>
      </c>
      <c r="B719">
        <v>5.5496216406745796E-4</v>
      </c>
      <c r="D719">
        <v>1042.3679999999999</v>
      </c>
      <c r="E719">
        <v>-35.31</v>
      </c>
    </row>
    <row r="720" spans="1:5" x14ac:dyDescent="0.25">
      <c r="A720">
        <v>-64.3271484375</v>
      </c>
      <c r="B720">
        <v>5.5311330483572799E-4</v>
      </c>
      <c r="D720">
        <v>1042.3720000000001</v>
      </c>
      <c r="E720">
        <v>-35.340000000000003</v>
      </c>
    </row>
    <row r="721" spans="1:5" x14ac:dyDescent="0.25">
      <c r="A721">
        <v>-64.30810546875</v>
      </c>
      <c r="B721">
        <v>5.5213832823662395E-4</v>
      </c>
      <c r="D721">
        <v>1042.376</v>
      </c>
      <c r="E721">
        <v>-35.4</v>
      </c>
    </row>
    <row r="722" spans="1:5" x14ac:dyDescent="0.25">
      <c r="A722">
        <v>-64.2890625</v>
      </c>
      <c r="B722">
        <v>5.5222465646376402E-4</v>
      </c>
      <c r="D722">
        <v>1042.3800000000001</v>
      </c>
      <c r="E722">
        <v>-35.4</v>
      </c>
    </row>
    <row r="723" spans="1:5" x14ac:dyDescent="0.25">
      <c r="A723">
        <v>-64.27001953125</v>
      </c>
      <c r="B723">
        <v>5.5350438248542497E-4</v>
      </c>
      <c r="D723">
        <v>1042.384</v>
      </c>
      <c r="E723">
        <v>-35.44</v>
      </c>
    </row>
    <row r="724" spans="1:5" x14ac:dyDescent="0.25">
      <c r="A724">
        <v>-64.2509765625</v>
      </c>
      <c r="B724">
        <v>5.5605022774865098E-4</v>
      </c>
      <c r="D724">
        <v>1042.3879999999999</v>
      </c>
      <c r="E724">
        <v>-35.46</v>
      </c>
    </row>
    <row r="725" spans="1:5" x14ac:dyDescent="0.25">
      <c r="A725">
        <v>-64.23193359375</v>
      </c>
      <c r="B725">
        <v>5.5987556933855497E-4</v>
      </c>
      <c r="D725">
        <v>1042.3920000000001</v>
      </c>
      <c r="E725">
        <v>-35.46</v>
      </c>
    </row>
    <row r="726" spans="1:5" x14ac:dyDescent="0.25">
      <c r="A726">
        <v>-64.212890625</v>
      </c>
      <c r="B726">
        <v>5.6493831379111903E-4</v>
      </c>
      <c r="D726">
        <v>1042.396</v>
      </c>
      <c r="E726">
        <v>-35.47</v>
      </c>
    </row>
    <row r="727" spans="1:5" x14ac:dyDescent="0.25">
      <c r="A727">
        <v>-64.19384765625</v>
      </c>
      <c r="B727">
        <v>5.7114814559141105E-4</v>
      </c>
      <c r="D727">
        <v>1042.4000000000001</v>
      </c>
      <c r="E727">
        <v>-35.479999999999997</v>
      </c>
    </row>
    <row r="728" spans="1:5" x14ac:dyDescent="0.25">
      <c r="A728">
        <v>-64.1748046875</v>
      </c>
      <c r="B728">
        <v>5.7837647689790096E-4</v>
      </c>
      <c r="D728">
        <v>1042.404</v>
      </c>
      <c r="E728">
        <v>-35.49</v>
      </c>
    </row>
    <row r="729" spans="1:5" x14ac:dyDescent="0.25">
      <c r="A729">
        <v>-64.15576171875</v>
      </c>
      <c r="B729">
        <v>5.8646828179857702E-4</v>
      </c>
      <c r="D729">
        <v>1042.4079999999999</v>
      </c>
      <c r="E729">
        <v>-35.49</v>
      </c>
    </row>
    <row r="730" spans="1:5" x14ac:dyDescent="0.25">
      <c r="A730">
        <v>-64.13671875</v>
      </c>
      <c r="B730">
        <v>5.9525491898059001E-4</v>
      </c>
      <c r="D730">
        <v>1042.412</v>
      </c>
      <c r="E730">
        <v>-35.47</v>
      </c>
    </row>
    <row r="731" spans="1:5" x14ac:dyDescent="0.25">
      <c r="A731">
        <v>-64.11767578125</v>
      </c>
      <c r="B731">
        <v>6.0456703164881397E-4</v>
      </c>
      <c r="D731">
        <v>1042.4159999999999</v>
      </c>
      <c r="E731">
        <v>-35.47</v>
      </c>
    </row>
    <row r="732" spans="1:5" x14ac:dyDescent="0.25">
      <c r="A732">
        <v>-64.0986328125</v>
      </c>
      <c r="B732">
        <v>6.1424665887186401E-4</v>
      </c>
      <c r="D732">
        <v>1042.42</v>
      </c>
      <c r="E732">
        <v>-35.44</v>
      </c>
    </row>
    <row r="733" spans="1:5" x14ac:dyDescent="0.25">
      <c r="A733">
        <v>-64.07958984375</v>
      </c>
      <c r="B733">
        <v>6.2415779049584605E-4</v>
      </c>
      <c r="D733">
        <v>1042.424</v>
      </c>
      <c r="E733">
        <v>-35.409999999999997</v>
      </c>
    </row>
    <row r="734" spans="1:5" x14ac:dyDescent="0.25">
      <c r="A734">
        <v>-64.060546875</v>
      </c>
      <c r="B734">
        <v>6.3419473778296605E-4</v>
      </c>
      <c r="D734">
        <v>1042.4280000000001</v>
      </c>
      <c r="E734">
        <v>-35.39</v>
      </c>
    </row>
    <row r="735" spans="1:5" x14ac:dyDescent="0.25">
      <c r="A735">
        <v>-64.04150390625</v>
      </c>
      <c r="B735">
        <v>6.4428786176550803E-4</v>
      </c>
      <c r="D735">
        <v>1042.432</v>
      </c>
      <c r="E735">
        <v>-35.36</v>
      </c>
    </row>
    <row r="736" spans="1:5" x14ac:dyDescent="0.25">
      <c r="A736">
        <v>-64.0224609375</v>
      </c>
      <c r="B736">
        <v>6.5440638814632602E-4</v>
      </c>
      <c r="D736">
        <v>1042.4359999999999</v>
      </c>
      <c r="E736">
        <v>-35.33</v>
      </c>
    </row>
    <row r="737" spans="1:5" x14ac:dyDescent="0.25">
      <c r="A737">
        <v>-64.00341796875</v>
      </c>
      <c r="B737">
        <v>6.6455822905244996E-4</v>
      </c>
      <c r="D737">
        <v>1042.44</v>
      </c>
      <c r="E737">
        <v>-35.270000000000003</v>
      </c>
    </row>
    <row r="738" spans="1:5" x14ac:dyDescent="0.25">
      <c r="A738">
        <v>-63.984375</v>
      </c>
      <c r="B738">
        <v>6.74786916929313E-4</v>
      </c>
      <c r="D738">
        <v>1042.444</v>
      </c>
      <c r="E738">
        <v>-35.229999999999997</v>
      </c>
    </row>
    <row r="739" spans="1:5" x14ac:dyDescent="0.25">
      <c r="A739">
        <v>-63.96533203125</v>
      </c>
      <c r="B739">
        <v>6.8516592502564902E-4</v>
      </c>
      <c r="D739">
        <v>1042.4480000000001</v>
      </c>
      <c r="E739">
        <v>-35.19</v>
      </c>
    </row>
    <row r="740" spans="1:5" x14ac:dyDescent="0.25">
      <c r="A740">
        <v>-63.9462890625</v>
      </c>
      <c r="B740">
        <v>6.9579079503210499E-4</v>
      </c>
      <c r="D740">
        <v>1042.452</v>
      </c>
      <c r="E740">
        <v>-35.119999999999997</v>
      </c>
    </row>
    <row r="741" spans="1:5" x14ac:dyDescent="0.25">
      <c r="A741">
        <v>-63.92724609375</v>
      </c>
      <c r="B741">
        <v>7.0676961038785798E-4</v>
      </c>
      <c r="D741">
        <v>1042.4559999999999</v>
      </c>
      <c r="E741">
        <v>-35.090000000000003</v>
      </c>
    </row>
    <row r="742" spans="1:5" x14ac:dyDescent="0.25">
      <c r="A742">
        <v>-63.908203125</v>
      </c>
      <c r="B742">
        <v>7.1821244037539899E-4</v>
      </c>
      <c r="D742">
        <v>1042.46</v>
      </c>
      <c r="E742">
        <v>-35.04</v>
      </c>
    </row>
    <row r="743" spans="1:5" x14ac:dyDescent="0.25">
      <c r="A743">
        <v>-63.88916015625</v>
      </c>
      <c r="B743">
        <v>7.3022043378509699E-4</v>
      </c>
      <c r="D743">
        <v>1042.4639999999999</v>
      </c>
      <c r="E743">
        <v>-35</v>
      </c>
    </row>
    <row r="744" spans="1:5" x14ac:dyDescent="0.25">
      <c r="A744">
        <v>-63.8701171875</v>
      </c>
      <c r="B744">
        <v>7.4287526122168203E-4</v>
      </c>
      <c r="D744">
        <v>1042.4680000000001</v>
      </c>
      <c r="E744">
        <v>-34.950000000000003</v>
      </c>
    </row>
    <row r="745" spans="1:5" x14ac:dyDescent="0.25">
      <c r="A745">
        <v>-63.85107421875</v>
      </c>
      <c r="B745">
        <v>7.5622959239572695E-4</v>
      </c>
      <c r="D745">
        <v>1042.472</v>
      </c>
      <c r="E745">
        <v>-34.909999999999997</v>
      </c>
    </row>
    <row r="746" spans="1:5" x14ac:dyDescent="0.25">
      <c r="A746">
        <v>-63.83203125</v>
      </c>
      <c r="B746">
        <v>7.7029924981704E-4</v>
      </c>
      <c r="D746">
        <v>1042.4760000000001</v>
      </c>
      <c r="E746">
        <v>-34.869999999999997</v>
      </c>
    </row>
    <row r="747" spans="1:5" x14ac:dyDescent="0.25">
      <c r="A747">
        <v>-63.81298828125</v>
      </c>
      <c r="B747">
        <v>7.8505760432768005E-4</v>
      </c>
      <c r="D747">
        <v>1042.48</v>
      </c>
      <c r="E747">
        <v>-34.840000000000003</v>
      </c>
    </row>
    <row r="748" spans="1:5" x14ac:dyDescent="0.25">
      <c r="A748">
        <v>-63.7939453125</v>
      </c>
      <c r="B748">
        <v>8.0043267237167701E-4</v>
      </c>
      <c r="D748">
        <v>1042.4839999999999</v>
      </c>
      <c r="E748">
        <v>-34.799999999999997</v>
      </c>
    </row>
    <row r="749" spans="1:5" x14ac:dyDescent="0.25">
      <c r="A749">
        <v>-63.77490234375</v>
      </c>
      <c r="B749">
        <v>8.16307241839338E-4</v>
      </c>
      <c r="D749">
        <v>1042.4880000000001</v>
      </c>
      <c r="E749">
        <v>-34.770000000000003</v>
      </c>
    </row>
    <row r="750" spans="1:5" x14ac:dyDescent="0.25">
      <c r="A750">
        <v>-63.755859375</v>
      </c>
      <c r="B750">
        <v>8.3252219569354496E-4</v>
      </c>
      <c r="D750">
        <v>1042.492</v>
      </c>
      <c r="E750">
        <v>-34.75</v>
      </c>
    </row>
    <row r="751" spans="1:5" x14ac:dyDescent="0.25">
      <c r="A751">
        <v>-63.73681640625</v>
      </c>
      <c r="B751">
        <v>8.4888302465116298E-4</v>
      </c>
      <c r="D751">
        <v>1042.4960000000001</v>
      </c>
      <c r="E751">
        <v>-34.74</v>
      </c>
    </row>
    <row r="752" spans="1:5" x14ac:dyDescent="0.25">
      <c r="A752">
        <v>-63.7177734375</v>
      </c>
      <c r="B752">
        <v>8.65169327962459E-4</v>
      </c>
      <c r="D752">
        <v>1042.5</v>
      </c>
      <c r="E752">
        <v>-34.729999999999997</v>
      </c>
    </row>
    <row r="753" spans="1:5" x14ac:dyDescent="0.25">
      <c r="A753">
        <v>-63.69873046875</v>
      </c>
      <c r="B753">
        <v>8.8114690284865301E-4</v>
      </c>
      <c r="D753">
        <v>1042.5039999999999</v>
      </c>
      <c r="E753">
        <v>-34.72</v>
      </c>
    </row>
    <row r="754" spans="1:5" x14ac:dyDescent="0.25">
      <c r="A754">
        <v>-63.6796875</v>
      </c>
      <c r="B754">
        <v>8.9658182860129102E-4</v>
      </c>
      <c r="D754">
        <v>1042.508</v>
      </c>
      <c r="E754">
        <v>-34.72</v>
      </c>
    </row>
    <row r="755" spans="1:5" x14ac:dyDescent="0.25">
      <c r="A755">
        <v>-63.66064453125</v>
      </c>
      <c r="B755">
        <v>9.1125577283854601E-4</v>
      </c>
      <c r="D755">
        <v>1042.5119999999999</v>
      </c>
      <c r="E755">
        <v>-34.72</v>
      </c>
    </row>
    <row r="756" spans="1:5" x14ac:dyDescent="0.25">
      <c r="A756">
        <v>-63.6416015625</v>
      </c>
      <c r="B756">
        <v>9.2498159849513102E-4</v>
      </c>
      <c r="D756">
        <v>1042.5160000000001</v>
      </c>
      <c r="E756">
        <v>-34.72</v>
      </c>
    </row>
    <row r="757" spans="1:5" x14ac:dyDescent="0.25">
      <c r="A757">
        <v>-63.62255859375</v>
      </c>
      <c r="B757">
        <v>9.3761824488802997E-4</v>
      </c>
      <c r="D757">
        <v>1042.52</v>
      </c>
      <c r="E757">
        <v>-34.700000000000003</v>
      </c>
    </row>
    <row r="758" spans="1:5" x14ac:dyDescent="0.25">
      <c r="A758">
        <v>-63.603515625</v>
      </c>
      <c r="B758">
        <v>9.4908380812349996E-4</v>
      </c>
      <c r="D758">
        <v>1042.5239999999999</v>
      </c>
      <c r="E758">
        <v>-34.729999999999997</v>
      </c>
    </row>
    <row r="759" spans="1:5" x14ac:dyDescent="0.25">
      <c r="A759">
        <v>-63.58447265625</v>
      </c>
      <c r="B759">
        <v>9.5936576665367197E-4</v>
      </c>
      <c r="D759">
        <v>1042.528</v>
      </c>
      <c r="E759">
        <v>-34.729999999999997</v>
      </c>
    </row>
    <row r="760" spans="1:5" x14ac:dyDescent="0.25">
      <c r="A760">
        <v>-63.5654296875</v>
      </c>
      <c r="B760">
        <v>9.6852739491776901E-4</v>
      </c>
      <c r="D760">
        <v>1042.5319999999999</v>
      </c>
      <c r="E760">
        <v>-34.729999999999997</v>
      </c>
    </row>
    <row r="761" spans="1:5" x14ac:dyDescent="0.25">
      <c r="A761">
        <v>-63.54638671875</v>
      </c>
      <c r="B761">
        <v>9.7670958476581398E-4</v>
      </c>
      <c r="D761">
        <v>1042.5360000000001</v>
      </c>
      <c r="E761">
        <v>-34.75</v>
      </c>
    </row>
    <row r="762" spans="1:5" x14ac:dyDescent="0.25">
      <c r="A762">
        <v>-63.52734375</v>
      </c>
      <c r="B762">
        <v>9.8412754772926104E-4</v>
      </c>
      <c r="D762">
        <v>1042.54</v>
      </c>
      <c r="E762">
        <v>-34.75</v>
      </c>
    </row>
    <row r="763" spans="1:5" x14ac:dyDescent="0.25">
      <c r="A763">
        <v>-63.50830078125</v>
      </c>
      <c r="B763">
        <v>9.9106219130210308E-4</v>
      </c>
      <c r="D763">
        <v>1042.5440000000001</v>
      </c>
      <c r="E763">
        <v>-34.76</v>
      </c>
    </row>
    <row r="764" spans="1:5" x14ac:dyDescent="0.25">
      <c r="A764">
        <v>-63.4892578125</v>
      </c>
      <c r="B764">
        <v>9.9784633233340899E-4</v>
      </c>
      <c r="D764">
        <v>1042.548</v>
      </c>
      <c r="E764">
        <v>-34.76</v>
      </c>
    </row>
    <row r="765" spans="1:5" x14ac:dyDescent="0.25">
      <c r="A765">
        <v>-63.47021484375</v>
      </c>
      <c r="B765">
        <v>1.0048463069776601E-3</v>
      </c>
      <c r="D765">
        <v>1042.5519999999999</v>
      </c>
      <c r="E765">
        <v>-34.78</v>
      </c>
    </row>
    <row r="766" spans="1:5" x14ac:dyDescent="0.25">
      <c r="A766">
        <v>-63.451171875</v>
      </c>
      <c r="B766">
        <v>1.0124399306468499E-3</v>
      </c>
      <c r="D766">
        <v>1042.556</v>
      </c>
      <c r="E766">
        <v>-34.78</v>
      </c>
    </row>
    <row r="767" spans="1:5" x14ac:dyDescent="0.25">
      <c r="A767">
        <v>-63.43212890625</v>
      </c>
      <c r="B767">
        <v>1.0209921208785399E-3</v>
      </c>
      <c r="D767">
        <v>1042.56</v>
      </c>
      <c r="E767">
        <v>-34.79</v>
      </c>
    </row>
    <row r="768" spans="1:5" x14ac:dyDescent="0.25">
      <c r="A768">
        <v>-63.4130859375</v>
      </c>
      <c r="B768">
        <v>1.03082978786562E-3</v>
      </c>
      <c r="D768">
        <v>1042.5640000000001</v>
      </c>
      <c r="E768">
        <v>-34.799999999999997</v>
      </c>
    </row>
    <row r="769" spans="1:5" x14ac:dyDescent="0.25">
      <c r="A769">
        <v>-63.39404296875</v>
      </c>
      <c r="B769">
        <v>1.0422177904433E-3</v>
      </c>
      <c r="D769">
        <v>1042.568</v>
      </c>
      <c r="E769">
        <v>-34.799999999999997</v>
      </c>
    </row>
    <row r="770" spans="1:5" x14ac:dyDescent="0.25">
      <c r="A770">
        <v>-63.375</v>
      </c>
      <c r="B770">
        <v>1.0553378234892199E-3</v>
      </c>
      <c r="D770">
        <v>1042.5719999999999</v>
      </c>
      <c r="E770">
        <v>-34.78</v>
      </c>
    </row>
    <row r="771" spans="1:5" x14ac:dyDescent="0.25">
      <c r="A771">
        <v>-63.35595703125</v>
      </c>
      <c r="B771">
        <v>1.07027202783683E-3</v>
      </c>
      <c r="D771">
        <v>1042.576</v>
      </c>
      <c r="E771">
        <v>-34.79</v>
      </c>
    </row>
    <row r="772" spans="1:5" x14ac:dyDescent="0.25">
      <c r="A772">
        <v>-63.3369140625</v>
      </c>
      <c r="B772">
        <v>1.0869928883070401E-3</v>
      </c>
      <c r="D772">
        <v>1042.58</v>
      </c>
      <c r="E772">
        <v>-34.770000000000003</v>
      </c>
    </row>
    <row r="773" spans="1:5" x14ac:dyDescent="0.25">
      <c r="A773">
        <v>-63.31787109375</v>
      </c>
      <c r="B773">
        <v>1.10536061400679E-3</v>
      </c>
      <c r="D773">
        <v>1042.5840000000001</v>
      </c>
      <c r="E773">
        <v>-34.76</v>
      </c>
    </row>
    <row r="774" spans="1:5" x14ac:dyDescent="0.25">
      <c r="A774">
        <v>-63.298828125</v>
      </c>
      <c r="B774">
        <v>1.1251286954431501E-3</v>
      </c>
      <c r="D774">
        <v>1042.588</v>
      </c>
      <c r="E774">
        <v>-34.75</v>
      </c>
    </row>
    <row r="775" spans="1:5" x14ac:dyDescent="0.25">
      <c r="A775">
        <v>-63.27978515625</v>
      </c>
      <c r="B775">
        <v>1.1459577358930999E-3</v>
      </c>
      <c r="D775">
        <v>1042.5920000000001</v>
      </c>
      <c r="E775">
        <v>-34.74</v>
      </c>
    </row>
    <row r="776" spans="1:5" x14ac:dyDescent="0.25">
      <c r="A776">
        <v>-63.2607421875</v>
      </c>
      <c r="B776">
        <v>1.16743700177464E-3</v>
      </c>
      <c r="D776">
        <v>1042.596</v>
      </c>
      <c r="E776">
        <v>-34.729999999999997</v>
      </c>
    </row>
    <row r="777" spans="1:5" x14ac:dyDescent="0.25">
      <c r="A777">
        <v>-63.24169921875</v>
      </c>
      <c r="B777">
        <v>1.1891124789469201E-3</v>
      </c>
      <c r="D777">
        <v>1042.5999999999999</v>
      </c>
      <c r="E777">
        <v>-34.72</v>
      </c>
    </row>
    <row r="778" spans="1:5" x14ac:dyDescent="0.25">
      <c r="A778">
        <v>-63.22265625</v>
      </c>
      <c r="B778">
        <v>1.2105196141715101E-3</v>
      </c>
      <c r="D778">
        <v>1042.604</v>
      </c>
      <c r="E778">
        <v>-34.72</v>
      </c>
    </row>
    <row r="779" spans="1:5" x14ac:dyDescent="0.25">
      <c r="A779">
        <v>-63.20361328125</v>
      </c>
      <c r="B779">
        <v>1.23121841886058E-3</v>
      </c>
      <c r="D779">
        <v>1042.6079999999999</v>
      </c>
      <c r="E779">
        <v>-34.71</v>
      </c>
    </row>
    <row r="780" spans="1:5" x14ac:dyDescent="0.25">
      <c r="A780">
        <v>-63.1845703125</v>
      </c>
      <c r="B780">
        <v>1.25082826647196E-3</v>
      </c>
      <c r="D780">
        <v>1042.6120000000001</v>
      </c>
      <c r="E780">
        <v>-34.69</v>
      </c>
    </row>
    <row r="781" spans="1:5" x14ac:dyDescent="0.25">
      <c r="A781">
        <v>-63.16552734375</v>
      </c>
      <c r="B781">
        <v>1.26905956659097E-3</v>
      </c>
      <c r="D781">
        <v>1042.616</v>
      </c>
      <c r="E781">
        <v>-34.68</v>
      </c>
    </row>
    <row r="782" spans="1:5" x14ac:dyDescent="0.25">
      <c r="A782">
        <v>-63.146484375</v>
      </c>
      <c r="B782">
        <v>1.2857395748921299E-3</v>
      </c>
      <c r="D782">
        <v>1042.6199999999999</v>
      </c>
      <c r="E782">
        <v>-34.67</v>
      </c>
    </row>
    <row r="783" spans="1:5" x14ac:dyDescent="0.25">
      <c r="A783">
        <v>-63.12744140625</v>
      </c>
      <c r="B783">
        <v>1.3008299082683801E-3</v>
      </c>
      <c r="D783">
        <v>1042.624</v>
      </c>
      <c r="E783">
        <v>-34.659999999999997</v>
      </c>
    </row>
    <row r="784" spans="1:5" x14ac:dyDescent="0.25">
      <c r="A784">
        <v>-63.1083984375</v>
      </c>
      <c r="B784">
        <v>1.3144338682134901E-3</v>
      </c>
      <c r="D784">
        <v>1042.6279999999999</v>
      </c>
      <c r="E784">
        <v>-34.659999999999997</v>
      </c>
    </row>
    <row r="785" spans="1:5" x14ac:dyDescent="0.25">
      <c r="A785">
        <v>-63.08935546875</v>
      </c>
      <c r="B785">
        <v>1.32679240259737E-3</v>
      </c>
      <c r="D785">
        <v>1042.6320000000001</v>
      </c>
      <c r="E785">
        <v>-34.65</v>
      </c>
    </row>
    <row r="786" spans="1:5" x14ac:dyDescent="0.25">
      <c r="A786">
        <v>-63.0703125</v>
      </c>
      <c r="B786">
        <v>1.3382684069250001E-3</v>
      </c>
      <c r="D786">
        <v>1042.636</v>
      </c>
      <c r="E786">
        <v>-34.64</v>
      </c>
    </row>
    <row r="787" spans="1:5" x14ac:dyDescent="0.25">
      <c r="A787">
        <v>-63.05126953125</v>
      </c>
      <c r="B787">
        <v>1.3493200158479299E-3</v>
      </c>
      <c r="D787">
        <v>1042.6400000000001</v>
      </c>
      <c r="E787">
        <v>-34.64</v>
      </c>
    </row>
    <row r="788" spans="1:5" x14ac:dyDescent="0.25">
      <c r="A788">
        <v>-63.0322265625</v>
      </c>
      <c r="B788">
        <v>1.36046448786977E-3</v>
      </c>
      <c r="D788">
        <v>1042.644</v>
      </c>
      <c r="E788">
        <v>-34.64</v>
      </c>
    </row>
    <row r="789" spans="1:5" x14ac:dyDescent="0.25">
      <c r="A789">
        <v>-63.01318359375</v>
      </c>
      <c r="B789">
        <v>1.37223515960041E-3</v>
      </c>
      <c r="D789">
        <v>1042.6479999999999</v>
      </c>
      <c r="E789">
        <v>-34.630000000000003</v>
      </c>
    </row>
    <row r="790" spans="1:5" x14ac:dyDescent="0.25">
      <c r="A790">
        <v>-62.994140625</v>
      </c>
      <c r="B790">
        <v>1.3851346611907899E-3</v>
      </c>
      <c r="D790">
        <v>1042.652</v>
      </c>
      <c r="E790">
        <v>-34.630000000000003</v>
      </c>
    </row>
    <row r="791" spans="1:5" x14ac:dyDescent="0.25">
      <c r="A791">
        <v>-62.97509765625</v>
      </c>
      <c r="B791">
        <v>1.3995880713501599E-3</v>
      </c>
      <c r="D791">
        <v>1042.6559999999999</v>
      </c>
      <c r="E791">
        <v>-34.619999999999997</v>
      </c>
    </row>
    <row r="792" spans="1:5" x14ac:dyDescent="0.25">
      <c r="A792">
        <v>-62.9560546875</v>
      </c>
      <c r="B792">
        <v>1.41589989401134E-3</v>
      </c>
      <c r="D792">
        <v>1042.6600000000001</v>
      </c>
      <c r="E792">
        <v>-34.619999999999997</v>
      </c>
    </row>
    <row r="793" spans="1:5" x14ac:dyDescent="0.25">
      <c r="A793">
        <v>-62.93701171875</v>
      </c>
      <c r="B793">
        <v>1.43421862616353E-3</v>
      </c>
      <c r="D793">
        <v>1042.664</v>
      </c>
      <c r="E793">
        <v>-34.6</v>
      </c>
    </row>
    <row r="794" spans="1:5" x14ac:dyDescent="0.25">
      <c r="A794">
        <v>-62.91796875</v>
      </c>
      <c r="B794">
        <v>1.4545122501408E-3</v>
      </c>
      <c r="D794">
        <v>1042.6679999999999</v>
      </c>
      <c r="E794">
        <v>-34.6</v>
      </c>
    </row>
    <row r="795" spans="1:5" x14ac:dyDescent="0.25">
      <c r="A795">
        <v>-62.89892578125</v>
      </c>
      <c r="B795">
        <v>1.4765572439445101E-3</v>
      </c>
      <c r="D795">
        <v>1042.672</v>
      </c>
      <c r="E795">
        <v>-34.58</v>
      </c>
    </row>
    <row r="796" spans="1:5" x14ac:dyDescent="0.25">
      <c r="A796">
        <v>-62.8798828125</v>
      </c>
      <c r="B796">
        <v>1.4999427075692599E-3</v>
      </c>
      <c r="D796">
        <v>1042.6759999999999</v>
      </c>
      <c r="E796">
        <v>-34.57</v>
      </c>
    </row>
    <row r="797" spans="1:5" x14ac:dyDescent="0.25">
      <c r="A797">
        <v>-62.86083984375</v>
      </c>
      <c r="B797">
        <v>1.52409002397819E-3</v>
      </c>
      <c r="D797">
        <v>1042.68</v>
      </c>
      <c r="E797">
        <v>-34.54</v>
      </c>
    </row>
    <row r="798" spans="1:5" x14ac:dyDescent="0.25">
      <c r="A798">
        <v>-62.841796875</v>
      </c>
      <c r="B798">
        <v>1.5482872020074899E-3</v>
      </c>
      <c r="D798">
        <v>1042.684</v>
      </c>
      <c r="E798">
        <v>-34.520000000000003</v>
      </c>
    </row>
    <row r="799" spans="1:5" x14ac:dyDescent="0.25">
      <c r="A799">
        <v>-62.82275390625</v>
      </c>
      <c r="B799">
        <v>1.5717357891487E-3</v>
      </c>
      <c r="D799">
        <v>1042.6880000000001</v>
      </c>
      <c r="E799">
        <v>-34.49</v>
      </c>
    </row>
    <row r="800" spans="1:5" x14ac:dyDescent="0.25">
      <c r="A800">
        <v>-62.8037109375</v>
      </c>
      <c r="B800">
        <v>1.59360710278612E-3</v>
      </c>
      <c r="D800">
        <v>1042.692</v>
      </c>
      <c r="E800">
        <v>-34.450000000000003</v>
      </c>
    </row>
    <row r="801" spans="1:5" x14ac:dyDescent="0.25">
      <c r="A801">
        <v>-62.78466796875</v>
      </c>
      <c r="B801">
        <v>1.6131036115639599E-3</v>
      </c>
      <c r="D801">
        <v>1042.6959999999999</v>
      </c>
      <c r="E801">
        <v>-34.409999999999997</v>
      </c>
    </row>
    <row r="802" spans="1:5" x14ac:dyDescent="0.25">
      <c r="A802">
        <v>-62.765625</v>
      </c>
      <c r="B802">
        <v>1.629520691984E-3</v>
      </c>
      <c r="D802">
        <v>1042.7</v>
      </c>
      <c r="E802">
        <v>-34.369999999999997</v>
      </c>
    </row>
    <row r="803" spans="1:5" x14ac:dyDescent="0.25">
      <c r="A803">
        <v>-62.74658203125</v>
      </c>
      <c r="B803">
        <v>1.64230375398029E-3</v>
      </c>
      <c r="D803">
        <v>1042.704</v>
      </c>
      <c r="E803">
        <v>-34.340000000000003</v>
      </c>
    </row>
    <row r="804" spans="1:5" x14ac:dyDescent="0.25">
      <c r="A804">
        <v>-62.7275390625</v>
      </c>
      <c r="B804">
        <v>1.65109590835761E-3</v>
      </c>
      <c r="D804">
        <v>1042.7080000000001</v>
      </c>
      <c r="E804">
        <v>-34.32</v>
      </c>
    </row>
    <row r="805" spans="1:5" x14ac:dyDescent="0.25">
      <c r="A805">
        <v>-62.70849609375</v>
      </c>
      <c r="B805">
        <v>1.6557719399643901E-3</v>
      </c>
      <c r="D805">
        <v>1042.712</v>
      </c>
      <c r="E805">
        <v>-34.31</v>
      </c>
    </row>
    <row r="806" spans="1:5" x14ac:dyDescent="0.25">
      <c r="A806">
        <v>-62.689453125</v>
      </c>
      <c r="B806">
        <v>1.6564553192528501E-3</v>
      </c>
      <c r="D806">
        <v>1042.7159999999999</v>
      </c>
      <c r="E806">
        <v>-34.29</v>
      </c>
    </row>
    <row r="807" spans="1:5" x14ac:dyDescent="0.25">
      <c r="A807">
        <v>-62.67041015625</v>
      </c>
      <c r="B807">
        <v>1.6535162635952199E-3</v>
      </c>
      <c r="D807">
        <v>1042.72</v>
      </c>
      <c r="E807">
        <v>-34.26</v>
      </c>
    </row>
    <row r="808" spans="1:5" x14ac:dyDescent="0.25">
      <c r="A808">
        <v>-62.6513671875</v>
      </c>
      <c r="B808">
        <v>1.6475503513350301E-3</v>
      </c>
      <c r="D808">
        <v>1042.7239999999999</v>
      </c>
      <c r="E808">
        <v>-34.26</v>
      </c>
    </row>
    <row r="809" spans="1:5" x14ac:dyDescent="0.25">
      <c r="A809">
        <v>-62.63232421875</v>
      </c>
      <c r="B809">
        <v>1.6393387772006701E-3</v>
      </c>
      <c r="D809">
        <v>1042.7280000000001</v>
      </c>
      <c r="E809">
        <v>-34.25</v>
      </c>
    </row>
    <row r="810" spans="1:5" x14ac:dyDescent="0.25">
      <c r="A810">
        <v>-62.61328125</v>
      </c>
      <c r="B810">
        <v>1.62979288628294E-3</v>
      </c>
      <c r="D810">
        <v>1042.732</v>
      </c>
      <c r="E810">
        <v>-34.26</v>
      </c>
    </row>
    <row r="811" spans="1:5" x14ac:dyDescent="0.25">
      <c r="A811">
        <v>-62.59423828125</v>
      </c>
      <c r="B811">
        <v>1.61988700287103E-3</v>
      </c>
      <c r="D811">
        <v>1042.7360000000001</v>
      </c>
      <c r="E811">
        <v>-34.28</v>
      </c>
    </row>
    <row r="812" spans="1:5" x14ac:dyDescent="0.25">
      <c r="A812">
        <v>-62.5751953125</v>
      </c>
      <c r="B812">
        <v>1.61058465778586E-3</v>
      </c>
      <c r="D812">
        <v>1042.74</v>
      </c>
      <c r="E812">
        <v>-34.29</v>
      </c>
    </row>
    <row r="813" spans="1:5" x14ac:dyDescent="0.25">
      <c r="A813">
        <v>-62.55615234375</v>
      </c>
      <c r="B813">
        <v>1.6027640122531701E-3</v>
      </c>
      <c r="D813">
        <v>1042.7439999999999</v>
      </c>
      <c r="E813">
        <v>-34.299999999999997</v>
      </c>
    </row>
    <row r="814" spans="1:5" x14ac:dyDescent="0.25">
      <c r="A814">
        <v>-62.537109375</v>
      </c>
      <c r="B814">
        <v>1.59714850710834E-3</v>
      </c>
      <c r="D814">
        <v>1042.748</v>
      </c>
      <c r="E814">
        <v>-34.32</v>
      </c>
    </row>
    <row r="815" spans="1:5" x14ac:dyDescent="0.25">
      <c r="A815">
        <v>-62.51806640625</v>
      </c>
      <c r="B815">
        <v>1.59424850004301E-3</v>
      </c>
      <c r="D815">
        <v>1042.752</v>
      </c>
      <c r="E815">
        <v>-34.340000000000003</v>
      </c>
    </row>
    <row r="816" spans="1:5" x14ac:dyDescent="0.25">
      <c r="A816">
        <v>-62.4990234375</v>
      </c>
      <c r="B816">
        <v>1.59431889899112E-3</v>
      </c>
      <c r="D816">
        <v>1042.7560000000001</v>
      </c>
      <c r="E816">
        <v>-34.35</v>
      </c>
    </row>
    <row r="817" spans="1:5" x14ac:dyDescent="0.25">
      <c r="A817">
        <v>-62.47998046875</v>
      </c>
      <c r="B817">
        <v>1.5973366068549801E-3</v>
      </c>
      <c r="D817">
        <v>1042.76</v>
      </c>
      <c r="E817">
        <v>-34.36</v>
      </c>
    </row>
    <row r="818" spans="1:5" x14ac:dyDescent="0.25">
      <c r="A818">
        <v>-62.4609375</v>
      </c>
      <c r="B818">
        <v>1.6030000505825499E-3</v>
      </c>
      <c r="D818">
        <v>1042.7639999999999</v>
      </c>
      <c r="E818">
        <v>-34.369999999999997</v>
      </c>
    </row>
    <row r="819" spans="1:5" x14ac:dyDescent="0.25">
      <c r="A819">
        <v>-62.44189453125</v>
      </c>
      <c r="B819">
        <v>1.6107512972037899E-3</v>
      </c>
      <c r="D819">
        <v>1042.768</v>
      </c>
      <c r="E819">
        <v>-34.380000000000003</v>
      </c>
    </row>
    <row r="820" spans="1:5" x14ac:dyDescent="0.25">
      <c r="A820">
        <v>-62.4228515625</v>
      </c>
      <c r="B820">
        <v>1.6198194043786601E-3</v>
      </c>
      <c r="D820">
        <v>1042.7719999999999</v>
      </c>
      <c r="E820">
        <v>-34.39</v>
      </c>
    </row>
    <row r="821" spans="1:5" x14ac:dyDescent="0.25">
      <c r="A821">
        <v>-62.40380859375</v>
      </c>
      <c r="B821">
        <v>1.6292818675342801E-3</v>
      </c>
      <c r="D821">
        <v>1042.7760000000001</v>
      </c>
      <c r="E821">
        <v>-34.409999999999997</v>
      </c>
    </row>
    <row r="822" spans="1:5" x14ac:dyDescent="0.25">
      <c r="A822">
        <v>-62.384765625</v>
      </c>
      <c r="B822">
        <v>1.63813946168147E-3</v>
      </c>
      <c r="D822">
        <v>1042.78</v>
      </c>
      <c r="E822">
        <v>-34.43</v>
      </c>
    </row>
    <row r="823" spans="1:5" x14ac:dyDescent="0.25">
      <c r="A823">
        <v>-62.36572265625</v>
      </c>
      <c r="B823">
        <v>1.6453985699913401E-3</v>
      </c>
      <c r="D823">
        <v>1042.7840000000001</v>
      </c>
      <c r="E823">
        <v>-34.44</v>
      </c>
    </row>
    <row r="824" spans="1:5" x14ac:dyDescent="0.25">
      <c r="A824">
        <v>-62.3466796875</v>
      </c>
      <c r="B824">
        <v>1.65015435222219E-3</v>
      </c>
      <c r="D824">
        <v>1042.788</v>
      </c>
      <c r="E824">
        <v>-34.43</v>
      </c>
    </row>
    <row r="825" spans="1:5" x14ac:dyDescent="0.25">
      <c r="A825">
        <v>-62.32763671875</v>
      </c>
      <c r="B825">
        <v>1.65166790580601E-3</v>
      </c>
      <c r="D825">
        <v>1042.7919999999999</v>
      </c>
      <c r="E825">
        <v>-34.44</v>
      </c>
    </row>
    <row r="826" spans="1:5" x14ac:dyDescent="0.25">
      <c r="A826">
        <v>-62.30859375</v>
      </c>
      <c r="B826">
        <v>1.6494309383106101E-3</v>
      </c>
      <c r="D826">
        <v>1042.796</v>
      </c>
      <c r="E826">
        <v>-34.43</v>
      </c>
    </row>
    <row r="827" spans="1:5" x14ac:dyDescent="0.25">
      <c r="A827">
        <v>-62.28955078125</v>
      </c>
      <c r="B827">
        <v>1.6432123821809299E-3</v>
      </c>
      <c r="D827">
        <v>1042.8</v>
      </c>
      <c r="E827">
        <v>-34.409999999999997</v>
      </c>
    </row>
    <row r="828" spans="1:5" x14ac:dyDescent="0.25">
      <c r="A828">
        <v>-62.2705078125</v>
      </c>
      <c r="B828">
        <v>1.6330827746964601E-3</v>
      </c>
      <c r="D828">
        <v>1042.8040000000001</v>
      </c>
      <c r="E828">
        <v>-34.39</v>
      </c>
    </row>
    <row r="829" spans="1:5" x14ac:dyDescent="0.25">
      <c r="A829">
        <v>-62.25146484375</v>
      </c>
      <c r="B829">
        <v>1.6194139898816199E-3</v>
      </c>
      <c r="D829">
        <v>1042.808</v>
      </c>
      <c r="E829">
        <v>-34.369999999999997</v>
      </c>
    </row>
    <row r="830" spans="1:5" x14ac:dyDescent="0.25">
      <c r="A830">
        <v>-62.232421875</v>
      </c>
      <c r="B830">
        <v>1.6028539034841801E-3</v>
      </c>
      <c r="D830">
        <v>1042.8119999999999</v>
      </c>
      <c r="E830">
        <v>-34.33</v>
      </c>
    </row>
    <row r="831" spans="1:5" x14ac:dyDescent="0.25">
      <c r="A831">
        <v>-62.21337890625</v>
      </c>
      <c r="B831">
        <v>1.5842776343049599E-3</v>
      </c>
      <c r="D831">
        <v>1042.816</v>
      </c>
      <c r="E831">
        <v>-34.29</v>
      </c>
    </row>
    <row r="832" spans="1:5" x14ac:dyDescent="0.25">
      <c r="A832">
        <v>-62.1943359375</v>
      </c>
      <c r="B832">
        <v>1.56471896424514E-3</v>
      </c>
      <c r="D832">
        <v>1042.82</v>
      </c>
      <c r="E832">
        <v>-34.26</v>
      </c>
    </row>
    <row r="833" spans="1:5" x14ac:dyDescent="0.25">
      <c r="A833">
        <v>-62.17529296875</v>
      </c>
      <c r="B833">
        <v>1.5452872308603599E-3</v>
      </c>
      <c r="D833">
        <v>1042.8240000000001</v>
      </c>
      <c r="E833">
        <v>-34.22</v>
      </c>
    </row>
    <row r="834" spans="1:5" x14ac:dyDescent="0.25">
      <c r="A834">
        <v>-62.15625</v>
      </c>
      <c r="B834">
        <v>1.52707626569675E-3</v>
      </c>
      <c r="D834">
        <v>1042.828</v>
      </c>
      <c r="E834">
        <v>-34.200000000000003</v>
      </c>
    </row>
    <row r="835" spans="1:5" x14ac:dyDescent="0.25">
      <c r="A835">
        <v>-62.13720703125</v>
      </c>
      <c r="B835">
        <v>1.51107270769595E-3</v>
      </c>
      <c r="D835">
        <v>1042.8320000000001</v>
      </c>
      <c r="E835">
        <v>-34.17</v>
      </c>
    </row>
    <row r="836" spans="1:5" x14ac:dyDescent="0.25">
      <c r="A836">
        <v>-62.1181640625</v>
      </c>
      <c r="B836">
        <v>1.49807118443302E-3</v>
      </c>
      <c r="D836">
        <v>1042.836</v>
      </c>
      <c r="E836">
        <v>-34.15</v>
      </c>
    </row>
    <row r="837" spans="1:5" x14ac:dyDescent="0.25">
      <c r="A837">
        <v>-62.09912109375</v>
      </c>
      <c r="B837">
        <v>1.4886034045482699E-3</v>
      </c>
      <c r="D837">
        <v>1042.8399999999999</v>
      </c>
      <c r="E837">
        <v>-34.130000000000003</v>
      </c>
    </row>
    <row r="838" spans="1:5" x14ac:dyDescent="0.25">
      <c r="A838">
        <v>-62.080078125</v>
      </c>
      <c r="B838">
        <v>1.4828871729371E-3</v>
      </c>
      <c r="D838">
        <v>1042.8440000000001</v>
      </c>
      <c r="E838">
        <v>-34.11</v>
      </c>
    </row>
    <row r="839" spans="1:5" x14ac:dyDescent="0.25">
      <c r="A839">
        <v>-62.06103515625</v>
      </c>
      <c r="B839">
        <v>1.4807998052227399E-3</v>
      </c>
      <c r="D839">
        <v>1042.848</v>
      </c>
      <c r="E839">
        <v>-34.1</v>
      </c>
    </row>
    <row r="840" spans="1:5" x14ac:dyDescent="0.25">
      <c r="A840">
        <v>-62.0419921875</v>
      </c>
      <c r="B840">
        <v>1.48187850126221E-3</v>
      </c>
      <c r="D840">
        <v>1042.8520000000001</v>
      </c>
      <c r="E840">
        <v>-34.090000000000003</v>
      </c>
    </row>
    <row r="841" spans="1:5" x14ac:dyDescent="0.25">
      <c r="A841">
        <v>-62.02294921875</v>
      </c>
      <c r="B841">
        <v>1.4853480928605899E-3</v>
      </c>
      <c r="D841">
        <v>1042.856</v>
      </c>
      <c r="E841">
        <v>-34.090000000000003</v>
      </c>
    </row>
    <row r="842" spans="1:5" x14ac:dyDescent="0.25">
      <c r="A842">
        <v>-62.00390625</v>
      </c>
      <c r="B842">
        <v>1.49017438215759E-3</v>
      </c>
      <c r="D842">
        <v>1042.8599999999999</v>
      </c>
      <c r="E842">
        <v>-34.07</v>
      </c>
    </row>
    <row r="843" spans="1:5" x14ac:dyDescent="0.25">
      <c r="A843">
        <v>-61.98486328125</v>
      </c>
      <c r="B843">
        <v>1.49513921330112E-3</v>
      </c>
      <c r="D843">
        <v>1042.864</v>
      </c>
      <c r="E843">
        <v>-34.08</v>
      </c>
    </row>
    <row r="844" spans="1:5" x14ac:dyDescent="0.25">
      <c r="A844">
        <v>-61.9658203125</v>
      </c>
      <c r="B844">
        <v>1.4989316404890999E-3</v>
      </c>
      <c r="D844">
        <v>1042.8679999999999</v>
      </c>
      <c r="E844">
        <v>-34.07</v>
      </c>
    </row>
    <row r="845" spans="1:5" x14ac:dyDescent="0.25">
      <c r="A845">
        <v>-61.94677734375</v>
      </c>
      <c r="B845">
        <v>1.5002482160800901E-3</v>
      </c>
      <c r="D845">
        <v>1042.8720000000001</v>
      </c>
      <c r="E845">
        <v>-34.06</v>
      </c>
    </row>
    <row r="846" spans="1:5" x14ac:dyDescent="0.25">
      <c r="A846">
        <v>-61.927734375</v>
      </c>
      <c r="B846">
        <v>1.49789463337202E-3</v>
      </c>
      <c r="D846">
        <v>1042.876</v>
      </c>
      <c r="E846">
        <v>-34.090000000000003</v>
      </c>
    </row>
    <row r="847" spans="1:5" x14ac:dyDescent="0.25">
      <c r="A847">
        <v>-61.90869140625</v>
      </c>
      <c r="B847">
        <v>1.49088078515399E-3</v>
      </c>
      <c r="D847">
        <v>1042.8800000000001</v>
      </c>
      <c r="E847">
        <v>-34.119999999999997</v>
      </c>
    </row>
    <row r="848" spans="1:5" x14ac:dyDescent="0.25">
      <c r="A848">
        <v>-61.8896484375</v>
      </c>
      <c r="B848">
        <v>1.47850175646858E-3</v>
      </c>
      <c r="D848">
        <v>1042.884</v>
      </c>
      <c r="E848">
        <v>-34.14</v>
      </c>
    </row>
    <row r="849" spans="1:5" x14ac:dyDescent="0.25">
      <c r="A849">
        <v>-61.87060546875</v>
      </c>
      <c r="B849">
        <v>1.4603983221586599E-3</v>
      </c>
      <c r="D849">
        <v>1042.8879999999999</v>
      </c>
      <c r="E849">
        <v>-34.17</v>
      </c>
    </row>
    <row r="850" spans="1:5" x14ac:dyDescent="0.25">
      <c r="A850">
        <v>-61.8515625</v>
      </c>
      <c r="B850">
        <v>1.43659208260759E-3</v>
      </c>
      <c r="D850">
        <v>1042.8920000000001</v>
      </c>
      <c r="E850">
        <v>-34.22</v>
      </c>
    </row>
    <row r="851" spans="1:5" x14ac:dyDescent="0.25">
      <c r="A851">
        <v>-61.83251953125</v>
      </c>
      <c r="B851">
        <v>1.40749231952738E-3</v>
      </c>
      <c r="D851">
        <v>1042.896</v>
      </c>
      <c r="E851">
        <v>-34.270000000000003</v>
      </c>
    </row>
    <row r="852" spans="1:5" x14ac:dyDescent="0.25">
      <c r="A852">
        <v>-61.8134765625</v>
      </c>
      <c r="B852">
        <v>1.3738738321093799E-3</v>
      </c>
      <c r="D852">
        <v>1042.9000000000001</v>
      </c>
      <c r="E852">
        <v>-34.33</v>
      </c>
    </row>
    <row r="853" spans="1:5" x14ac:dyDescent="0.25">
      <c r="A853">
        <v>-61.79443359375</v>
      </c>
      <c r="B853">
        <v>1.3368272490945699E-3</v>
      </c>
      <c r="D853">
        <v>1042.904</v>
      </c>
      <c r="E853">
        <v>-34.380000000000003</v>
      </c>
    </row>
    <row r="854" spans="1:5" x14ac:dyDescent="0.25">
      <c r="A854">
        <v>-61.775390625</v>
      </c>
      <c r="B854">
        <v>1.2976854277050201E-3</v>
      </c>
      <c r="D854">
        <v>1042.9079999999999</v>
      </c>
      <c r="E854">
        <v>-34.450000000000003</v>
      </c>
    </row>
    <row r="855" spans="1:5" x14ac:dyDescent="0.25">
      <c r="A855">
        <v>-61.75634765625</v>
      </c>
      <c r="B855">
        <v>1.2579313801872501E-3</v>
      </c>
      <c r="D855">
        <v>1042.912</v>
      </c>
      <c r="E855">
        <v>-34.49</v>
      </c>
    </row>
    <row r="856" spans="1:5" x14ac:dyDescent="0.25">
      <c r="A856">
        <v>-61.7373046875</v>
      </c>
      <c r="B856">
        <v>1.2190945714218001E-3</v>
      </c>
      <c r="D856">
        <v>1042.9159999999999</v>
      </c>
      <c r="E856">
        <v>-34.56</v>
      </c>
    </row>
    <row r="857" spans="1:5" x14ac:dyDescent="0.25">
      <c r="A857">
        <v>-61.71826171875</v>
      </c>
      <c r="B857">
        <v>1.1826433004185899E-3</v>
      </c>
      <c r="D857">
        <v>1042.92</v>
      </c>
      <c r="E857">
        <v>-34.619999999999997</v>
      </c>
    </row>
    <row r="858" spans="1:5" x14ac:dyDescent="0.25">
      <c r="A858">
        <v>-61.69921875</v>
      </c>
      <c r="B858">
        <v>1.1498811516542299E-3</v>
      </c>
      <c r="D858">
        <v>1042.924</v>
      </c>
      <c r="E858">
        <v>-34.65</v>
      </c>
    </row>
    <row r="859" spans="1:5" x14ac:dyDescent="0.25">
      <c r="A859">
        <v>-61.68017578125</v>
      </c>
      <c r="B859">
        <v>1.12185516397499E-3</v>
      </c>
      <c r="D859">
        <v>1042.9280000000001</v>
      </c>
      <c r="E859">
        <v>-34.700000000000003</v>
      </c>
    </row>
    <row r="860" spans="1:5" x14ac:dyDescent="0.25">
      <c r="A860">
        <v>-61.6611328125</v>
      </c>
      <c r="B860">
        <v>1.0992824482265E-3</v>
      </c>
      <c r="D860">
        <v>1042.932</v>
      </c>
      <c r="E860">
        <v>-34.75</v>
      </c>
    </row>
    <row r="861" spans="1:5" x14ac:dyDescent="0.25">
      <c r="A861">
        <v>-61.64208984375</v>
      </c>
      <c r="B861">
        <v>1.0825005676392901E-3</v>
      </c>
      <c r="D861">
        <v>1042.9359999999999</v>
      </c>
      <c r="E861">
        <v>-34.78</v>
      </c>
    </row>
    <row r="862" spans="1:5" x14ac:dyDescent="0.25">
      <c r="A862">
        <v>-61.623046875</v>
      </c>
      <c r="B862">
        <v>1.0714451927620399E-3</v>
      </c>
      <c r="D862">
        <v>1042.94</v>
      </c>
      <c r="E862">
        <v>-34.81</v>
      </c>
    </row>
    <row r="863" spans="1:5" x14ac:dyDescent="0.25">
      <c r="A863">
        <v>-61.60400390625</v>
      </c>
      <c r="B863">
        <v>1.0656564986854899E-3</v>
      </c>
      <c r="D863">
        <v>1042.944</v>
      </c>
      <c r="E863">
        <v>-34.840000000000003</v>
      </c>
    </row>
    <row r="864" spans="1:5" x14ac:dyDescent="0.25">
      <c r="A864">
        <v>-61.5849609375</v>
      </c>
      <c r="B864">
        <v>1.06431364566622E-3</v>
      </c>
      <c r="D864">
        <v>1042.9480000000001</v>
      </c>
      <c r="E864">
        <v>-34.869999999999997</v>
      </c>
    </row>
    <row r="865" spans="1:5" x14ac:dyDescent="0.25">
      <c r="A865">
        <v>-61.56591796875</v>
      </c>
      <c r="B865">
        <v>1.0662946373485101E-3</v>
      </c>
      <c r="D865">
        <v>1042.952</v>
      </c>
      <c r="E865">
        <v>-34.9</v>
      </c>
    </row>
    <row r="866" spans="1:5" x14ac:dyDescent="0.25">
      <c r="A866">
        <v>-61.546875</v>
      </c>
      <c r="B866">
        <v>1.0702570362183901E-3</v>
      </c>
      <c r="D866">
        <v>1042.9559999999999</v>
      </c>
      <c r="E866">
        <v>-34.92</v>
      </c>
    </row>
    <row r="867" spans="1:5" x14ac:dyDescent="0.25">
      <c r="A867">
        <v>-61.52783203125</v>
      </c>
      <c r="B867">
        <v>1.07473356502043E-3</v>
      </c>
      <c r="D867">
        <v>1042.96</v>
      </c>
      <c r="E867">
        <v>-34.96</v>
      </c>
    </row>
    <row r="868" spans="1:5" x14ac:dyDescent="0.25">
      <c r="A868">
        <v>-61.5087890625</v>
      </c>
      <c r="B868">
        <v>1.07823563603711E-3</v>
      </c>
      <c r="D868">
        <v>1042.9639999999999</v>
      </c>
      <c r="E868">
        <v>-34.979999999999997</v>
      </c>
    </row>
    <row r="869" spans="1:5" x14ac:dyDescent="0.25">
      <c r="A869">
        <v>-61.48974609375</v>
      </c>
      <c r="B869">
        <v>1.07935739003598E-3</v>
      </c>
      <c r="D869">
        <v>1042.9680000000001</v>
      </c>
      <c r="E869">
        <v>-34.97</v>
      </c>
    </row>
    <row r="870" spans="1:5" x14ac:dyDescent="0.25">
      <c r="A870">
        <v>-61.470703125</v>
      </c>
      <c r="B870">
        <v>1.0768729145926E-3</v>
      </c>
      <c r="D870">
        <v>1042.972</v>
      </c>
      <c r="E870">
        <v>-34.96</v>
      </c>
    </row>
    <row r="871" spans="1:5" x14ac:dyDescent="0.25">
      <c r="A871">
        <v>-61.45166015625</v>
      </c>
      <c r="B871">
        <v>1.06981992697758E-3</v>
      </c>
      <c r="D871">
        <v>1042.9760000000001</v>
      </c>
      <c r="E871">
        <v>-34.950000000000003</v>
      </c>
    </row>
    <row r="872" spans="1:5" x14ac:dyDescent="0.25">
      <c r="A872">
        <v>-61.4326171875</v>
      </c>
      <c r="B872">
        <v>1.05756429072929E-3</v>
      </c>
      <c r="D872">
        <v>1042.98</v>
      </c>
      <c r="E872">
        <v>-34.9</v>
      </c>
    </row>
    <row r="873" spans="1:5" x14ac:dyDescent="0.25">
      <c r="A873">
        <v>-61.41357421875</v>
      </c>
      <c r="B873">
        <v>1.0398411954556899E-3</v>
      </c>
      <c r="D873">
        <v>1042.9839999999999</v>
      </c>
      <c r="E873">
        <v>-34.86</v>
      </c>
    </row>
    <row r="874" spans="1:5" x14ac:dyDescent="0.25">
      <c r="A874">
        <v>-61.39453125</v>
      </c>
      <c r="B874">
        <v>1.01677054968292E-3</v>
      </c>
      <c r="D874">
        <v>1042.9880000000001</v>
      </c>
      <c r="E874">
        <v>-34.82</v>
      </c>
    </row>
    <row r="875" spans="1:5" x14ac:dyDescent="0.25">
      <c r="A875">
        <v>-61.37548828125</v>
      </c>
      <c r="B875">
        <v>9.8884598509155794E-4</v>
      </c>
      <c r="D875">
        <v>1042.992</v>
      </c>
      <c r="E875">
        <v>-34.75</v>
      </c>
    </row>
    <row r="876" spans="1:5" x14ac:dyDescent="0.25">
      <c r="A876">
        <v>-61.3564453125</v>
      </c>
      <c r="B876">
        <v>9.5689871111132702E-4</v>
      </c>
      <c r="D876">
        <v>1042.9960000000001</v>
      </c>
      <c r="E876">
        <v>-34.69</v>
      </c>
    </row>
    <row r="877" spans="1:5" x14ac:dyDescent="0.25">
      <c r="A877">
        <v>-61.33740234375</v>
      </c>
      <c r="B877">
        <v>9.2203916117432599E-4</v>
      </c>
      <c r="D877">
        <v>1043</v>
      </c>
      <c r="E877">
        <v>-34.619999999999997</v>
      </c>
    </row>
    <row r="878" spans="1:5" x14ac:dyDescent="0.25">
      <c r="A878">
        <v>-61.318359375</v>
      </c>
      <c r="B878">
        <v>8.8558082062658704E-4</v>
      </c>
      <c r="D878">
        <v>1043.0039999999999</v>
      </c>
      <c r="E878">
        <v>-34.58</v>
      </c>
    </row>
    <row r="879" spans="1:5" x14ac:dyDescent="0.25">
      <c r="A879">
        <v>-61.29931640625</v>
      </c>
      <c r="B879">
        <v>8.4895172885910797E-4</v>
      </c>
      <c r="D879">
        <v>1043.008</v>
      </c>
      <c r="E879">
        <v>-34.51</v>
      </c>
    </row>
    <row r="880" spans="1:5" x14ac:dyDescent="0.25">
      <c r="A880">
        <v>-61.2802734375</v>
      </c>
      <c r="B880">
        <v>8.1359984056019504E-4</v>
      </c>
      <c r="D880">
        <v>1043.0119999999999</v>
      </c>
      <c r="E880">
        <v>-34.450000000000003</v>
      </c>
    </row>
    <row r="881" spans="1:5" x14ac:dyDescent="0.25">
      <c r="A881">
        <v>-61.26123046875</v>
      </c>
      <c r="B881">
        <v>7.8089868067265705E-4</v>
      </c>
      <c r="D881">
        <v>1043.0160000000001</v>
      </c>
      <c r="E881">
        <v>-34.4</v>
      </c>
    </row>
    <row r="882" spans="1:5" x14ac:dyDescent="0.25">
      <c r="A882">
        <v>-61.2421875</v>
      </c>
      <c r="B882">
        <v>7.5205953454648695E-4</v>
      </c>
      <c r="D882">
        <v>1043.02</v>
      </c>
      <c r="E882">
        <v>-34.35</v>
      </c>
    </row>
    <row r="883" spans="1:5" x14ac:dyDescent="0.25">
      <c r="A883">
        <v>-61.22314453125</v>
      </c>
      <c r="B883">
        <v>7.2805580941695796E-4</v>
      </c>
      <c r="D883">
        <v>1043.0239999999999</v>
      </c>
      <c r="E883">
        <v>-34.299999999999997</v>
      </c>
    </row>
    <row r="884" spans="1:5" x14ac:dyDescent="0.25">
      <c r="A884">
        <v>-61.2041015625</v>
      </c>
      <c r="B884">
        <v>7.09564243018238E-4</v>
      </c>
      <c r="D884">
        <v>1043.028</v>
      </c>
      <c r="E884">
        <v>-34.26</v>
      </c>
    </row>
    <row r="885" spans="1:5" x14ac:dyDescent="0.25">
      <c r="A885">
        <v>-61.18505859375</v>
      </c>
      <c r="B885">
        <v>6.9692639848814195E-4</v>
      </c>
      <c r="D885">
        <v>1043.0319999999999</v>
      </c>
      <c r="E885">
        <v>-34.24</v>
      </c>
    </row>
    <row r="886" spans="1:5" x14ac:dyDescent="0.25">
      <c r="A886">
        <v>-61.166015625</v>
      </c>
      <c r="B886">
        <v>6.9013246503704597E-4</v>
      </c>
      <c r="D886">
        <v>1043.0360000000001</v>
      </c>
      <c r="E886">
        <v>-34.21</v>
      </c>
    </row>
    <row r="887" spans="1:5" x14ac:dyDescent="0.25">
      <c r="A887">
        <v>-61.14697265625</v>
      </c>
      <c r="B887">
        <v>6.8882788192729599E-4</v>
      </c>
      <c r="D887">
        <v>1043.04</v>
      </c>
      <c r="E887">
        <v>-34.18</v>
      </c>
    </row>
    <row r="888" spans="1:5" x14ac:dyDescent="0.25">
      <c r="A888">
        <v>-61.1279296875</v>
      </c>
      <c r="B888">
        <v>6.9234182019428203E-4</v>
      </c>
      <c r="D888">
        <v>1043.0440000000001</v>
      </c>
      <c r="E888">
        <v>-34.159999999999997</v>
      </c>
    </row>
    <row r="889" spans="1:5" x14ac:dyDescent="0.25">
      <c r="A889">
        <v>-61.10888671875</v>
      </c>
      <c r="B889">
        <v>6.9973518686557699E-4</v>
      </c>
      <c r="D889">
        <v>1043.048</v>
      </c>
      <c r="E889">
        <v>-34.14</v>
      </c>
    </row>
    <row r="890" spans="1:5" x14ac:dyDescent="0.25">
      <c r="A890">
        <v>-61.08984375</v>
      </c>
      <c r="B890">
        <v>7.0986464264184105E-4</v>
      </c>
      <c r="D890">
        <v>1043.0519999999999</v>
      </c>
      <c r="E890">
        <v>-34.14</v>
      </c>
    </row>
    <row r="891" spans="1:5" x14ac:dyDescent="0.25">
      <c r="A891">
        <v>-61.07080078125</v>
      </c>
      <c r="B891">
        <v>7.2145821183778398E-4</v>
      </c>
      <c r="D891">
        <v>1043.056</v>
      </c>
      <c r="E891">
        <v>-34.15</v>
      </c>
    </row>
    <row r="892" spans="1:5" x14ac:dyDescent="0.25">
      <c r="A892">
        <v>-61.0517578125</v>
      </c>
      <c r="B892">
        <v>7.3319745882273197E-4</v>
      </c>
      <c r="D892">
        <v>1043.06</v>
      </c>
      <c r="E892">
        <v>-34.159999999999997</v>
      </c>
    </row>
    <row r="893" spans="1:5" x14ac:dyDescent="0.25">
      <c r="A893">
        <v>-61.03271484375</v>
      </c>
      <c r="B893">
        <v>7.4380093289006595E-4</v>
      </c>
      <c r="D893">
        <v>1043.0640000000001</v>
      </c>
      <c r="E893">
        <v>-34.19</v>
      </c>
    </row>
    <row r="894" spans="1:5" x14ac:dyDescent="0.25">
      <c r="A894">
        <v>-61.013671875</v>
      </c>
      <c r="B894">
        <v>7.5210364661702398E-4</v>
      </c>
      <c r="D894">
        <v>1043.068</v>
      </c>
      <c r="E894">
        <v>-34.22</v>
      </c>
    </row>
    <row r="895" spans="1:5" x14ac:dyDescent="0.25">
      <c r="A895">
        <v>-60.99462890625</v>
      </c>
      <c r="B895">
        <v>7.57127734282847E-4</v>
      </c>
      <c r="D895">
        <v>1043.0719999999999</v>
      </c>
      <c r="E895">
        <v>-34.26</v>
      </c>
    </row>
    <row r="896" spans="1:5" x14ac:dyDescent="0.25">
      <c r="A896">
        <v>-60.9755859375</v>
      </c>
      <c r="B896">
        <v>7.5814010175202101E-4</v>
      </c>
      <c r="D896">
        <v>1043.076</v>
      </c>
      <c r="E896">
        <v>-34.32</v>
      </c>
    </row>
    <row r="897" spans="1:5" x14ac:dyDescent="0.25">
      <c r="A897">
        <v>-60.95654296875</v>
      </c>
      <c r="B897">
        <v>7.5469377750393002E-4</v>
      </c>
      <c r="D897">
        <v>1043.08</v>
      </c>
      <c r="E897">
        <v>-34.380000000000003</v>
      </c>
    </row>
    <row r="898" spans="1:5" x14ac:dyDescent="0.25">
      <c r="A898">
        <v>-60.9375</v>
      </c>
      <c r="B898">
        <v>7.4665074513839799E-4</v>
      </c>
      <c r="D898">
        <v>1043.0840000000001</v>
      </c>
      <c r="E898">
        <v>-34.44</v>
      </c>
    </row>
    <row r="899" spans="1:5" x14ac:dyDescent="0.25">
      <c r="A899">
        <v>-60.91845703125</v>
      </c>
      <c r="B899">
        <v>7.3418521246697104E-4</v>
      </c>
      <c r="D899">
        <v>1043.088</v>
      </c>
      <c r="E899">
        <v>-34.479999999999997</v>
      </c>
    </row>
    <row r="900" spans="1:5" x14ac:dyDescent="0.25">
      <c r="A900">
        <v>-60.8994140625</v>
      </c>
      <c r="B900">
        <v>7.17767479850328E-4</v>
      </c>
      <c r="D900">
        <v>1043.0920000000001</v>
      </c>
      <c r="E900">
        <v>-34.549999999999997</v>
      </c>
    </row>
    <row r="901" spans="1:5" x14ac:dyDescent="0.25">
      <c r="A901">
        <v>-60.88037109375</v>
      </c>
      <c r="B901">
        <v>6.9812974018922298E-4</v>
      </c>
      <c r="D901">
        <v>1043.096</v>
      </c>
      <c r="E901">
        <v>-34.61</v>
      </c>
    </row>
    <row r="902" spans="1:5" x14ac:dyDescent="0.25">
      <c r="A902">
        <v>-60.861328125</v>
      </c>
      <c r="B902">
        <v>6.7621620875913703E-4</v>
      </c>
      <c r="D902">
        <v>1043.0999999999999</v>
      </c>
      <c r="E902">
        <v>-34.69</v>
      </c>
    </row>
    <row r="903" spans="1:5" x14ac:dyDescent="0.25">
      <c r="A903">
        <v>-60.84228515625</v>
      </c>
      <c r="B903">
        <v>6.5312088434368496E-4</v>
      </c>
      <c r="D903">
        <v>1043.104</v>
      </c>
      <c r="E903">
        <v>-34.75</v>
      </c>
    </row>
    <row r="904" spans="1:5" x14ac:dyDescent="0.25">
      <c r="A904">
        <v>-60.8232421875</v>
      </c>
      <c r="B904">
        <v>6.3001693562395099E-4</v>
      </c>
      <c r="D904">
        <v>1043.1079999999999</v>
      </c>
      <c r="E904">
        <v>-34.82</v>
      </c>
    </row>
    <row r="905" spans="1:5" x14ac:dyDescent="0.25">
      <c r="A905">
        <v>-60.80419921875</v>
      </c>
      <c r="B905">
        <v>6.0808215271316397E-4</v>
      </c>
      <c r="D905">
        <v>1043.1120000000001</v>
      </c>
      <c r="E905">
        <v>-34.869999999999997</v>
      </c>
    </row>
    <row r="906" spans="1:5" x14ac:dyDescent="0.25">
      <c r="A906">
        <v>-60.78515625</v>
      </c>
      <c r="B906">
        <v>5.8842508125789999E-4</v>
      </c>
      <c r="D906">
        <v>1043.116</v>
      </c>
      <c r="E906">
        <v>-34.909999999999997</v>
      </c>
    </row>
    <row r="907" spans="1:5" x14ac:dyDescent="0.25">
      <c r="A907">
        <v>-60.76611328125</v>
      </c>
      <c r="B907">
        <v>5.7201635869644197E-4</v>
      </c>
      <c r="D907">
        <v>1043.1199999999999</v>
      </c>
      <c r="E907">
        <v>-34.979999999999997</v>
      </c>
    </row>
    <row r="908" spans="1:5" x14ac:dyDescent="0.25">
      <c r="A908">
        <v>-60.7470703125</v>
      </c>
      <c r="B908">
        <v>5.5962940723484303E-4</v>
      </c>
      <c r="D908">
        <v>1043.124</v>
      </c>
      <c r="E908">
        <v>-35.020000000000003</v>
      </c>
    </row>
    <row r="909" spans="1:5" x14ac:dyDescent="0.25">
      <c r="A909">
        <v>-60.72802734375</v>
      </c>
      <c r="B909">
        <v>5.5179402872401902E-4</v>
      </c>
      <c r="D909">
        <v>1043.1279999999999</v>
      </c>
      <c r="E909">
        <v>-35.07</v>
      </c>
    </row>
    <row r="910" spans="1:5" x14ac:dyDescent="0.25">
      <c r="A910">
        <v>-60.708984375</v>
      </c>
      <c r="B910">
        <v>5.4876562934424197E-4</v>
      </c>
      <c r="D910">
        <v>1043.1320000000001</v>
      </c>
      <c r="E910">
        <v>-35.119999999999997</v>
      </c>
    </row>
    <row r="911" spans="1:5" x14ac:dyDescent="0.25">
      <c r="A911">
        <v>-60.68994140625</v>
      </c>
      <c r="B911">
        <v>5.5051182509008605E-4</v>
      </c>
      <c r="D911">
        <v>1043.136</v>
      </c>
      <c r="E911">
        <v>-35.17</v>
      </c>
    </row>
    <row r="912" spans="1:5" x14ac:dyDescent="0.25">
      <c r="A912">
        <v>-60.6708984375</v>
      </c>
      <c r="B912">
        <v>5.5671710016565895E-4</v>
      </c>
      <c r="D912">
        <v>1043.1400000000001</v>
      </c>
      <c r="E912">
        <v>-35.22</v>
      </c>
    </row>
    <row r="913" spans="1:5" x14ac:dyDescent="0.25">
      <c r="A913">
        <v>-60.65185546875</v>
      </c>
      <c r="B913">
        <v>5.6680507362803605E-4</v>
      </c>
      <c r="D913">
        <v>1043.144</v>
      </c>
      <c r="E913">
        <v>-35.24</v>
      </c>
    </row>
    <row r="914" spans="1:5" x14ac:dyDescent="0.25">
      <c r="A914">
        <v>-60.6328125</v>
      </c>
      <c r="B914">
        <v>5.7997684198638801E-4</v>
      </c>
      <c r="D914">
        <v>1043.1479999999999</v>
      </c>
      <c r="E914">
        <v>-35.26</v>
      </c>
    </row>
    <row r="915" spans="1:5" x14ac:dyDescent="0.25">
      <c r="A915">
        <v>-60.61376953125</v>
      </c>
      <c r="B915">
        <v>5.9526287316455904E-4</v>
      </c>
      <c r="D915">
        <v>1043.152</v>
      </c>
      <c r="E915">
        <v>-35.26</v>
      </c>
    </row>
    <row r="916" spans="1:5" x14ac:dyDescent="0.25">
      <c r="A916">
        <v>-60.5947265625</v>
      </c>
      <c r="B916">
        <v>6.1158509168373102E-4</v>
      </c>
      <c r="D916">
        <v>1043.1559999999999</v>
      </c>
      <c r="E916">
        <v>-35.229999999999997</v>
      </c>
    </row>
    <row r="917" spans="1:5" x14ac:dyDescent="0.25">
      <c r="A917">
        <v>-60.57568359375</v>
      </c>
      <c r="B917">
        <v>6.2782516892182102E-4</v>
      </c>
      <c r="D917">
        <v>1043.1600000000001</v>
      </c>
      <c r="E917">
        <v>-35.21</v>
      </c>
    </row>
    <row r="918" spans="1:5" x14ac:dyDescent="0.25">
      <c r="A918">
        <v>-60.556640625</v>
      </c>
      <c r="B918">
        <v>6.4289465653550204E-4</v>
      </c>
      <c r="D918">
        <v>1043.164</v>
      </c>
      <c r="E918">
        <v>-35.17</v>
      </c>
    </row>
    <row r="919" spans="1:5" x14ac:dyDescent="0.25">
      <c r="A919">
        <v>-60.53759765625</v>
      </c>
      <c r="B919">
        <v>6.5580250122257097E-4</v>
      </c>
      <c r="D919">
        <v>1043.1679999999999</v>
      </c>
      <c r="E919">
        <v>-35.14</v>
      </c>
    </row>
    <row r="920" spans="1:5" x14ac:dyDescent="0.25">
      <c r="A920">
        <v>-60.5185546875</v>
      </c>
      <c r="B920">
        <v>6.6571566346245305E-4</v>
      </c>
      <c r="D920">
        <v>1043.172</v>
      </c>
      <c r="E920">
        <v>-35.11</v>
      </c>
    </row>
    <row r="921" spans="1:5" x14ac:dyDescent="0.25">
      <c r="A921">
        <v>-60.49951171875</v>
      </c>
      <c r="B921">
        <v>6.7200902201862704E-4</v>
      </c>
      <c r="D921">
        <v>1043.1759999999999</v>
      </c>
      <c r="E921">
        <v>-35.06</v>
      </c>
    </row>
    <row r="922" spans="1:5" x14ac:dyDescent="0.25">
      <c r="A922">
        <v>-60.48046875</v>
      </c>
      <c r="B922">
        <v>6.7430145208536598E-4</v>
      </c>
      <c r="D922">
        <v>1043.18</v>
      </c>
      <c r="E922">
        <v>-35.01</v>
      </c>
    </row>
    <row r="923" spans="1:5" x14ac:dyDescent="0.25">
      <c r="A923">
        <v>-60.46142578125</v>
      </c>
      <c r="B923">
        <v>6.7247587358775797E-4</v>
      </c>
      <c r="D923">
        <v>1043.184</v>
      </c>
      <c r="E923">
        <v>-34.950000000000003</v>
      </c>
    </row>
    <row r="924" spans="1:5" x14ac:dyDescent="0.25">
      <c r="A924">
        <v>-60.4423828125</v>
      </c>
      <c r="B924">
        <v>6.6668211877377698E-4</v>
      </c>
      <c r="D924">
        <v>1043.1880000000001</v>
      </c>
      <c r="E924">
        <v>-34.880000000000003</v>
      </c>
    </row>
    <row r="925" spans="1:5" x14ac:dyDescent="0.25">
      <c r="A925">
        <v>-60.42333984375</v>
      </c>
      <c r="B925">
        <v>6.5732259591743997E-4</v>
      </c>
      <c r="D925">
        <v>1043.192</v>
      </c>
      <c r="E925">
        <v>-34.82</v>
      </c>
    </row>
    <row r="926" spans="1:5" x14ac:dyDescent="0.25">
      <c r="A926">
        <v>-60.404296875</v>
      </c>
      <c r="B926">
        <v>6.45021853840388E-4</v>
      </c>
      <c r="D926">
        <v>1043.1959999999999</v>
      </c>
      <c r="E926">
        <v>-34.770000000000003</v>
      </c>
    </row>
    <row r="927" spans="1:5" x14ac:dyDescent="0.25">
      <c r="A927">
        <v>-60.38525390625</v>
      </c>
      <c r="B927">
        <v>6.3058220442940101E-4</v>
      </c>
      <c r="D927">
        <v>1043.2</v>
      </c>
      <c r="E927">
        <v>-34.729999999999997</v>
      </c>
    </row>
    <row r="928" spans="1:5" x14ac:dyDescent="0.25">
      <c r="A928">
        <v>-60.3662109375</v>
      </c>
      <c r="B928">
        <v>6.1492846626557502E-4</v>
      </c>
      <c r="D928">
        <v>1043.204</v>
      </c>
      <c r="E928">
        <v>-34.67</v>
      </c>
    </row>
    <row r="929" spans="1:5" x14ac:dyDescent="0.25">
      <c r="A929">
        <v>-60.34716796875</v>
      </c>
      <c r="B929">
        <v>5.9904559038253397E-4</v>
      </c>
      <c r="D929">
        <v>1043.2080000000001</v>
      </c>
      <c r="E929">
        <v>-34.619999999999997</v>
      </c>
    </row>
    <row r="930" spans="1:5" x14ac:dyDescent="0.25">
      <c r="A930">
        <v>-60.328125</v>
      </c>
      <c r="B930">
        <v>5.8391337163230005E-4</v>
      </c>
      <c r="D930">
        <v>1043.212</v>
      </c>
      <c r="E930">
        <v>-34.57</v>
      </c>
    </row>
    <row r="931" spans="1:5" x14ac:dyDescent="0.25">
      <c r="A931">
        <v>-60.30908203125</v>
      </c>
      <c r="B931">
        <v>5.7044260638264104E-4</v>
      </c>
      <c r="D931">
        <v>1043.2159999999999</v>
      </c>
      <c r="E931">
        <v>-34.520000000000003</v>
      </c>
    </row>
    <row r="932" spans="1:5" x14ac:dyDescent="0.25">
      <c r="A932">
        <v>-60.2900390625</v>
      </c>
      <c r="B932">
        <v>5.5941691941081904E-4</v>
      </c>
      <c r="D932">
        <v>1043.22</v>
      </c>
      <c r="E932">
        <v>-34.46</v>
      </c>
    </row>
    <row r="933" spans="1:5" x14ac:dyDescent="0.25">
      <c r="A933">
        <v>-60.27099609375</v>
      </c>
      <c r="B933">
        <v>5.5144406069807396E-4</v>
      </c>
      <c r="D933">
        <v>1043.2239999999999</v>
      </c>
      <c r="E933">
        <v>-34.39</v>
      </c>
    </row>
    <row r="934" spans="1:5" x14ac:dyDescent="0.25">
      <c r="A934">
        <v>-60.251953125</v>
      </c>
      <c r="B934">
        <v>5.4691979710742703E-4</v>
      </c>
      <c r="D934">
        <v>1043.2280000000001</v>
      </c>
      <c r="E934">
        <v>-34.380000000000003</v>
      </c>
    </row>
    <row r="935" spans="1:5" x14ac:dyDescent="0.25">
      <c r="A935">
        <v>-60.23291015625</v>
      </c>
      <c r="B935">
        <v>5.4600664307724296E-4</v>
      </c>
      <c r="D935">
        <v>1043.232</v>
      </c>
      <c r="E935">
        <v>-34.36</v>
      </c>
    </row>
    <row r="936" spans="1:5" x14ac:dyDescent="0.25">
      <c r="A936">
        <v>-60.2138671875</v>
      </c>
      <c r="B936">
        <v>5.48628651017715E-4</v>
      </c>
      <c r="D936">
        <v>1043.2360000000001</v>
      </c>
      <c r="E936">
        <v>-34.340000000000003</v>
      </c>
    </row>
    <row r="937" spans="1:5" x14ac:dyDescent="0.25">
      <c r="A937">
        <v>-60.19482421875</v>
      </c>
      <c r="B937">
        <v>5.5448238805542495E-4</v>
      </c>
      <c r="D937">
        <v>1043.24</v>
      </c>
      <c r="E937">
        <v>-34.33</v>
      </c>
    </row>
    <row r="938" spans="1:5" x14ac:dyDescent="0.25">
      <c r="A938">
        <v>-60.17578125</v>
      </c>
      <c r="B938">
        <v>5.6306313726634004E-4</v>
      </c>
      <c r="D938">
        <v>1043.2439999999999</v>
      </c>
      <c r="E938">
        <v>-34.340000000000003</v>
      </c>
    </row>
    <row r="939" spans="1:5" x14ac:dyDescent="0.25">
      <c r="A939">
        <v>-60.15673828125</v>
      </c>
      <c r="B939">
        <v>5.7370435325760402E-4</v>
      </c>
      <c r="D939">
        <v>1043.248</v>
      </c>
      <c r="E939">
        <v>-34.35</v>
      </c>
    </row>
    <row r="940" spans="1:5" x14ac:dyDescent="0.25">
      <c r="A940">
        <v>-60.1376953125</v>
      </c>
      <c r="B940">
        <v>5.8562754174486405E-4</v>
      </c>
      <c r="D940">
        <v>1043.252</v>
      </c>
      <c r="E940">
        <v>-34.380000000000003</v>
      </c>
    </row>
    <row r="941" spans="1:5" x14ac:dyDescent="0.25">
      <c r="A941">
        <v>-60.11865234375</v>
      </c>
      <c r="B941">
        <v>5.9799907683454295E-4</v>
      </c>
      <c r="D941">
        <v>1043.2560000000001</v>
      </c>
      <c r="E941">
        <v>-34.39</v>
      </c>
    </row>
    <row r="942" spans="1:5" x14ac:dyDescent="0.25">
      <c r="A942">
        <v>-60.099609375</v>
      </c>
      <c r="B942">
        <v>6.0999005883004905E-4</v>
      </c>
      <c r="D942">
        <v>1043.26</v>
      </c>
      <c r="E942">
        <v>-34.43</v>
      </c>
    </row>
    <row r="943" spans="1:5" x14ac:dyDescent="0.25">
      <c r="A943">
        <v>-60.08056640625</v>
      </c>
      <c r="B943">
        <v>6.2083517232155701E-4</v>
      </c>
      <c r="D943">
        <v>1043.2639999999999</v>
      </c>
      <c r="E943">
        <v>-34.46</v>
      </c>
    </row>
    <row r="944" spans="1:5" x14ac:dyDescent="0.25">
      <c r="A944">
        <v>-60.0615234375</v>
      </c>
      <c r="B944">
        <v>6.2988663276372604E-4</v>
      </c>
      <c r="D944">
        <v>1043.268</v>
      </c>
      <c r="E944">
        <v>-34.479999999999997</v>
      </c>
    </row>
    <row r="945" spans="1:5" x14ac:dyDescent="0.25">
      <c r="A945">
        <v>-60.04248046875</v>
      </c>
      <c r="B945">
        <v>6.3665969460446501E-4</v>
      </c>
      <c r="D945">
        <v>1043.2719999999999</v>
      </c>
      <c r="E945">
        <v>-34.51</v>
      </c>
    </row>
    <row r="946" spans="1:5" x14ac:dyDescent="0.25">
      <c r="A946">
        <v>-60.0234375</v>
      </c>
      <c r="B946">
        <v>6.4086680317497198E-4</v>
      </c>
      <c r="D946">
        <v>1043.2760000000001</v>
      </c>
      <c r="E946">
        <v>-34.520000000000003</v>
      </c>
    </row>
    <row r="947" spans="1:5" x14ac:dyDescent="0.25">
      <c r="A947">
        <v>-60.00439453125</v>
      </c>
      <c r="B947">
        <v>6.42438259746745E-4</v>
      </c>
      <c r="D947">
        <v>1043.28</v>
      </c>
      <c r="E947">
        <v>-34.56</v>
      </c>
    </row>
    <row r="948" spans="1:5" x14ac:dyDescent="0.25">
      <c r="A948">
        <v>-59.9853515625</v>
      </c>
      <c r="B948">
        <v>6.4152817787542504E-4</v>
      </c>
      <c r="D948">
        <v>1043.2840000000001</v>
      </c>
      <c r="E948">
        <v>-34.56</v>
      </c>
    </row>
    <row r="949" spans="1:5" x14ac:dyDescent="0.25">
      <c r="A949">
        <v>-59.96630859375</v>
      </c>
      <c r="B949">
        <v>6.38505476936692E-4</v>
      </c>
      <c r="D949">
        <v>1043.288</v>
      </c>
      <c r="E949">
        <v>-34.57</v>
      </c>
    </row>
    <row r="950" spans="1:5" x14ac:dyDescent="0.25">
      <c r="A950">
        <v>-59.947265625</v>
      </c>
      <c r="B950">
        <v>6.3393062180820898E-4</v>
      </c>
      <c r="D950">
        <v>1043.2919999999999</v>
      </c>
      <c r="E950">
        <v>-34.57</v>
      </c>
    </row>
    <row r="951" spans="1:5" x14ac:dyDescent="0.25">
      <c r="A951">
        <v>-59.92822265625</v>
      </c>
      <c r="B951">
        <v>6.2851971515822801E-4</v>
      </c>
      <c r="D951">
        <v>1043.296</v>
      </c>
      <c r="E951">
        <v>-34.57</v>
      </c>
    </row>
    <row r="952" spans="1:5" x14ac:dyDescent="0.25">
      <c r="A952">
        <v>-59.9091796875</v>
      </c>
      <c r="B952">
        <v>6.2309832681210395E-4</v>
      </c>
      <c r="D952">
        <v>1043.3</v>
      </c>
      <c r="E952">
        <v>-34.57</v>
      </c>
    </row>
    <row r="953" spans="1:5" x14ac:dyDescent="0.25">
      <c r="A953">
        <v>-59.89013671875</v>
      </c>
      <c r="B953">
        <v>6.1854805916308504E-4</v>
      </c>
      <c r="D953">
        <v>1043.3040000000001</v>
      </c>
      <c r="E953">
        <v>-34.6</v>
      </c>
    </row>
    <row r="954" spans="1:5" x14ac:dyDescent="0.25">
      <c r="A954">
        <v>-59.87109375</v>
      </c>
      <c r="B954">
        <v>6.1574926663223199E-4</v>
      </c>
      <c r="D954">
        <v>1043.308</v>
      </c>
      <c r="E954">
        <v>-34.61</v>
      </c>
    </row>
    <row r="955" spans="1:5" x14ac:dyDescent="0.25">
      <c r="A955">
        <v>-59.85205078125</v>
      </c>
      <c r="B955">
        <v>6.15523552042917E-4</v>
      </c>
      <c r="D955">
        <v>1043.3119999999999</v>
      </c>
      <c r="E955">
        <v>-34.619999999999997</v>
      </c>
    </row>
    <row r="956" spans="1:5" x14ac:dyDescent="0.25">
      <c r="A956">
        <v>-59.8330078125</v>
      </c>
      <c r="B956">
        <v>6.18579648117283E-4</v>
      </c>
      <c r="D956">
        <v>1043.316</v>
      </c>
      <c r="E956">
        <v>-34.659999999999997</v>
      </c>
    </row>
    <row r="957" spans="1:5" x14ac:dyDescent="0.25">
      <c r="A957">
        <v>-59.81396484375</v>
      </c>
      <c r="B957">
        <v>6.2546606546114299E-4</v>
      </c>
      <c r="D957">
        <v>1043.32</v>
      </c>
      <c r="E957">
        <v>-34.68</v>
      </c>
    </row>
    <row r="958" spans="1:5" x14ac:dyDescent="0.25">
      <c r="A958">
        <v>-59.794921875</v>
      </c>
      <c r="B958">
        <v>6.3653346798359697E-4</v>
      </c>
      <c r="D958">
        <v>1043.3240000000001</v>
      </c>
      <c r="E958">
        <v>-34.700000000000003</v>
      </c>
    </row>
    <row r="959" spans="1:5" x14ac:dyDescent="0.25">
      <c r="A959">
        <v>-59.77587890625</v>
      </c>
      <c r="B959">
        <v>6.5190915068456302E-4</v>
      </c>
      <c r="D959">
        <v>1043.328</v>
      </c>
      <c r="E959">
        <v>-34.68</v>
      </c>
    </row>
    <row r="960" spans="1:5" x14ac:dyDescent="0.25">
      <c r="A960">
        <v>-59.7568359375</v>
      </c>
      <c r="B960">
        <v>6.71485278344052E-4</v>
      </c>
      <c r="D960">
        <v>1043.3320000000001</v>
      </c>
      <c r="E960">
        <v>-34.69</v>
      </c>
    </row>
    <row r="961" spans="1:5" x14ac:dyDescent="0.25">
      <c r="A961">
        <v>-59.73779296875</v>
      </c>
      <c r="B961">
        <v>6.94921737068635E-4</v>
      </c>
      <c r="D961">
        <v>1043.336</v>
      </c>
      <c r="E961">
        <v>-34.68</v>
      </c>
    </row>
    <row r="962" spans="1:5" x14ac:dyDescent="0.25">
      <c r="A962">
        <v>-59.71875</v>
      </c>
      <c r="B962">
        <v>7.2166359697543804E-4</v>
      </c>
      <c r="D962">
        <v>1043.3399999999999</v>
      </c>
      <c r="E962">
        <v>-34.65</v>
      </c>
    </row>
    <row r="963" spans="1:5" x14ac:dyDescent="0.25">
      <c r="A963">
        <v>-59.69970703125</v>
      </c>
      <c r="B963">
        <v>7.50972327562641E-4</v>
      </c>
      <c r="D963">
        <v>1043.3440000000001</v>
      </c>
      <c r="E963">
        <v>-34.619999999999997</v>
      </c>
    </row>
    <row r="964" spans="1:5" x14ac:dyDescent="0.25">
      <c r="A964">
        <v>-59.6806640625</v>
      </c>
      <c r="B964">
        <v>7.8196909086461204E-4</v>
      </c>
      <c r="D964">
        <v>1043.348</v>
      </c>
      <c r="E964">
        <v>-34.58</v>
      </c>
    </row>
    <row r="965" spans="1:5" x14ac:dyDescent="0.25">
      <c r="A965">
        <v>-59.66162109375</v>
      </c>
      <c r="B965">
        <v>8.13687702537718E-4</v>
      </c>
      <c r="D965">
        <v>1043.3520000000001</v>
      </c>
      <c r="E965">
        <v>-34.54</v>
      </c>
    </row>
    <row r="966" spans="1:5" x14ac:dyDescent="0.25">
      <c r="A966">
        <v>-59.642578125</v>
      </c>
      <c r="B966">
        <v>8.4513423544205202E-4</v>
      </c>
      <c r="D966">
        <v>1043.356</v>
      </c>
      <c r="E966">
        <v>-34.49</v>
      </c>
    </row>
    <row r="967" spans="1:5" x14ac:dyDescent="0.25">
      <c r="A967">
        <v>-59.62353515625</v>
      </c>
      <c r="B967">
        <v>8.75349777485366E-4</v>
      </c>
      <c r="D967">
        <v>1043.3599999999999</v>
      </c>
      <c r="E967">
        <v>-34.450000000000003</v>
      </c>
    </row>
    <row r="968" spans="1:5" x14ac:dyDescent="0.25">
      <c r="A968">
        <v>-59.6044921875</v>
      </c>
      <c r="B968">
        <v>9.0347257332880403E-4</v>
      </c>
      <c r="D968">
        <v>1043.364</v>
      </c>
      <c r="E968">
        <v>-34.4</v>
      </c>
    </row>
    <row r="969" spans="1:5" x14ac:dyDescent="0.25">
      <c r="A969">
        <v>-59.58544921875</v>
      </c>
      <c r="B969">
        <v>9.2879569916181997E-4</v>
      </c>
      <c r="D969">
        <v>1043.3679999999999</v>
      </c>
      <c r="E969">
        <v>-34.369999999999997</v>
      </c>
    </row>
    <row r="970" spans="1:5" x14ac:dyDescent="0.25">
      <c r="A970">
        <v>-59.56640625</v>
      </c>
      <c r="B970">
        <v>9.5081655434800397E-4</v>
      </c>
      <c r="D970">
        <v>1043.3720000000001</v>
      </c>
      <c r="E970">
        <v>-34.32</v>
      </c>
    </row>
    <row r="971" spans="1:5" x14ac:dyDescent="0.25">
      <c r="A971">
        <v>-59.54736328125</v>
      </c>
      <c r="B971">
        <v>9.69274807332836E-4</v>
      </c>
      <c r="D971">
        <v>1043.376</v>
      </c>
      <c r="E971">
        <v>-34.28</v>
      </c>
    </row>
    <row r="972" spans="1:5" x14ac:dyDescent="0.25">
      <c r="A972">
        <v>-59.5283203125</v>
      </c>
      <c r="B972">
        <v>9.8417599935686105E-4</v>
      </c>
      <c r="D972">
        <v>1043.3800000000001</v>
      </c>
      <c r="E972">
        <v>-34.25</v>
      </c>
    </row>
    <row r="973" spans="1:5" x14ac:dyDescent="0.25">
      <c r="A973">
        <v>-59.50927734375</v>
      </c>
      <c r="B973">
        <v>9.9579877031713494E-4</v>
      </c>
      <c r="D973">
        <v>1043.384</v>
      </c>
      <c r="E973">
        <v>-34.229999999999997</v>
      </c>
    </row>
    <row r="974" spans="1:5" x14ac:dyDescent="0.25">
      <c r="A974">
        <v>-59.490234375</v>
      </c>
      <c r="B974">
        <v>1.00468459649694E-3</v>
      </c>
      <c r="D974">
        <v>1043.3879999999999</v>
      </c>
      <c r="E974">
        <v>-34.19</v>
      </c>
    </row>
    <row r="975" spans="1:5" x14ac:dyDescent="0.25">
      <c r="A975">
        <v>-59.47119140625</v>
      </c>
      <c r="B975">
        <v>1.0116099775470499E-3</v>
      </c>
      <c r="D975">
        <v>1043.3920000000001</v>
      </c>
      <c r="E975">
        <v>-34.14</v>
      </c>
    </row>
    <row r="976" spans="1:5" x14ac:dyDescent="0.25">
      <c r="A976">
        <v>-59.4521484375</v>
      </c>
      <c r="B976">
        <v>1.0175421262709999E-3</v>
      </c>
      <c r="D976">
        <v>1043.396</v>
      </c>
      <c r="E976">
        <v>-34.11</v>
      </c>
    </row>
    <row r="977" spans="1:5" x14ac:dyDescent="0.25">
      <c r="A977">
        <v>-59.43310546875</v>
      </c>
      <c r="B977">
        <v>1.023580335878E-3</v>
      </c>
      <c r="D977">
        <v>1043.4000000000001</v>
      </c>
      <c r="E977">
        <v>-34.07</v>
      </c>
    </row>
    <row r="978" spans="1:5" x14ac:dyDescent="0.25">
      <c r="A978">
        <v>-59.4140625</v>
      </c>
      <c r="B978">
        <v>1.03088625484101E-3</v>
      </c>
      <c r="D978">
        <v>1043.404</v>
      </c>
      <c r="E978">
        <v>-34.049999999999997</v>
      </c>
    </row>
    <row r="979" spans="1:5" x14ac:dyDescent="0.25">
      <c r="A979">
        <v>-59.39501953125</v>
      </c>
      <c r="B979">
        <v>1.0406072155580699E-3</v>
      </c>
      <c r="D979">
        <v>1043.4079999999999</v>
      </c>
      <c r="E979">
        <v>-34</v>
      </c>
    </row>
    <row r="980" spans="1:5" x14ac:dyDescent="0.25">
      <c r="A980">
        <v>-59.3759765625</v>
      </c>
      <c r="B980">
        <v>1.0537974674374099E-3</v>
      </c>
      <c r="D980">
        <v>1043.412</v>
      </c>
      <c r="E980">
        <v>-33.979999999999997</v>
      </c>
    </row>
    <row r="981" spans="1:5" x14ac:dyDescent="0.25">
      <c r="A981">
        <v>-59.35693359375</v>
      </c>
      <c r="B981">
        <v>1.0713425925343899E-3</v>
      </c>
      <c r="D981">
        <v>1043.4159999999999</v>
      </c>
      <c r="E981">
        <v>-33.96</v>
      </c>
    </row>
    <row r="982" spans="1:5" x14ac:dyDescent="0.25">
      <c r="A982">
        <v>-59.337890625</v>
      </c>
      <c r="B982">
        <v>1.09389247983354E-3</v>
      </c>
      <c r="D982">
        <v>1043.42</v>
      </c>
      <c r="E982">
        <v>-33.94</v>
      </c>
    </row>
    <row r="983" spans="1:5" x14ac:dyDescent="0.25">
      <c r="A983">
        <v>-59.31884765625</v>
      </c>
      <c r="B983">
        <v>1.1218079682006801E-3</v>
      </c>
      <c r="D983">
        <v>1043.424</v>
      </c>
      <c r="E983">
        <v>-33.94</v>
      </c>
    </row>
    <row r="984" spans="1:5" x14ac:dyDescent="0.25">
      <c r="A984">
        <v>-59.2998046875</v>
      </c>
      <c r="B984">
        <v>1.15512562636589E-3</v>
      </c>
      <c r="D984">
        <v>1043.4280000000001</v>
      </c>
      <c r="E984">
        <v>-33.94</v>
      </c>
    </row>
    <row r="985" spans="1:5" x14ac:dyDescent="0.25">
      <c r="A985">
        <v>-59.28076171875</v>
      </c>
      <c r="B985">
        <v>1.19354413591147E-3</v>
      </c>
      <c r="D985">
        <v>1043.432</v>
      </c>
      <c r="E985">
        <v>-33.96</v>
      </c>
    </row>
    <row r="986" spans="1:5" x14ac:dyDescent="0.25">
      <c r="A986">
        <v>-59.26171875</v>
      </c>
      <c r="B986">
        <v>1.23643442320915E-3</v>
      </c>
      <c r="D986">
        <v>1043.4359999999999</v>
      </c>
      <c r="E986">
        <v>-33.99</v>
      </c>
    </row>
    <row r="987" spans="1:5" x14ac:dyDescent="0.25">
      <c r="A987">
        <v>-59.24267578125</v>
      </c>
      <c r="B987">
        <v>1.28287411948193E-3</v>
      </c>
      <c r="D987">
        <v>1043.44</v>
      </c>
      <c r="E987">
        <v>-34.020000000000003</v>
      </c>
    </row>
    <row r="988" spans="1:5" x14ac:dyDescent="0.25">
      <c r="A988">
        <v>-59.2236328125</v>
      </c>
      <c r="B988">
        <v>1.3317052106340301E-3</v>
      </c>
      <c r="D988">
        <v>1043.444</v>
      </c>
      <c r="E988">
        <v>-34.06</v>
      </c>
    </row>
    <row r="989" spans="1:5" x14ac:dyDescent="0.25">
      <c r="A989">
        <v>-59.20458984375</v>
      </c>
      <c r="B989">
        <v>1.38161198609113E-3</v>
      </c>
      <c r="D989">
        <v>1043.4480000000001</v>
      </c>
      <c r="E989">
        <v>-34.11</v>
      </c>
    </row>
    <row r="990" spans="1:5" x14ac:dyDescent="0.25">
      <c r="A990">
        <v>-59.185546875</v>
      </c>
      <c r="B990">
        <v>1.4312147370607201E-3</v>
      </c>
      <c r="D990">
        <v>1043.452</v>
      </c>
      <c r="E990">
        <v>-34.15</v>
      </c>
    </row>
    <row r="991" spans="1:5" x14ac:dyDescent="0.25">
      <c r="A991">
        <v>-59.16650390625</v>
      </c>
      <c r="B991">
        <v>1.4791732211823E-3</v>
      </c>
      <c r="D991">
        <v>1043.4559999999999</v>
      </c>
      <c r="E991">
        <v>-34.21</v>
      </c>
    </row>
    <row r="992" spans="1:5" x14ac:dyDescent="0.25">
      <c r="A992">
        <v>-59.1474609375</v>
      </c>
      <c r="B992">
        <v>1.5242928273725099E-3</v>
      </c>
      <c r="D992">
        <v>1043.46</v>
      </c>
      <c r="E992">
        <v>-34.25</v>
      </c>
    </row>
    <row r="993" spans="1:5" x14ac:dyDescent="0.25">
      <c r="A993">
        <v>-59.12841796875</v>
      </c>
      <c r="B993">
        <v>1.5656257490385E-3</v>
      </c>
      <c r="D993">
        <v>1043.4639999999999</v>
      </c>
      <c r="E993">
        <v>-34.31</v>
      </c>
    </row>
    <row r="994" spans="1:5" x14ac:dyDescent="0.25">
      <c r="A994">
        <v>-59.109375</v>
      </c>
      <c r="B994">
        <v>1.6025593852314101E-3</v>
      </c>
      <c r="D994">
        <v>1043.4680000000001</v>
      </c>
      <c r="E994">
        <v>-34.36</v>
      </c>
    </row>
    <row r="995" spans="1:5" x14ac:dyDescent="0.25">
      <c r="A995">
        <v>-59.09033203125</v>
      </c>
      <c r="B995">
        <v>1.6348846808217801E-3</v>
      </c>
      <c r="D995">
        <v>1043.472</v>
      </c>
      <c r="E995">
        <v>-34.4</v>
      </c>
    </row>
    <row r="996" spans="1:5" x14ac:dyDescent="0.25">
      <c r="A996">
        <v>-59.0712890625</v>
      </c>
      <c r="B996">
        <v>1.66283818878842E-3</v>
      </c>
      <c r="D996">
        <v>1043.4760000000001</v>
      </c>
      <c r="E996">
        <v>-34.450000000000003</v>
      </c>
    </row>
    <row r="997" spans="1:5" x14ac:dyDescent="0.25">
      <c r="A997">
        <v>-59.05224609375</v>
      </c>
      <c r="B997">
        <v>1.6871132447447599E-3</v>
      </c>
      <c r="D997">
        <v>1043.48</v>
      </c>
      <c r="E997">
        <v>-34.47</v>
      </c>
    </row>
    <row r="998" spans="1:5" x14ac:dyDescent="0.25">
      <c r="A998">
        <v>-59.033203125</v>
      </c>
      <c r="B998">
        <v>1.7088376949962001E-3</v>
      </c>
      <c r="D998">
        <v>1043.4839999999999</v>
      </c>
      <c r="E998">
        <v>-34.51</v>
      </c>
    </row>
    <row r="999" spans="1:5" x14ac:dyDescent="0.25">
      <c r="A999">
        <v>-59.01416015625</v>
      </c>
      <c r="B999">
        <v>1.7295179827500999E-3</v>
      </c>
      <c r="D999">
        <v>1043.4880000000001</v>
      </c>
      <c r="E999">
        <v>-34.549999999999997</v>
      </c>
    </row>
    <row r="1000" spans="1:5" x14ac:dyDescent="0.25">
      <c r="A1000">
        <v>-58.9951171875</v>
      </c>
      <c r="B1000">
        <v>1.7509519075828699E-3</v>
      </c>
      <c r="D1000">
        <v>1043.492</v>
      </c>
      <c r="E1000">
        <v>-34.61</v>
      </c>
    </row>
    <row r="1001" spans="1:5" x14ac:dyDescent="0.25">
      <c r="A1001">
        <v>-58.97607421875</v>
      </c>
      <c r="B1001">
        <v>1.7751148442592601E-3</v>
      </c>
      <c r="D1001">
        <v>1043.4960000000001</v>
      </c>
      <c r="E1001">
        <v>-34.659999999999997</v>
      </c>
    </row>
    <row r="1002" spans="1:5" x14ac:dyDescent="0.25">
      <c r="A1002">
        <v>-58.95703125</v>
      </c>
      <c r="B1002">
        <v>1.80402644412931E-3</v>
      </c>
      <c r="D1002">
        <v>1043.5</v>
      </c>
      <c r="E1002">
        <v>-34.72</v>
      </c>
    </row>
    <row r="1003" spans="1:5" x14ac:dyDescent="0.25">
      <c r="A1003">
        <v>-58.93798828125</v>
      </c>
      <c r="B1003">
        <v>1.8396066589354101E-3</v>
      </c>
      <c r="D1003">
        <v>1043.5039999999999</v>
      </c>
      <c r="E1003">
        <v>-34.76</v>
      </c>
    </row>
    <row r="1004" spans="1:5" x14ac:dyDescent="0.25">
      <c r="A1004">
        <v>-58.9189453125</v>
      </c>
      <c r="B1004">
        <v>1.8835311596626101E-3</v>
      </c>
      <c r="D1004">
        <v>1043.508</v>
      </c>
      <c r="E1004">
        <v>-34.799999999999997</v>
      </c>
    </row>
    <row r="1005" spans="1:5" x14ac:dyDescent="0.25">
      <c r="A1005">
        <v>-58.89990234375</v>
      </c>
      <c r="B1005">
        <v>1.93709674677398E-3</v>
      </c>
      <c r="D1005">
        <v>1043.5119999999999</v>
      </c>
      <c r="E1005">
        <v>-34.86</v>
      </c>
    </row>
    <row r="1006" spans="1:5" x14ac:dyDescent="0.25">
      <c r="A1006">
        <v>-58.880859375</v>
      </c>
      <c r="B1006">
        <v>2.0011070877035101E-3</v>
      </c>
      <c r="D1006">
        <v>1043.5160000000001</v>
      </c>
      <c r="E1006">
        <v>-34.909999999999997</v>
      </c>
    </row>
    <row r="1007" spans="1:5" x14ac:dyDescent="0.25">
      <c r="A1007">
        <v>-58.86181640625</v>
      </c>
      <c r="B1007">
        <v>2.0757880566078398E-3</v>
      </c>
      <c r="D1007">
        <v>1043.52</v>
      </c>
      <c r="E1007">
        <v>-34.93</v>
      </c>
    </row>
    <row r="1008" spans="1:5" x14ac:dyDescent="0.25">
      <c r="A1008">
        <v>-58.8427734375</v>
      </c>
      <c r="B1008">
        <v>2.1607401368962799E-3</v>
      </c>
      <c r="D1008">
        <v>1043.5239999999999</v>
      </c>
      <c r="E1008">
        <v>-34.950000000000003</v>
      </c>
    </row>
    <row r="1009" spans="1:5" x14ac:dyDescent="0.25">
      <c r="A1009">
        <v>-58.82373046875</v>
      </c>
      <c r="B1009">
        <v>2.2549328878826102E-3</v>
      </c>
      <c r="D1009">
        <v>1043.528</v>
      </c>
      <c r="E1009">
        <v>-34.950000000000003</v>
      </c>
    </row>
    <row r="1010" spans="1:5" x14ac:dyDescent="0.25">
      <c r="A1010">
        <v>-58.8046875</v>
      </c>
      <c r="B1010">
        <v>2.3567435379421098E-3</v>
      </c>
      <c r="D1010">
        <v>1043.5319999999999</v>
      </c>
      <c r="E1010">
        <v>-34.96</v>
      </c>
    </row>
    <row r="1011" spans="1:5" x14ac:dyDescent="0.25">
      <c r="A1011">
        <v>-58.78564453125</v>
      </c>
      <c r="B1011">
        <v>2.4640385576799599E-3</v>
      </c>
      <c r="D1011">
        <v>1043.5360000000001</v>
      </c>
      <c r="E1011">
        <v>-34.97</v>
      </c>
    </row>
    <row r="1012" spans="1:5" x14ac:dyDescent="0.25">
      <c r="A1012">
        <v>-58.7666015625</v>
      </c>
      <c r="B1012">
        <v>2.5742938273775498E-3</v>
      </c>
      <c r="D1012">
        <v>1043.54</v>
      </c>
      <c r="E1012">
        <v>-34.96</v>
      </c>
    </row>
    <row r="1013" spans="1:5" x14ac:dyDescent="0.25">
      <c r="A1013">
        <v>-58.74755859375</v>
      </c>
      <c r="B1013">
        <v>2.6847459943118101E-3</v>
      </c>
      <c r="D1013">
        <v>1043.5440000000001</v>
      </c>
      <c r="E1013">
        <v>-34.950000000000003</v>
      </c>
    </row>
    <row r="1014" spans="1:5" x14ac:dyDescent="0.25">
      <c r="A1014">
        <v>-58.728515625</v>
      </c>
      <c r="B1014">
        <v>2.7925650597665202E-3</v>
      </c>
      <c r="D1014">
        <v>1043.548</v>
      </c>
      <c r="E1014">
        <v>-34.950000000000003</v>
      </c>
    </row>
    <row r="1015" spans="1:5" x14ac:dyDescent="0.25">
      <c r="A1015">
        <v>-58.70947265625</v>
      </c>
      <c r="B1015">
        <v>2.8950363564379999E-3</v>
      </c>
      <c r="D1015">
        <v>1043.5519999999999</v>
      </c>
      <c r="E1015">
        <v>-34.94</v>
      </c>
    </row>
    <row r="1016" spans="1:5" x14ac:dyDescent="0.25">
      <c r="A1016">
        <v>-58.6904296875</v>
      </c>
      <c r="B1016">
        <v>2.9897390413779301E-3</v>
      </c>
      <c r="D1016">
        <v>1043.556</v>
      </c>
      <c r="E1016">
        <v>-34.950000000000003</v>
      </c>
    </row>
    <row r="1017" spans="1:5" x14ac:dyDescent="0.25">
      <c r="A1017">
        <v>-58.67138671875</v>
      </c>
      <c r="B1017">
        <v>3.0747081426617802E-3</v>
      </c>
      <c r="D1017">
        <v>1043.56</v>
      </c>
      <c r="E1017">
        <v>-34.950000000000003</v>
      </c>
    </row>
    <row r="1018" spans="1:5" x14ac:dyDescent="0.25">
      <c r="A1018">
        <v>-58.65234375</v>
      </c>
      <c r="B1018">
        <v>3.1485680924525001E-3</v>
      </c>
      <c r="D1018">
        <v>1043.5640000000001</v>
      </c>
      <c r="E1018">
        <v>-34.950000000000003</v>
      </c>
    </row>
    <row r="1019" spans="1:5" x14ac:dyDescent="0.25">
      <c r="A1019">
        <v>-58.63330078125</v>
      </c>
      <c r="B1019">
        <v>3.2106275109983198E-3</v>
      </c>
      <c r="D1019">
        <v>1043.568</v>
      </c>
      <c r="E1019">
        <v>-34.950000000000003</v>
      </c>
    </row>
    <row r="1020" spans="1:5" x14ac:dyDescent="0.25">
      <c r="A1020">
        <v>-58.6142578125</v>
      </c>
      <c r="B1020">
        <v>3.26092765596278E-3</v>
      </c>
      <c r="D1020">
        <v>1043.5719999999999</v>
      </c>
      <c r="E1020">
        <v>-34.96</v>
      </c>
    </row>
    <row r="1021" spans="1:5" x14ac:dyDescent="0.25">
      <c r="A1021">
        <v>-58.59521484375</v>
      </c>
      <c r="B1021">
        <v>3.3002402323830402E-3</v>
      </c>
      <c r="D1021">
        <v>1043.576</v>
      </c>
      <c r="E1021">
        <v>-34.950000000000003</v>
      </c>
    </row>
    <row r="1022" spans="1:5" x14ac:dyDescent="0.25">
      <c r="A1022">
        <v>-58.576171875</v>
      </c>
      <c r="B1022">
        <v>3.3300139295366002E-3</v>
      </c>
      <c r="D1022">
        <v>1043.58</v>
      </c>
      <c r="E1022">
        <v>-34.950000000000003</v>
      </c>
    </row>
    <row r="1023" spans="1:5" x14ac:dyDescent="0.25">
      <c r="A1023">
        <v>-58.55712890625</v>
      </c>
      <c r="B1023">
        <v>3.35227283539175E-3</v>
      </c>
      <c r="D1023">
        <v>1043.5840000000001</v>
      </c>
      <c r="E1023">
        <v>-34.92</v>
      </c>
    </row>
    <row r="1024" spans="1:5" x14ac:dyDescent="0.25">
      <c r="A1024">
        <v>-58.5380859375</v>
      </c>
      <c r="B1024">
        <v>3.3694734863536501E-3</v>
      </c>
      <c r="D1024">
        <v>1043.588</v>
      </c>
      <c r="E1024">
        <v>-34.9</v>
      </c>
    </row>
    <row r="1025" spans="1:5" x14ac:dyDescent="0.25">
      <c r="A1025">
        <v>-58.51904296875</v>
      </c>
      <c r="B1025">
        <v>3.3843304579876999E-3</v>
      </c>
      <c r="D1025">
        <v>1043.5920000000001</v>
      </c>
      <c r="E1025">
        <v>-34.869999999999997</v>
      </c>
    </row>
    <row r="1026" spans="1:5" x14ac:dyDescent="0.25">
      <c r="A1026">
        <v>-58.5</v>
      </c>
      <c r="B1026">
        <v>3.3996228415089499E-3</v>
      </c>
      <c r="D1026">
        <v>1043.596</v>
      </c>
      <c r="E1026">
        <v>-34.83</v>
      </c>
    </row>
    <row r="1027" spans="1:5" x14ac:dyDescent="0.25">
      <c r="A1027">
        <v>-58.48095703125</v>
      </c>
      <c r="B1027">
        <v>3.4179954837476002E-3</v>
      </c>
      <c r="D1027">
        <v>1043.5999999999999</v>
      </c>
      <c r="E1027">
        <v>-34.799999999999997</v>
      </c>
    </row>
    <row r="1028" spans="1:5" x14ac:dyDescent="0.25">
      <c r="A1028">
        <v>-58.4619140625</v>
      </c>
      <c r="B1028">
        <v>3.44176936675754E-3</v>
      </c>
      <c r="D1028">
        <v>1043.604</v>
      </c>
      <c r="E1028">
        <v>-34.75</v>
      </c>
    </row>
    <row r="1029" spans="1:5" x14ac:dyDescent="0.25">
      <c r="A1029">
        <v>-58.44287109375</v>
      </c>
      <c r="B1029">
        <v>3.4727749190999902E-3</v>
      </c>
      <c r="D1029">
        <v>1043.6079999999999</v>
      </c>
      <c r="E1029">
        <v>-34.729999999999997</v>
      </c>
    </row>
    <row r="1030" spans="1:5" x14ac:dyDescent="0.25">
      <c r="A1030">
        <v>-58.423828125</v>
      </c>
      <c r="B1030">
        <v>3.5122204207967299E-3</v>
      </c>
      <c r="D1030">
        <v>1043.6120000000001</v>
      </c>
      <c r="E1030">
        <v>-34.71</v>
      </c>
    </row>
    <row r="1031" spans="1:5" x14ac:dyDescent="0.25">
      <c r="A1031">
        <v>-58.40478515625</v>
      </c>
      <c r="B1031">
        <v>3.5606051072932E-3</v>
      </c>
      <c r="D1031">
        <v>1043.616</v>
      </c>
      <c r="E1031">
        <v>-34.71</v>
      </c>
    </row>
    <row r="1032" spans="1:5" x14ac:dyDescent="0.25">
      <c r="A1032">
        <v>-58.3857421875</v>
      </c>
      <c r="B1032">
        <v>3.6176832873617598E-3</v>
      </c>
      <c r="D1032">
        <v>1043.6199999999999</v>
      </c>
      <c r="E1032">
        <v>-34.69</v>
      </c>
    </row>
    <row r="1033" spans="1:5" x14ac:dyDescent="0.25">
      <c r="A1033">
        <v>-58.36669921875</v>
      </c>
      <c r="B1033">
        <v>3.6824820170867998E-3</v>
      </c>
      <c r="D1033">
        <v>1043.624</v>
      </c>
      <c r="E1033">
        <v>-34.700000000000003</v>
      </c>
    </row>
    <row r="1034" spans="1:5" x14ac:dyDescent="0.25">
      <c r="A1034">
        <v>-58.34765625</v>
      </c>
      <c r="B1034">
        <v>3.75337090684E-3</v>
      </c>
      <c r="D1034">
        <v>1043.6279999999999</v>
      </c>
      <c r="E1034">
        <v>-34.72</v>
      </c>
    </row>
    <row r="1035" spans="1:5" x14ac:dyDescent="0.25">
      <c r="A1035">
        <v>-58.32861328125</v>
      </c>
      <c r="B1035">
        <v>3.82817878584311E-3</v>
      </c>
      <c r="D1035">
        <v>1043.6320000000001</v>
      </c>
      <c r="E1035">
        <v>-34.75</v>
      </c>
    </row>
    <row r="1036" spans="1:5" x14ac:dyDescent="0.25">
      <c r="A1036">
        <v>-58.3095703125</v>
      </c>
      <c r="B1036">
        <v>3.9043485058476799E-3</v>
      </c>
      <c r="D1036">
        <v>1043.636</v>
      </c>
      <c r="E1036">
        <v>-34.799999999999997</v>
      </c>
    </row>
    <row r="1037" spans="1:5" x14ac:dyDescent="0.25">
      <c r="A1037">
        <v>-58.29052734375</v>
      </c>
      <c r="B1037">
        <v>3.9791183952117802E-3</v>
      </c>
      <c r="D1037">
        <v>1043.6400000000001</v>
      </c>
      <c r="E1037">
        <v>-34.840000000000003</v>
      </c>
    </row>
    <row r="1038" spans="1:5" x14ac:dyDescent="0.25">
      <c r="A1038">
        <v>-58.271484375</v>
      </c>
      <c r="B1038">
        <v>4.0497169870198002E-3</v>
      </c>
      <c r="D1038">
        <v>1043.644</v>
      </c>
      <c r="E1038">
        <v>-34.86</v>
      </c>
    </row>
    <row r="1039" spans="1:5" x14ac:dyDescent="0.25">
      <c r="A1039">
        <v>-58.25244140625</v>
      </c>
      <c r="B1039">
        <v>4.11355677932051E-3</v>
      </c>
      <c r="D1039">
        <v>1043.6479999999999</v>
      </c>
      <c r="E1039">
        <v>-34.880000000000003</v>
      </c>
    </row>
    <row r="1040" spans="1:5" x14ac:dyDescent="0.25">
      <c r="A1040">
        <v>-58.2333984375</v>
      </c>
      <c r="B1040">
        <v>4.1684130003894499E-3</v>
      </c>
      <c r="D1040">
        <v>1043.652</v>
      </c>
      <c r="E1040">
        <v>-34.9</v>
      </c>
    </row>
    <row r="1041" spans="1:5" x14ac:dyDescent="0.25">
      <c r="A1041">
        <v>-58.21435546875</v>
      </c>
      <c r="B1041">
        <v>4.2125746202769298E-3</v>
      </c>
      <c r="D1041">
        <v>1043.6559999999999</v>
      </c>
      <c r="E1041">
        <v>-34.92</v>
      </c>
    </row>
    <row r="1042" spans="1:5" x14ac:dyDescent="0.25">
      <c r="A1042">
        <v>-58.1953125</v>
      </c>
      <c r="B1042">
        <v>4.2449570626017698E-3</v>
      </c>
      <c r="D1042">
        <v>1043.6600000000001</v>
      </c>
      <c r="E1042">
        <v>-34.93</v>
      </c>
    </row>
    <row r="1043" spans="1:5" x14ac:dyDescent="0.25">
      <c r="A1043">
        <v>-58.17626953125</v>
      </c>
      <c r="B1043">
        <v>4.2651690456456696E-3</v>
      </c>
      <c r="D1043">
        <v>1043.664</v>
      </c>
      <c r="E1043">
        <v>-34.94</v>
      </c>
    </row>
    <row r="1044" spans="1:5" x14ac:dyDescent="0.25">
      <c r="A1044">
        <v>-58.1572265625</v>
      </c>
      <c r="B1044">
        <v>4.27352948001923E-3</v>
      </c>
      <c r="D1044">
        <v>1043.6679999999999</v>
      </c>
      <c r="E1044">
        <v>-34.96</v>
      </c>
    </row>
    <row r="1045" spans="1:5" x14ac:dyDescent="0.25">
      <c r="A1045">
        <v>-58.13818359375</v>
      </c>
      <c r="B1045">
        <v>4.2710340947589298E-3</v>
      </c>
      <c r="D1045">
        <v>1043.672</v>
      </c>
      <c r="E1045">
        <v>-34.96</v>
      </c>
    </row>
    <row r="1046" spans="1:5" x14ac:dyDescent="0.25">
      <c r="A1046">
        <v>-58.119140625</v>
      </c>
      <c r="B1046">
        <v>4.2592751631717902E-3</v>
      </c>
      <c r="D1046">
        <v>1043.6759999999999</v>
      </c>
      <c r="E1046">
        <v>-34.979999999999997</v>
      </c>
    </row>
    <row r="1047" spans="1:5" x14ac:dyDescent="0.25">
      <c r="A1047">
        <v>-58.10009765625</v>
      </c>
      <c r="B1047">
        <v>4.2403210713173297E-3</v>
      </c>
      <c r="D1047">
        <v>1043.68</v>
      </c>
      <c r="E1047">
        <v>-35</v>
      </c>
    </row>
    <row r="1048" spans="1:5" x14ac:dyDescent="0.25">
      <c r="A1048">
        <v>-58.0810546875</v>
      </c>
      <c r="B1048">
        <v>4.2165652641800904E-3</v>
      </c>
      <c r="D1048">
        <v>1043.684</v>
      </c>
      <c r="E1048">
        <v>-35</v>
      </c>
    </row>
    <row r="1049" spans="1:5" x14ac:dyDescent="0.25">
      <c r="A1049">
        <v>-58.06201171875</v>
      </c>
      <c r="B1049">
        <v>4.1905561165095301E-3</v>
      </c>
      <c r="D1049">
        <v>1043.6880000000001</v>
      </c>
      <c r="E1049">
        <v>-35</v>
      </c>
    </row>
    <row r="1050" spans="1:5" x14ac:dyDescent="0.25">
      <c r="A1050">
        <v>-58.04296875</v>
      </c>
      <c r="B1050">
        <v>4.1648203718403802E-3</v>
      </c>
      <c r="D1050">
        <v>1043.692</v>
      </c>
      <c r="E1050">
        <v>-35</v>
      </c>
    </row>
    <row r="1051" spans="1:5" x14ac:dyDescent="0.25">
      <c r="A1051">
        <v>-58.02392578125</v>
      </c>
      <c r="B1051">
        <v>4.1416929141908799E-3</v>
      </c>
      <c r="D1051">
        <v>1043.6959999999999</v>
      </c>
      <c r="E1051">
        <v>-35</v>
      </c>
    </row>
    <row r="1052" spans="1:5" x14ac:dyDescent="0.25">
      <c r="A1052">
        <v>-58.0048828125</v>
      </c>
      <c r="B1052">
        <v>4.1231648001481304E-3</v>
      </c>
      <c r="D1052">
        <v>1043.7</v>
      </c>
      <c r="E1052">
        <v>-35</v>
      </c>
    </row>
    <row r="1053" spans="1:5" x14ac:dyDescent="0.25">
      <c r="A1053">
        <v>-57.98583984375</v>
      </c>
      <c r="B1053">
        <v>4.1107597767537796E-3</v>
      </c>
      <c r="D1053">
        <v>1043.704</v>
      </c>
      <c r="E1053">
        <v>-35</v>
      </c>
    </row>
    <row r="1054" spans="1:5" x14ac:dyDescent="0.25">
      <c r="A1054">
        <v>-57.966796875</v>
      </c>
      <c r="B1054">
        <v>4.1054471000805098E-3</v>
      </c>
      <c r="D1054">
        <v>1043.7080000000001</v>
      </c>
      <c r="E1054">
        <v>-35.01</v>
      </c>
    </row>
    <row r="1055" spans="1:5" x14ac:dyDescent="0.25">
      <c r="A1055">
        <v>-57.94775390625</v>
      </c>
      <c r="B1055">
        <v>4.1075955584195401E-3</v>
      </c>
      <c r="D1055">
        <v>1043.712</v>
      </c>
      <c r="E1055">
        <v>-34.99</v>
      </c>
    </row>
    <row r="1056" spans="1:5" x14ac:dyDescent="0.25">
      <c r="A1056">
        <v>-57.9287109375</v>
      </c>
      <c r="B1056">
        <v>4.1169704326356402E-3</v>
      </c>
      <c r="D1056">
        <v>1043.7159999999999</v>
      </c>
      <c r="E1056">
        <v>-34.96</v>
      </c>
    </row>
    <row r="1057" spans="1:5" x14ac:dyDescent="0.25">
      <c r="A1057">
        <v>-57.90966796875</v>
      </c>
      <c r="B1057">
        <v>4.1327719465075298E-3</v>
      </c>
      <c r="D1057">
        <v>1043.72</v>
      </c>
      <c r="E1057">
        <v>-34.92</v>
      </c>
    </row>
    <row r="1058" spans="1:5" x14ac:dyDescent="0.25">
      <c r="A1058">
        <v>-57.890625</v>
      </c>
      <c r="B1058">
        <v>4.1537108151145702E-3</v>
      </c>
      <c r="D1058">
        <v>1043.7239999999999</v>
      </c>
      <c r="E1058">
        <v>-34.869999999999997</v>
      </c>
    </row>
    <row r="1059" spans="1:5" x14ac:dyDescent="0.25">
      <c r="A1059">
        <v>-57.87158203125</v>
      </c>
      <c r="B1059">
        <v>4.1781140050339404E-3</v>
      </c>
      <c r="D1059">
        <v>1043.7280000000001</v>
      </c>
      <c r="E1059">
        <v>-34.83</v>
      </c>
    </row>
    <row r="1060" spans="1:5" x14ac:dyDescent="0.25">
      <c r="A1060">
        <v>-57.8525390625</v>
      </c>
      <c r="B1060">
        <v>4.20405194763854E-3</v>
      </c>
      <c r="D1060">
        <v>1043.732</v>
      </c>
      <c r="E1060">
        <v>-34.79</v>
      </c>
    </row>
    <row r="1061" spans="1:5" x14ac:dyDescent="0.25">
      <c r="A1061">
        <v>-57.83349609375</v>
      </c>
      <c r="B1061">
        <v>4.2294773113852402E-3</v>
      </c>
      <c r="D1061">
        <v>1043.7360000000001</v>
      </c>
      <c r="E1061">
        <v>-34.74</v>
      </c>
    </row>
    <row r="1062" spans="1:5" x14ac:dyDescent="0.25">
      <c r="A1062">
        <v>-57.814453125</v>
      </c>
      <c r="B1062">
        <v>4.2523650928766501E-3</v>
      </c>
      <c r="D1062">
        <v>1043.74</v>
      </c>
      <c r="E1062">
        <v>-34.71</v>
      </c>
    </row>
    <row r="1063" spans="1:5" x14ac:dyDescent="0.25">
      <c r="A1063">
        <v>-57.79541015625</v>
      </c>
      <c r="B1063">
        <v>4.2708442174326303E-3</v>
      </c>
      <c r="D1063">
        <v>1043.7439999999999</v>
      </c>
      <c r="E1063">
        <v>-34.69</v>
      </c>
    </row>
    <row r="1064" spans="1:5" x14ac:dyDescent="0.25">
      <c r="A1064">
        <v>-57.7763671875</v>
      </c>
      <c r="B1064">
        <v>4.2833119751828101E-3</v>
      </c>
      <c r="D1064">
        <v>1043.748</v>
      </c>
      <c r="E1064">
        <v>-34.68</v>
      </c>
    </row>
    <row r="1065" spans="1:5" x14ac:dyDescent="0.25">
      <c r="A1065">
        <v>-57.75732421875</v>
      </c>
      <c r="B1065">
        <v>4.2885243338250598E-3</v>
      </c>
      <c r="D1065">
        <v>1043.752</v>
      </c>
      <c r="E1065">
        <v>-34.659999999999997</v>
      </c>
    </row>
    <row r="1066" spans="1:5" x14ac:dyDescent="0.25">
      <c r="A1066">
        <v>-57.73828125</v>
      </c>
      <c r="B1066">
        <v>4.2856573006593499E-3</v>
      </c>
      <c r="D1066">
        <v>1043.7560000000001</v>
      </c>
      <c r="E1066">
        <v>-34.67</v>
      </c>
    </row>
    <row r="1067" spans="1:5" x14ac:dyDescent="0.25">
      <c r="A1067">
        <v>-57.71923828125</v>
      </c>
      <c r="B1067">
        <v>4.2743368670050902E-3</v>
      </c>
      <c r="D1067">
        <v>1043.76</v>
      </c>
      <c r="E1067">
        <v>-34.64</v>
      </c>
    </row>
    <row r="1068" spans="1:5" x14ac:dyDescent="0.25">
      <c r="A1068">
        <v>-57.7001953125</v>
      </c>
      <c r="B1068">
        <v>4.2546374630706499E-3</v>
      </c>
      <c r="D1068">
        <v>1043.7639999999999</v>
      </c>
      <c r="E1068">
        <v>-34.630000000000003</v>
      </c>
    </row>
    <row r="1069" spans="1:5" x14ac:dyDescent="0.25">
      <c r="A1069">
        <v>-57.68115234375</v>
      </c>
      <c r="B1069">
        <v>4.2270510951792099E-3</v>
      </c>
      <c r="D1069">
        <v>1043.768</v>
      </c>
      <c r="E1069">
        <v>-34.630000000000003</v>
      </c>
    </row>
    <row r="1070" spans="1:5" x14ac:dyDescent="0.25">
      <c r="A1070">
        <v>-57.662109375</v>
      </c>
      <c r="B1070">
        <v>4.1924312679714601E-3</v>
      </c>
      <c r="D1070">
        <v>1043.7719999999999</v>
      </c>
      <c r="E1070">
        <v>-34.6</v>
      </c>
    </row>
    <row r="1071" spans="1:5" x14ac:dyDescent="0.25">
      <c r="A1071">
        <v>-57.64306640625</v>
      </c>
      <c r="B1071">
        <v>4.1519172852293E-3</v>
      </c>
      <c r="D1071">
        <v>1043.7760000000001</v>
      </c>
      <c r="E1071">
        <v>-34.6</v>
      </c>
    </row>
    <row r="1072" spans="1:5" x14ac:dyDescent="0.25">
      <c r="A1072">
        <v>-57.6240234375</v>
      </c>
      <c r="B1072">
        <v>4.1068454912857998E-3</v>
      </c>
      <c r="D1072">
        <v>1043.78</v>
      </c>
      <c r="E1072">
        <v>-34.58</v>
      </c>
    </row>
    <row r="1073" spans="1:5" x14ac:dyDescent="0.25">
      <c r="A1073">
        <v>-57.60498046875</v>
      </c>
      <c r="B1073">
        <v>4.0586544251399901E-3</v>
      </c>
      <c r="D1073">
        <v>1043.7840000000001</v>
      </c>
      <c r="E1073">
        <v>-34.56</v>
      </c>
    </row>
    <row r="1074" spans="1:5" x14ac:dyDescent="0.25">
      <c r="A1074">
        <v>-57.5859375</v>
      </c>
      <c r="B1074">
        <v>4.0087907231613398E-3</v>
      </c>
      <c r="D1074">
        <v>1043.788</v>
      </c>
      <c r="E1074">
        <v>-34.549999999999997</v>
      </c>
    </row>
    <row r="1075" spans="1:5" x14ac:dyDescent="0.25">
      <c r="A1075">
        <v>-57.56689453125</v>
      </c>
      <c r="B1075">
        <v>3.9586219783556602E-3</v>
      </c>
      <c r="D1075">
        <v>1043.7919999999999</v>
      </c>
      <c r="E1075">
        <v>-34.49</v>
      </c>
    </row>
    <row r="1076" spans="1:5" x14ac:dyDescent="0.25">
      <c r="A1076">
        <v>-57.5478515625</v>
      </c>
      <c r="B1076">
        <v>3.9093617345260902E-3</v>
      </c>
      <c r="D1076">
        <v>1043.796</v>
      </c>
      <c r="E1076">
        <v>-34.47</v>
      </c>
    </row>
    <row r="1077" spans="1:5" x14ac:dyDescent="0.25">
      <c r="A1077">
        <v>-57.52880859375</v>
      </c>
      <c r="B1077">
        <v>3.8620104772870601E-3</v>
      </c>
      <c r="D1077">
        <v>1043.8</v>
      </c>
      <c r="E1077">
        <v>-34.43</v>
      </c>
    </row>
    <row r="1078" spans="1:5" x14ac:dyDescent="0.25">
      <c r="A1078">
        <v>-57.509765625</v>
      </c>
      <c r="B1078">
        <v>3.81731500916016E-3</v>
      </c>
      <c r="D1078">
        <v>1043.8040000000001</v>
      </c>
      <c r="E1078">
        <v>-34.409999999999997</v>
      </c>
    </row>
    <row r="1079" spans="1:5" x14ac:dyDescent="0.25">
      <c r="A1079">
        <v>-57.49072265625</v>
      </c>
      <c r="B1079">
        <v>3.7757470927287599E-3</v>
      </c>
      <c r="D1079">
        <v>1043.808</v>
      </c>
      <c r="E1079">
        <v>-34.4</v>
      </c>
    </row>
    <row r="1080" spans="1:5" x14ac:dyDescent="0.25">
      <c r="A1080">
        <v>-57.4716796875</v>
      </c>
      <c r="B1080">
        <v>3.7375008341271302E-3</v>
      </c>
      <c r="D1080">
        <v>1043.8119999999999</v>
      </c>
      <c r="E1080">
        <v>-34.39</v>
      </c>
    </row>
    <row r="1081" spans="1:5" x14ac:dyDescent="0.25">
      <c r="A1081">
        <v>-57.45263671875</v>
      </c>
      <c r="B1081">
        <v>3.70250705987901E-3</v>
      </c>
      <c r="D1081">
        <v>1043.816</v>
      </c>
      <c r="E1081">
        <v>-34.39</v>
      </c>
    </row>
    <row r="1082" spans="1:5" x14ac:dyDescent="0.25">
      <c r="A1082">
        <v>-57.43359375</v>
      </c>
      <c r="B1082">
        <v>3.6704619879635498E-3</v>
      </c>
      <c r="D1082">
        <v>1043.82</v>
      </c>
      <c r="E1082">
        <v>-34.42</v>
      </c>
    </row>
    <row r="1083" spans="1:5" x14ac:dyDescent="0.25">
      <c r="A1083">
        <v>-57.41455078125</v>
      </c>
      <c r="B1083">
        <v>3.6408668534047999E-3</v>
      </c>
      <c r="D1083">
        <v>1043.8240000000001</v>
      </c>
      <c r="E1083">
        <v>-34.43</v>
      </c>
    </row>
    <row r="1084" spans="1:5" x14ac:dyDescent="0.25">
      <c r="A1084">
        <v>-57.3955078125</v>
      </c>
      <c r="B1084">
        <v>3.61307483283146E-3</v>
      </c>
      <c r="D1084">
        <v>1043.828</v>
      </c>
      <c r="E1084">
        <v>-34.450000000000003</v>
      </c>
    </row>
    <row r="1085" spans="1:5" x14ac:dyDescent="0.25">
      <c r="A1085">
        <v>-57.37646484375</v>
      </c>
      <c r="B1085">
        <v>3.58634160522882E-3</v>
      </c>
      <c r="D1085">
        <v>1043.8320000000001</v>
      </c>
      <c r="E1085">
        <v>-34.46</v>
      </c>
    </row>
    <row r="1086" spans="1:5" x14ac:dyDescent="0.25">
      <c r="A1086">
        <v>-57.357421875</v>
      </c>
      <c r="B1086">
        <v>3.5598761466000099E-3</v>
      </c>
      <c r="D1086">
        <v>1043.836</v>
      </c>
      <c r="E1086">
        <v>-34.49</v>
      </c>
    </row>
    <row r="1087" spans="1:5" x14ac:dyDescent="0.25">
      <c r="A1087">
        <v>-57.33837890625</v>
      </c>
      <c r="B1087">
        <v>3.5328888251802901E-3</v>
      </c>
      <c r="D1087">
        <v>1043.8399999999999</v>
      </c>
      <c r="E1087">
        <v>-34.51</v>
      </c>
    </row>
    <row r="1088" spans="1:5" x14ac:dyDescent="0.25">
      <c r="A1088">
        <v>-57.3193359375</v>
      </c>
      <c r="B1088">
        <v>3.5046344710937898E-3</v>
      </c>
      <c r="D1088">
        <v>1043.8440000000001</v>
      </c>
      <c r="E1088">
        <v>-34.53</v>
      </c>
    </row>
    <row r="1089" spans="1:5" x14ac:dyDescent="0.25">
      <c r="A1089">
        <v>-57.30029296875</v>
      </c>
      <c r="B1089">
        <v>3.4744487668608198E-3</v>
      </c>
      <c r="D1089">
        <v>1043.848</v>
      </c>
      <c r="E1089">
        <v>-34.53</v>
      </c>
    </row>
    <row r="1090" spans="1:5" x14ac:dyDescent="0.25">
      <c r="A1090">
        <v>-57.28125</v>
      </c>
      <c r="B1090">
        <v>3.4417769743952799E-3</v>
      </c>
      <c r="D1090">
        <v>1043.8520000000001</v>
      </c>
      <c r="E1090">
        <v>-34.520000000000003</v>
      </c>
    </row>
    <row r="1091" spans="1:5" x14ac:dyDescent="0.25">
      <c r="A1091">
        <v>-57.26220703125</v>
      </c>
      <c r="B1091">
        <v>3.4061946222539198E-3</v>
      </c>
      <c r="D1091">
        <v>1043.856</v>
      </c>
      <c r="E1091">
        <v>-34.54</v>
      </c>
    </row>
    <row r="1092" spans="1:5" x14ac:dyDescent="0.25">
      <c r="A1092">
        <v>-57.2431640625</v>
      </c>
      <c r="B1092">
        <v>3.3674202813822802E-3</v>
      </c>
      <c r="D1092">
        <v>1043.8599999999999</v>
      </c>
      <c r="E1092">
        <v>-34.53</v>
      </c>
    </row>
    <row r="1093" spans="1:5" x14ac:dyDescent="0.25">
      <c r="A1093">
        <v>-57.22412109375</v>
      </c>
      <c r="B1093">
        <v>3.32532093372679E-3</v>
      </c>
      <c r="D1093">
        <v>1043.864</v>
      </c>
      <c r="E1093">
        <v>-34.53</v>
      </c>
    </row>
    <row r="1094" spans="1:5" x14ac:dyDescent="0.25">
      <c r="A1094">
        <v>-57.205078125</v>
      </c>
      <c r="B1094">
        <v>3.2799106793390798E-3</v>
      </c>
      <c r="D1094">
        <v>1043.8679999999999</v>
      </c>
      <c r="E1094">
        <v>-34.51</v>
      </c>
    </row>
    <row r="1095" spans="1:5" x14ac:dyDescent="0.25">
      <c r="A1095">
        <v>-57.18603515625</v>
      </c>
      <c r="B1095">
        <v>3.2313436440745999E-3</v>
      </c>
      <c r="D1095">
        <v>1043.8720000000001</v>
      </c>
      <c r="E1095">
        <v>-34.5</v>
      </c>
    </row>
    <row r="1096" spans="1:5" x14ac:dyDescent="0.25">
      <c r="A1096">
        <v>-57.1669921875</v>
      </c>
      <c r="B1096">
        <v>3.1799019650833801E-3</v>
      </c>
      <c r="D1096">
        <v>1043.876</v>
      </c>
      <c r="E1096">
        <v>-34.51</v>
      </c>
    </row>
    <row r="1097" spans="1:5" x14ac:dyDescent="0.25">
      <c r="A1097">
        <v>-57.14794921875</v>
      </c>
      <c r="B1097">
        <v>3.1259796772227701E-3</v>
      </c>
      <c r="D1097">
        <v>1043.8800000000001</v>
      </c>
      <c r="E1097">
        <v>-34.51</v>
      </c>
    </row>
    <row r="1098" spans="1:5" x14ac:dyDescent="0.25">
      <c r="A1098">
        <v>-57.12890625</v>
      </c>
      <c r="B1098">
        <v>3.0700632362153099E-3</v>
      </c>
      <c r="D1098">
        <v>1043.884</v>
      </c>
      <c r="E1098">
        <v>-34.520000000000003</v>
      </c>
    </row>
    <row r="1099" spans="1:5" x14ac:dyDescent="0.25">
      <c r="A1099">
        <v>-57.10986328125</v>
      </c>
      <c r="B1099">
        <v>3.0127093283184498E-3</v>
      </c>
      <c r="D1099">
        <v>1043.8879999999999</v>
      </c>
      <c r="E1099">
        <v>-34.54</v>
      </c>
    </row>
    <row r="1100" spans="1:5" x14ac:dyDescent="0.25">
      <c r="A1100">
        <v>-57.0908203125</v>
      </c>
      <c r="B1100">
        <v>2.95452055995596E-3</v>
      </c>
      <c r="D1100">
        <v>1043.8920000000001</v>
      </c>
      <c r="E1100">
        <v>-34.57</v>
      </c>
    </row>
    <row r="1101" spans="1:5" x14ac:dyDescent="0.25">
      <c r="A1101">
        <v>-57.07177734375</v>
      </c>
      <c r="B1101">
        <v>2.8961196131242202E-3</v>
      </c>
      <c r="D1101">
        <v>1043.896</v>
      </c>
      <c r="E1101">
        <v>-34.619999999999997</v>
      </c>
    </row>
    <row r="1102" spans="1:5" x14ac:dyDescent="0.25">
      <c r="A1102">
        <v>-57.052734375</v>
      </c>
      <c r="B1102">
        <v>2.83812250070373E-3</v>
      </c>
      <c r="D1102">
        <v>1043.9000000000001</v>
      </c>
      <c r="E1102">
        <v>-34.64</v>
      </c>
    </row>
    <row r="1103" spans="1:5" x14ac:dyDescent="0.25">
      <c r="A1103">
        <v>-57.03369140625</v>
      </c>
      <c r="B1103">
        <v>2.7811116550886502E-3</v>
      </c>
      <c r="D1103">
        <v>1043.904</v>
      </c>
      <c r="E1103">
        <v>-34.67</v>
      </c>
    </row>
    <row r="1104" spans="1:5" x14ac:dyDescent="0.25">
      <c r="A1104">
        <v>-57.0146484375</v>
      </c>
      <c r="B1104">
        <v>2.7256097175820501E-3</v>
      </c>
      <c r="D1104">
        <v>1043.9079999999999</v>
      </c>
      <c r="E1104">
        <v>-34.68</v>
      </c>
    </row>
    <row r="1105" spans="1:5" x14ac:dyDescent="0.25">
      <c r="A1105">
        <v>-56.99560546875</v>
      </c>
      <c r="B1105">
        <v>2.6720550397344501E-3</v>
      </c>
      <c r="D1105">
        <v>1043.912</v>
      </c>
      <c r="E1105">
        <v>-34.69</v>
      </c>
    </row>
    <row r="1106" spans="1:5" x14ac:dyDescent="0.25">
      <c r="A1106">
        <v>-56.9765625</v>
      </c>
      <c r="B1106">
        <v>2.62078003085024E-3</v>
      </c>
      <c r="D1106">
        <v>1043.9159999999999</v>
      </c>
      <c r="E1106">
        <v>-34.700000000000003</v>
      </c>
    </row>
    <row r="1107" spans="1:5" x14ac:dyDescent="0.25">
      <c r="A1107">
        <v>-56.95751953125</v>
      </c>
      <c r="B1107">
        <v>2.5719935566819599E-3</v>
      </c>
      <c r="D1107">
        <v>1043.92</v>
      </c>
      <c r="E1107">
        <v>-34.69</v>
      </c>
    </row>
    <row r="1108" spans="1:5" x14ac:dyDescent="0.25">
      <c r="A1108">
        <v>-56.9384765625</v>
      </c>
      <c r="B1108">
        <v>2.5257685844605401E-3</v>
      </c>
      <c r="D1108">
        <v>1043.924</v>
      </c>
      <c r="E1108">
        <v>-34.68</v>
      </c>
    </row>
    <row r="1109" spans="1:5" x14ac:dyDescent="0.25">
      <c r="A1109">
        <v>-56.91943359375</v>
      </c>
      <c r="B1109">
        <v>2.4820361575901401E-3</v>
      </c>
      <c r="D1109">
        <v>1043.9280000000001</v>
      </c>
      <c r="E1109">
        <v>-34.68</v>
      </c>
    </row>
    <row r="1110" spans="1:5" x14ac:dyDescent="0.25">
      <c r="A1110">
        <v>-56.900390625</v>
      </c>
      <c r="B1110">
        <v>2.4405865586580298E-3</v>
      </c>
      <c r="D1110">
        <v>1043.932</v>
      </c>
      <c r="E1110">
        <v>-34.659999999999997</v>
      </c>
    </row>
    <row r="1111" spans="1:5" x14ac:dyDescent="0.25">
      <c r="A1111">
        <v>-56.88134765625</v>
      </c>
      <c r="B1111">
        <v>2.4010781834176999E-3</v>
      </c>
      <c r="D1111">
        <v>1043.9359999999999</v>
      </c>
      <c r="E1111">
        <v>-34.64</v>
      </c>
    </row>
    <row r="1112" spans="1:5" x14ac:dyDescent="0.25">
      <c r="A1112">
        <v>-56.8623046875</v>
      </c>
      <c r="B1112">
        <v>2.3630542158100099E-3</v>
      </c>
      <c r="D1112">
        <v>1043.94</v>
      </c>
      <c r="E1112">
        <v>-34.619999999999997</v>
      </c>
    </row>
    <row r="1113" spans="1:5" x14ac:dyDescent="0.25">
      <c r="A1113">
        <v>-56.84326171875</v>
      </c>
      <c r="B1113">
        <v>2.3259666920509101E-3</v>
      </c>
      <c r="D1113">
        <v>1043.944</v>
      </c>
      <c r="E1113">
        <v>-34.590000000000003</v>
      </c>
    </row>
    <row r="1114" spans="1:5" x14ac:dyDescent="0.25">
      <c r="A1114">
        <v>-56.82421875</v>
      </c>
      <c r="B1114">
        <v>2.2892070078026502E-3</v>
      </c>
      <c r="D1114">
        <v>1043.9480000000001</v>
      </c>
      <c r="E1114">
        <v>-34.549999999999997</v>
      </c>
    </row>
    <row r="1115" spans="1:5" x14ac:dyDescent="0.25">
      <c r="A1115">
        <v>-56.80517578125</v>
      </c>
      <c r="B1115">
        <v>2.2521414009388399E-3</v>
      </c>
      <c r="D1115">
        <v>1043.952</v>
      </c>
      <c r="E1115">
        <v>-34.520000000000003</v>
      </c>
    </row>
    <row r="1116" spans="1:5" x14ac:dyDescent="0.25">
      <c r="A1116">
        <v>-56.7861328125</v>
      </c>
      <c r="B1116">
        <v>2.2141494807495E-3</v>
      </c>
      <c r="D1116">
        <v>1043.9559999999999</v>
      </c>
      <c r="E1116">
        <v>-34.51</v>
      </c>
    </row>
    <row r="1117" spans="1:5" x14ac:dyDescent="0.25">
      <c r="A1117">
        <v>-56.76708984375</v>
      </c>
      <c r="B1117">
        <v>2.1746635182170399E-3</v>
      </c>
      <c r="D1117">
        <v>1043.96</v>
      </c>
      <c r="E1117">
        <v>-34.47</v>
      </c>
    </row>
    <row r="1118" spans="1:5" x14ac:dyDescent="0.25">
      <c r="A1118">
        <v>-56.748046875</v>
      </c>
      <c r="B1118">
        <v>2.1332060005345801E-3</v>
      </c>
      <c r="D1118">
        <v>1043.9639999999999</v>
      </c>
      <c r="E1118">
        <v>-34.44</v>
      </c>
    </row>
    <row r="1119" spans="1:5" x14ac:dyDescent="0.25">
      <c r="A1119">
        <v>-56.72900390625</v>
      </c>
      <c r="B1119">
        <v>2.0894229152458401E-3</v>
      </c>
      <c r="D1119">
        <v>1043.9680000000001</v>
      </c>
      <c r="E1119">
        <v>-34.42</v>
      </c>
    </row>
    <row r="1120" spans="1:5" x14ac:dyDescent="0.25">
      <c r="A1120">
        <v>-56.7099609375</v>
      </c>
      <c r="B1120">
        <v>2.0431103805633702E-3</v>
      </c>
      <c r="D1120">
        <v>1043.972</v>
      </c>
      <c r="E1120">
        <v>-34.4</v>
      </c>
    </row>
    <row r="1121" spans="1:5" x14ac:dyDescent="0.25">
      <c r="A1121">
        <v>-56.69091796875</v>
      </c>
      <c r="B1121">
        <v>1.9942325782422799E-3</v>
      </c>
      <c r="D1121">
        <v>1043.9760000000001</v>
      </c>
      <c r="E1121">
        <v>-34.35</v>
      </c>
    </row>
    <row r="1122" spans="1:5" x14ac:dyDescent="0.25">
      <c r="A1122">
        <v>-56.671875</v>
      </c>
      <c r="B1122">
        <v>1.9429294572796301E-3</v>
      </c>
      <c r="D1122">
        <v>1043.98</v>
      </c>
      <c r="E1122">
        <v>-34.31</v>
      </c>
    </row>
    <row r="1123" spans="1:5" x14ac:dyDescent="0.25">
      <c r="A1123">
        <v>-56.65283203125</v>
      </c>
      <c r="B1123">
        <v>1.8895133287228901E-3</v>
      </c>
      <c r="D1123">
        <v>1043.9839999999999</v>
      </c>
      <c r="E1123">
        <v>-34.299999999999997</v>
      </c>
    </row>
    <row r="1124" spans="1:5" x14ac:dyDescent="0.25">
      <c r="A1124">
        <v>-56.6337890625</v>
      </c>
      <c r="B1124">
        <v>1.8344542189381199E-3</v>
      </c>
      <c r="D1124">
        <v>1043.9880000000001</v>
      </c>
      <c r="E1124">
        <v>-34.270000000000003</v>
      </c>
    </row>
    <row r="1125" spans="1:5" x14ac:dyDescent="0.25">
      <c r="A1125">
        <v>-56.61474609375</v>
      </c>
      <c r="B1125">
        <v>1.7783546361129199E-3</v>
      </c>
      <c r="D1125">
        <v>1043.992</v>
      </c>
      <c r="E1125">
        <v>-34.25</v>
      </c>
    </row>
    <row r="1126" spans="1:5" x14ac:dyDescent="0.25">
      <c r="A1126">
        <v>-56.595703125</v>
      </c>
      <c r="B1126">
        <v>1.72191517262102E-3</v>
      </c>
      <c r="D1126">
        <v>1043.9960000000001</v>
      </c>
      <c r="E1126">
        <v>-34.25</v>
      </c>
    </row>
    <row r="1127" spans="1:5" x14ac:dyDescent="0.25">
      <c r="A1127">
        <v>-56.57666015625</v>
      </c>
      <c r="B1127">
        <v>1.66589305390712E-3</v>
      </c>
      <c r="D1127">
        <v>1044</v>
      </c>
      <c r="E1127">
        <v>-34.24</v>
      </c>
    </row>
    <row r="1128" spans="1:5" x14ac:dyDescent="0.25">
      <c r="A1128">
        <v>-56.5576171875</v>
      </c>
      <c r="B1128">
        <v>1.6110562972251E-3</v>
      </c>
      <c r="D1128">
        <v>1044.0039999999999</v>
      </c>
      <c r="E1128">
        <v>-34.28</v>
      </c>
    </row>
    <row r="1129" spans="1:5" x14ac:dyDescent="0.25">
      <c r="A1129">
        <v>-56.53857421875</v>
      </c>
      <c r="B1129">
        <v>1.5581365147257799E-3</v>
      </c>
      <c r="D1129">
        <v>1044.008</v>
      </c>
      <c r="E1129">
        <v>-34.299999999999997</v>
      </c>
    </row>
    <row r="1130" spans="1:5" x14ac:dyDescent="0.25">
      <c r="A1130">
        <v>-56.51953125</v>
      </c>
      <c r="B1130">
        <v>1.5077835522302101E-3</v>
      </c>
      <c r="D1130">
        <v>1044.0119999999999</v>
      </c>
      <c r="E1130">
        <v>-34.340000000000003</v>
      </c>
    </row>
    <row r="1131" spans="1:5" x14ac:dyDescent="0.25">
      <c r="A1131">
        <v>-56.50048828125</v>
      </c>
      <c r="B1131">
        <v>1.46052508093581E-3</v>
      </c>
      <c r="D1131">
        <v>1044.0160000000001</v>
      </c>
      <c r="E1131">
        <v>-34.4</v>
      </c>
    </row>
    <row r="1132" spans="1:5" x14ac:dyDescent="0.25">
      <c r="A1132">
        <v>-56.4814453125</v>
      </c>
      <c r="B1132">
        <v>1.4167339554638999E-3</v>
      </c>
      <c r="D1132">
        <v>1044.02</v>
      </c>
      <c r="E1132">
        <v>-34.450000000000003</v>
      </c>
    </row>
    <row r="1133" spans="1:5" x14ac:dyDescent="0.25">
      <c r="A1133">
        <v>-56.46240234375</v>
      </c>
      <c r="B1133">
        <v>1.37660563714178E-3</v>
      </c>
      <c r="D1133">
        <v>1044.0239999999999</v>
      </c>
      <c r="E1133">
        <v>-34.51</v>
      </c>
    </row>
    <row r="1134" spans="1:5" x14ac:dyDescent="0.25">
      <c r="A1134">
        <v>-56.443359375</v>
      </c>
      <c r="B1134">
        <v>1.3401472918815E-3</v>
      </c>
      <c r="D1134">
        <v>1044.028</v>
      </c>
      <c r="E1134">
        <v>-34.57</v>
      </c>
    </row>
    <row r="1135" spans="1:5" x14ac:dyDescent="0.25">
      <c r="A1135">
        <v>-56.42431640625</v>
      </c>
      <c r="B1135">
        <v>1.3071793570505199E-3</v>
      </c>
      <c r="D1135">
        <v>1044.0319999999999</v>
      </c>
      <c r="E1135">
        <v>-34.659999999999997</v>
      </c>
    </row>
    <row r="1136" spans="1:5" x14ac:dyDescent="0.25">
      <c r="A1136">
        <v>-56.4052734375</v>
      </c>
      <c r="B1136">
        <v>1.27734949106047E-3</v>
      </c>
      <c r="D1136">
        <v>1044.0360000000001</v>
      </c>
      <c r="E1136">
        <v>-34.72</v>
      </c>
    </row>
    <row r="1137" spans="1:5" x14ac:dyDescent="0.25">
      <c r="A1137">
        <v>-56.38623046875</v>
      </c>
      <c r="B1137">
        <v>1.2501579383262099E-3</v>
      </c>
      <c r="D1137">
        <v>1044.04</v>
      </c>
      <c r="E1137">
        <v>-34.79</v>
      </c>
    </row>
    <row r="1138" spans="1:5" x14ac:dyDescent="0.25">
      <c r="A1138">
        <v>-56.3671875</v>
      </c>
      <c r="B1138">
        <v>1.22499252660745E-3</v>
      </c>
      <c r="D1138">
        <v>1044.0440000000001</v>
      </c>
      <c r="E1138">
        <v>-34.83</v>
      </c>
    </row>
    <row r="1139" spans="1:5" x14ac:dyDescent="0.25">
      <c r="A1139">
        <v>-56.34814453125</v>
      </c>
      <c r="B1139">
        <v>1.2011708248356799E-3</v>
      </c>
      <c r="D1139">
        <v>1044.048</v>
      </c>
      <c r="E1139">
        <v>-34.86</v>
      </c>
    </row>
    <row r="1140" spans="1:5" x14ac:dyDescent="0.25">
      <c r="A1140">
        <v>-56.3291015625</v>
      </c>
      <c r="B1140">
        <v>1.17798647938399E-3</v>
      </c>
      <c r="D1140">
        <v>1044.0519999999999</v>
      </c>
      <c r="E1140">
        <v>-34.89</v>
      </c>
    </row>
    <row r="1141" spans="1:5" x14ac:dyDescent="0.25">
      <c r="A1141">
        <v>-56.31005859375</v>
      </c>
      <c r="B1141">
        <v>1.1547564541091E-3</v>
      </c>
      <c r="D1141">
        <v>1044.056</v>
      </c>
      <c r="E1141">
        <v>-34.89</v>
      </c>
    </row>
    <row r="1142" spans="1:5" x14ac:dyDescent="0.25">
      <c r="A1142">
        <v>-56.291015625</v>
      </c>
      <c r="B1142">
        <v>1.1308658468538199E-3</v>
      </c>
      <c r="D1142">
        <v>1044.06</v>
      </c>
      <c r="E1142">
        <v>-34.9</v>
      </c>
    </row>
    <row r="1143" spans="1:5" x14ac:dyDescent="0.25">
      <c r="A1143">
        <v>-56.27197265625</v>
      </c>
      <c r="B1143">
        <v>1.10580714688615E-3</v>
      </c>
      <c r="D1143">
        <v>1044.0640000000001</v>
      </c>
      <c r="E1143">
        <v>-34.909999999999997</v>
      </c>
    </row>
    <row r="1144" spans="1:5" x14ac:dyDescent="0.25">
      <c r="A1144">
        <v>-56.2529296875</v>
      </c>
      <c r="B1144">
        <v>1.0792112199880001E-3</v>
      </c>
      <c r="D1144">
        <v>1044.068</v>
      </c>
      <c r="E1144">
        <v>-34.89</v>
      </c>
    </row>
    <row r="1145" spans="1:5" x14ac:dyDescent="0.25">
      <c r="A1145">
        <v>-56.23388671875</v>
      </c>
      <c r="B1145">
        <v>1.0508679292111399E-3</v>
      </c>
      <c r="D1145">
        <v>1044.0719999999999</v>
      </c>
      <c r="E1145">
        <v>-34.880000000000003</v>
      </c>
    </row>
    <row r="1146" spans="1:5" x14ac:dyDescent="0.25">
      <c r="A1146">
        <v>-56.21484375</v>
      </c>
      <c r="B1146">
        <v>1.0207350732350099E-3</v>
      </c>
      <c r="D1146">
        <v>1044.076</v>
      </c>
      <c r="E1146">
        <v>-34.85</v>
      </c>
    </row>
    <row r="1147" spans="1:5" x14ac:dyDescent="0.25">
      <c r="A1147">
        <v>-56.19580078125</v>
      </c>
      <c r="B1147">
        <v>9.8893519273850097E-4</v>
      </c>
      <c r="D1147">
        <v>1044.08</v>
      </c>
      <c r="E1147">
        <v>-34.85</v>
      </c>
    </row>
    <row r="1148" spans="1:5" x14ac:dyDescent="0.25">
      <c r="A1148">
        <v>-56.1767578125</v>
      </c>
      <c r="B1148">
        <v>9.5574069293720702E-4</v>
      </c>
      <c r="D1148">
        <v>1044.0840000000001</v>
      </c>
      <c r="E1148">
        <v>-34.83</v>
      </c>
    </row>
    <row r="1149" spans="1:5" x14ac:dyDescent="0.25">
      <c r="A1149">
        <v>-56.15771484375</v>
      </c>
      <c r="B1149">
        <v>9.2154858981877E-4</v>
      </c>
      <c r="D1149">
        <v>1044.088</v>
      </c>
      <c r="E1149">
        <v>-34.81</v>
      </c>
    </row>
    <row r="1150" spans="1:5" x14ac:dyDescent="0.25">
      <c r="A1150">
        <v>-56.138671875</v>
      </c>
      <c r="B1150">
        <v>8.8684694379146604E-4</v>
      </c>
      <c r="D1150">
        <v>1044.0920000000001</v>
      </c>
      <c r="E1150">
        <v>-34.81</v>
      </c>
    </row>
    <row r="1151" spans="1:5" x14ac:dyDescent="0.25">
      <c r="A1151">
        <v>-56.11962890625</v>
      </c>
      <c r="B1151">
        <v>8.5217564031920797E-4</v>
      </c>
      <c r="D1151">
        <v>1044.096</v>
      </c>
      <c r="E1151">
        <v>-34.79</v>
      </c>
    </row>
    <row r="1152" spans="1:5" x14ac:dyDescent="0.25">
      <c r="A1152">
        <v>-56.1005859375</v>
      </c>
      <c r="B1152">
        <v>8.1808456760886297E-4</v>
      </c>
      <c r="D1152">
        <v>1044.0999999999999</v>
      </c>
      <c r="E1152">
        <v>-34.770000000000003</v>
      </c>
    </row>
    <row r="1153" spans="1:5" x14ac:dyDescent="0.25">
      <c r="A1153">
        <v>-56.08154296875</v>
      </c>
      <c r="B1153">
        <v>7.8509239707998102E-4</v>
      </c>
      <c r="D1153">
        <v>1044.104</v>
      </c>
      <c r="E1153">
        <v>-34.76</v>
      </c>
    </row>
    <row r="1154" spans="1:5" x14ac:dyDescent="0.25">
      <c r="A1154">
        <v>-56.0625</v>
      </c>
      <c r="B1154">
        <v>7.5364908164080101E-4</v>
      </c>
      <c r="D1154">
        <v>1044.1079999999999</v>
      </c>
      <c r="E1154">
        <v>-34.74</v>
      </c>
    </row>
    <row r="1155" spans="1:5" x14ac:dyDescent="0.25">
      <c r="A1155">
        <v>-56.04345703125</v>
      </c>
      <c r="B1155">
        <v>7.2410485709443703E-4</v>
      </c>
      <c r="D1155">
        <v>1044.1120000000001</v>
      </c>
      <c r="E1155">
        <v>-34.75</v>
      </c>
    </row>
    <row r="1156" spans="1:5" x14ac:dyDescent="0.25">
      <c r="A1156">
        <v>-56.0244140625</v>
      </c>
      <c r="B1156">
        <v>6.9668798917483696E-4</v>
      </c>
      <c r="D1156">
        <v>1044.116</v>
      </c>
      <c r="E1156">
        <v>-34.74</v>
      </c>
    </row>
    <row r="1157" spans="1:5" x14ac:dyDescent="0.25">
      <c r="A1157">
        <v>-56.00537109375</v>
      </c>
      <c r="B1157">
        <v>6.7149279527152896E-4</v>
      </c>
      <c r="D1157">
        <v>1044.1199999999999</v>
      </c>
      <c r="E1157">
        <v>-34.76</v>
      </c>
    </row>
    <row r="1158" spans="1:5" x14ac:dyDescent="0.25">
      <c r="A1158">
        <v>-55.986328125</v>
      </c>
      <c r="B1158">
        <v>6.4847864184163504E-4</v>
      </c>
      <c r="D1158">
        <v>1044.124</v>
      </c>
      <c r="E1158">
        <v>-34.79</v>
      </c>
    </row>
    <row r="1159" spans="1:5" x14ac:dyDescent="0.25">
      <c r="A1159">
        <v>-55.96728515625</v>
      </c>
      <c r="B1159">
        <v>6.2747974107134005E-4</v>
      </c>
      <c r="D1159">
        <v>1044.1279999999999</v>
      </c>
      <c r="E1159">
        <v>-34.82</v>
      </c>
    </row>
    <row r="1160" spans="1:5" x14ac:dyDescent="0.25">
      <c r="A1160">
        <v>-55.9482421875</v>
      </c>
      <c r="B1160">
        <v>6.0822471301028502E-4</v>
      </c>
      <c r="D1160">
        <v>1044.1320000000001</v>
      </c>
      <c r="E1160">
        <v>-34.86</v>
      </c>
    </row>
    <row r="1161" spans="1:5" x14ac:dyDescent="0.25">
      <c r="A1161">
        <v>-55.92919921875</v>
      </c>
      <c r="B1161">
        <v>5.9036411043284095E-4</v>
      </c>
      <c r="D1161">
        <v>1044.136</v>
      </c>
      <c r="E1161">
        <v>-34.89</v>
      </c>
    </row>
    <row r="1162" spans="1:5" x14ac:dyDescent="0.25">
      <c r="A1162">
        <v>-55.91015625</v>
      </c>
      <c r="B1162">
        <v>5.7350348472314698E-4</v>
      </c>
      <c r="D1162">
        <v>1044.1400000000001</v>
      </c>
      <c r="E1162">
        <v>-34.96</v>
      </c>
    </row>
    <row r="1163" spans="1:5" x14ac:dyDescent="0.25">
      <c r="A1163">
        <v>-55.89111328125</v>
      </c>
      <c r="B1163">
        <v>5.5723915215000002E-4</v>
      </c>
      <c r="D1163">
        <v>1044.144</v>
      </c>
      <c r="E1163">
        <v>-35.04</v>
      </c>
    </row>
    <row r="1164" spans="1:5" x14ac:dyDescent="0.25">
      <c r="A1164">
        <v>-55.8720703125</v>
      </c>
      <c r="B1164">
        <v>5.4119363521396599E-4</v>
      </c>
      <c r="D1164">
        <v>1044.1479999999999</v>
      </c>
      <c r="E1164">
        <v>-35.07</v>
      </c>
    </row>
    <row r="1165" spans="1:5" x14ac:dyDescent="0.25">
      <c r="A1165">
        <v>-55.85302734375</v>
      </c>
      <c r="B1165">
        <v>5.2504781875380299E-4</v>
      </c>
      <c r="D1165">
        <v>1044.152</v>
      </c>
      <c r="E1165">
        <v>-35.15</v>
      </c>
    </row>
    <row r="1166" spans="1:5" x14ac:dyDescent="0.25">
      <c r="A1166">
        <v>-55.833984375</v>
      </c>
      <c r="B1166">
        <v>5.0856717033309997E-4</v>
      </c>
      <c r="D1166">
        <v>1044.1559999999999</v>
      </c>
      <c r="E1166">
        <v>-35.19</v>
      </c>
    </row>
    <row r="1167" spans="1:5" x14ac:dyDescent="0.25">
      <c r="A1167">
        <v>-55.81494140625</v>
      </c>
      <c r="B1167">
        <v>4.9161990402203702E-4</v>
      </c>
      <c r="D1167">
        <v>1044.1600000000001</v>
      </c>
      <c r="E1167">
        <v>-35.24</v>
      </c>
    </row>
    <row r="1168" spans="1:5" x14ac:dyDescent="0.25">
      <c r="A1168">
        <v>-55.7958984375</v>
      </c>
      <c r="B1168">
        <v>4.7418567251609898E-4</v>
      </c>
      <c r="D1168">
        <v>1044.164</v>
      </c>
      <c r="E1168">
        <v>-35.29</v>
      </c>
    </row>
    <row r="1169" spans="1:5" x14ac:dyDescent="0.25">
      <c r="A1169">
        <v>-55.77685546875</v>
      </c>
      <c r="B1169">
        <v>4.5635419592280799E-4</v>
      </c>
      <c r="D1169">
        <v>1044.1679999999999</v>
      </c>
      <c r="E1169">
        <v>-35.32</v>
      </c>
    </row>
    <row r="1170" spans="1:5" x14ac:dyDescent="0.25">
      <c r="A1170">
        <v>-55.7578125</v>
      </c>
      <c r="B1170">
        <v>4.3831410733356801E-4</v>
      </c>
      <c r="D1170">
        <v>1044.172</v>
      </c>
      <c r="E1170">
        <v>-35.33</v>
      </c>
    </row>
    <row r="1171" spans="1:5" x14ac:dyDescent="0.25">
      <c r="A1171">
        <v>-55.73876953125</v>
      </c>
      <c r="B1171">
        <v>4.2033314145652E-4</v>
      </c>
      <c r="D1171">
        <v>1044.1759999999999</v>
      </c>
      <c r="E1171">
        <v>-35.32</v>
      </c>
    </row>
    <row r="1172" spans="1:5" x14ac:dyDescent="0.25">
      <c r="A1172">
        <v>-55.7197265625</v>
      </c>
      <c r="B1172">
        <v>4.0273154041859001E-4</v>
      </c>
      <c r="D1172">
        <v>1044.18</v>
      </c>
      <c r="E1172">
        <v>-35.29</v>
      </c>
    </row>
    <row r="1173" spans="1:5" x14ac:dyDescent="0.25">
      <c r="A1173">
        <v>-55.70068359375</v>
      </c>
      <c r="B1173">
        <v>3.8585113519900698E-4</v>
      </c>
      <c r="D1173">
        <v>1044.184</v>
      </c>
      <c r="E1173">
        <v>-35.25</v>
      </c>
    </row>
    <row r="1174" spans="1:5" x14ac:dyDescent="0.25">
      <c r="A1174">
        <v>-55.681640625</v>
      </c>
      <c r="B1174">
        <v>3.7002293015738098E-4</v>
      </c>
      <c r="D1174">
        <v>1044.1880000000001</v>
      </c>
      <c r="E1174">
        <v>-35.200000000000003</v>
      </c>
    </row>
    <row r="1175" spans="1:5" x14ac:dyDescent="0.25">
      <c r="A1175">
        <v>-55.66259765625</v>
      </c>
      <c r="B1175">
        <v>3.55536137908719E-4</v>
      </c>
      <c r="D1175">
        <v>1044.192</v>
      </c>
      <c r="E1175">
        <v>-35.130000000000003</v>
      </c>
    </row>
    <row r="1176" spans="1:5" x14ac:dyDescent="0.25">
      <c r="A1176">
        <v>-55.6435546875</v>
      </c>
      <c r="B1176">
        <v>3.4261146982683498E-4</v>
      </c>
      <c r="D1176">
        <v>1044.1959999999999</v>
      </c>
      <c r="E1176">
        <v>-35.06</v>
      </c>
    </row>
    <row r="1177" spans="1:5" x14ac:dyDescent="0.25">
      <c r="A1177">
        <v>-55.62451171875</v>
      </c>
      <c r="B1177">
        <v>3.3138109401491099E-4</v>
      </c>
      <c r="D1177">
        <v>1044.2</v>
      </c>
      <c r="E1177">
        <v>-34.97</v>
      </c>
    </row>
    <row r="1178" spans="1:5" x14ac:dyDescent="0.25">
      <c r="A1178">
        <v>-55.60546875</v>
      </c>
      <c r="B1178">
        <v>3.2187706035876002E-4</v>
      </c>
      <c r="D1178">
        <v>1044.204</v>
      </c>
      <c r="E1178">
        <v>-34.85</v>
      </c>
    </row>
    <row r="1179" spans="1:5" x14ac:dyDescent="0.25">
      <c r="A1179">
        <v>-55.58642578125</v>
      </c>
      <c r="B1179">
        <v>3.1402921394059398E-4</v>
      </c>
      <c r="D1179">
        <v>1044.2080000000001</v>
      </c>
      <c r="E1179">
        <v>-34.74</v>
      </c>
    </row>
    <row r="1180" spans="1:5" x14ac:dyDescent="0.25">
      <c r="A1180">
        <v>-55.5673828125</v>
      </c>
      <c r="B1180">
        <v>3.07672742023515E-4</v>
      </c>
      <c r="D1180">
        <v>1044.212</v>
      </c>
      <c r="E1180">
        <v>-34.65</v>
      </c>
    </row>
    <row r="1181" spans="1:5" x14ac:dyDescent="0.25">
      <c r="A1181">
        <v>-55.54833984375</v>
      </c>
      <c r="B1181">
        <v>3.0256460434369299E-4</v>
      </c>
      <c r="D1181">
        <v>1044.2159999999999</v>
      </c>
      <c r="E1181">
        <v>-34.49</v>
      </c>
    </row>
    <row r="1182" spans="1:5" x14ac:dyDescent="0.25">
      <c r="A1182">
        <v>-55.529296875</v>
      </c>
      <c r="B1182">
        <v>2.9840726300513302E-4</v>
      </c>
      <c r="D1182">
        <v>1044.22</v>
      </c>
      <c r="E1182">
        <v>-34.33</v>
      </c>
    </row>
    <row r="1183" spans="1:5" x14ac:dyDescent="0.25">
      <c r="A1183">
        <v>-55.51025390625</v>
      </c>
      <c r="B1183">
        <v>2.9487743412053903E-4</v>
      </c>
      <c r="D1183">
        <v>1044.2239999999999</v>
      </c>
      <c r="E1183">
        <v>-34.159999999999997</v>
      </c>
    </row>
    <row r="1184" spans="1:5" x14ac:dyDescent="0.25">
      <c r="A1184">
        <v>-55.4912109375</v>
      </c>
      <c r="B1184">
        <v>2.9165709444554298E-4</v>
      </c>
      <c r="D1184">
        <v>1044.2280000000001</v>
      </c>
      <c r="E1184">
        <v>-33.950000000000003</v>
      </c>
    </row>
    <row r="1185" spans="1:5" x14ac:dyDescent="0.25">
      <c r="A1185">
        <v>-55.47216796875</v>
      </c>
      <c r="B1185">
        <v>2.8846374100009801E-4</v>
      </c>
      <c r="D1185">
        <v>1044.232</v>
      </c>
      <c r="E1185">
        <v>-33.729999999999997</v>
      </c>
    </row>
    <row r="1186" spans="1:5" x14ac:dyDescent="0.25">
      <c r="A1186">
        <v>-55.453125</v>
      </c>
      <c r="B1186">
        <v>2.85076946018015E-4</v>
      </c>
      <c r="D1186">
        <v>1044.2360000000001</v>
      </c>
      <c r="E1186">
        <v>-33.51</v>
      </c>
    </row>
    <row r="1187" spans="1:5" x14ac:dyDescent="0.25">
      <c r="A1187">
        <v>-55.43408203125</v>
      </c>
      <c r="B1187">
        <v>2.8135857411576399E-4</v>
      </c>
      <c r="D1187">
        <v>1044.24</v>
      </c>
      <c r="E1187">
        <v>-33.35</v>
      </c>
    </row>
    <row r="1188" spans="1:5" x14ac:dyDescent="0.25">
      <c r="A1188">
        <v>-55.4150390625</v>
      </c>
      <c r="B1188">
        <v>2.77264607898246E-4</v>
      </c>
      <c r="D1188">
        <v>1044.2439999999999</v>
      </c>
      <c r="E1188">
        <v>-33.07</v>
      </c>
    </row>
    <row r="1189" spans="1:5" x14ac:dyDescent="0.25">
      <c r="A1189">
        <v>-55.39599609375</v>
      </c>
      <c r="B1189">
        <v>2.72847312585749E-4</v>
      </c>
      <c r="D1189">
        <v>1044.248</v>
      </c>
      <c r="E1189">
        <v>-32.83</v>
      </c>
    </row>
    <row r="1190" spans="1:5" x14ac:dyDescent="0.25">
      <c r="A1190">
        <v>-55.376953125</v>
      </c>
      <c r="B1190">
        <v>2.6824738963074899E-4</v>
      </c>
      <c r="D1190">
        <v>1044.252</v>
      </c>
      <c r="E1190">
        <v>-32.6</v>
      </c>
    </row>
    <row r="1191" spans="1:5" x14ac:dyDescent="0.25">
      <c r="A1191">
        <v>-55.35791015625</v>
      </c>
      <c r="B1191">
        <v>2.6367673941779898E-4</v>
      </c>
      <c r="D1191">
        <v>1044.2560000000001</v>
      </c>
      <c r="E1191">
        <v>-32.340000000000003</v>
      </c>
    </row>
    <row r="1192" spans="1:5" x14ac:dyDescent="0.25">
      <c r="A1192">
        <v>-55.3388671875</v>
      </c>
      <c r="B1192">
        <v>2.5939338300421403E-4</v>
      </c>
      <c r="D1192">
        <v>1044.26</v>
      </c>
      <c r="E1192">
        <v>-32.119999999999997</v>
      </c>
    </row>
    <row r="1193" spans="1:5" x14ac:dyDescent="0.25">
      <c r="A1193">
        <v>-55.31982421875</v>
      </c>
      <c r="B1193">
        <v>2.5567089311959602E-4</v>
      </c>
      <c r="D1193">
        <v>1044.2639999999999</v>
      </c>
      <c r="E1193">
        <v>-31.92</v>
      </c>
    </row>
    <row r="1194" spans="1:5" x14ac:dyDescent="0.25">
      <c r="A1194">
        <v>-55.30078125</v>
      </c>
      <c r="B1194">
        <v>2.5276527607348998E-4</v>
      </c>
      <c r="D1194">
        <v>1044.268</v>
      </c>
      <c r="E1194">
        <v>-31.77</v>
      </c>
    </row>
    <row r="1195" spans="1:5" x14ac:dyDescent="0.25">
      <c r="A1195">
        <v>-55.28173828125</v>
      </c>
      <c r="B1195">
        <v>2.5088256746408301E-4</v>
      </c>
      <c r="D1195">
        <v>1044.2719999999999</v>
      </c>
      <c r="E1195">
        <v>-31.56</v>
      </c>
    </row>
    <row r="1196" spans="1:5" x14ac:dyDescent="0.25">
      <c r="A1196">
        <v>-55.2626953125</v>
      </c>
      <c r="B1196">
        <v>2.5015041842876802E-4</v>
      </c>
      <c r="D1196">
        <v>1044.2760000000001</v>
      </c>
      <c r="E1196">
        <v>-31.39</v>
      </c>
    </row>
    <row r="1197" spans="1:5" x14ac:dyDescent="0.25">
      <c r="A1197">
        <v>-55.24365234375</v>
      </c>
      <c r="B1197">
        <v>2.5059664674214E-4</v>
      </c>
      <c r="D1197">
        <v>1044.28</v>
      </c>
      <c r="E1197">
        <v>-31.23</v>
      </c>
    </row>
    <row r="1198" spans="1:5" x14ac:dyDescent="0.25">
      <c r="A1198">
        <v>-55.224609375</v>
      </c>
      <c r="B1198">
        <v>2.5213712938821899E-4</v>
      </c>
      <c r="D1198">
        <v>1044.2840000000001</v>
      </c>
      <c r="E1198">
        <v>-31.1</v>
      </c>
    </row>
    <row r="1199" spans="1:5" x14ac:dyDescent="0.25">
      <c r="A1199">
        <v>-55.20556640625</v>
      </c>
      <c r="B1199">
        <v>2.5457457007665697E-4</v>
      </c>
      <c r="D1199">
        <v>1044.288</v>
      </c>
      <c r="E1199">
        <v>-30.94</v>
      </c>
    </row>
    <row r="1200" spans="1:5" x14ac:dyDescent="0.25">
      <c r="A1200">
        <v>-55.1865234375</v>
      </c>
      <c r="B1200">
        <v>2.5760866106123E-4</v>
      </c>
      <c r="D1200">
        <v>1044.2919999999999</v>
      </c>
      <c r="E1200">
        <v>-30.81</v>
      </c>
    </row>
    <row r="1201" spans="1:5" x14ac:dyDescent="0.25">
      <c r="A1201">
        <v>-55.16748046875</v>
      </c>
      <c r="B1201">
        <v>2.6085706638899898E-4</v>
      </c>
      <c r="D1201">
        <v>1044.296</v>
      </c>
      <c r="E1201">
        <v>-30.73</v>
      </c>
    </row>
    <row r="1202" spans="1:5" x14ac:dyDescent="0.25">
      <c r="A1202">
        <v>-55.1484375</v>
      </c>
      <c r="B1202">
        <v>2.6388558612803499E-4</v>
      </c>
      <c r="D1202">
        <v>1044.3</v>
      </c>
      <c r="E1202">
        <v>-30.61</v>
      </c>
    </row>
    <row r="1203" spans="1:5" x14ac:dyDescent="0.25">
      <c r="A1203">
        <v>-55.12939453125</v>
      </c>
      <c r="B1203">
        <v>2.6624492132794802E-4</v>
      </c>
      <c r="D1203">
        <v>1044.3040000000001</v>
      </c>
      <c r="E1203">
        <v>-30.53</v>
      </c>
    </row>
    <row r="1204" spans="1:5" x14ac:dyDescent="0.25">
      <c r="A1204">
        <v>-55.1103515625</v>
      </c>
      <c r="B1204">
        <v>2.6751074109317602E-4</v>
      </c>
      <c r="D1204">
        <v>1044.308</v>
      </c>
      <c r="E1204">
        <v>-30.44</v>
      </c>
    </row>
    <row r="1205" spans="1:5" x14ac:dyDescent="0.25">
      <c r="A1205">
        <v>-55.09130859375</v>
      </c>
      <c r="B1205">
        <v>2.6732333109402202E-4</v>
      </c>
      <c r="D1205">
        <v>1044.3119999999999</v>
      </c>
      <c r="E1205">
        <v>-30.38</v>
      </c>
    </row>
    <row r="1206" spans="1:5" x14ac:dyDescent="0.25">
      <c r="A1206">
        <v>-55.072265625</v>
      </c>
      <c r="B1206">
        <v>2.6542302557730398E-4</v>
      </c>
      <c r="D1206">
        <v>1044.316</v>
      </c>
      <c r="E1206">
        <v>-30.32</v>
      </c>
    </row>
    <row r="1207" spans="1:5" x14ac:dyDescent="0.25">
      <c r="A1207">
        <v>-55.05322265625</v>
      </c>
      <c r="B1207">
        <v>2.6167790915489301E-4</v>
      </c>
      <c r="D1207">
        <v>1044.32</v>
      </c>
      <c r="E1207">
        <v>-30.26</v>
      </c>
    </row>
    <row r="1208" spans="1:5" x14ac:dyDescent="0.25">
      <c r="A1208">
        <v>-55.0341796875</v>
      </c>
      <c r="B1208">
        <v>2.5610090279697898E-4</v>
      </c>
      <c r="D1208">
        <v>1044.3240000000001</v>
      </c>
      <c r="E1208">
        <v>-30.21</v>
      </c>
    </row>
    <row r="1209" spans="1:5" x14ac:dyDescent="0.25">
      <c r="A1209">
        <v>-55.01513671875</v>
      </c>
      <c r="B1209">
        <v>2.4885426953700498E-4</v>
      </c>
      <c r="D1209">
        <v>1044.328</v>
      </c>
      <c r="E1209">
        <v>-30.16</v>
      </c>
    </row>
    <row r="1210" spans="1:5" x14ac:dyDescent="0.25">
      <c r="A1210">
        <v>-54.99609375</v>
      </c>
      <c r="B1210">
        <v>2.40240708980366E-4</v>
      </c>
      <c r="D1210">
        <v>1044.3320000000001</v>
      </c>
      <c r="E1210">
        <v>-30.14</v>
      </c>
    </row>
    <row r="1211" spans="1:5" x14ac:dyDescent="0.25">
      <c r="A1211">
        <v>-54.97705078125</v>
      </c>
      <c r="B1211">
        <v>2.3068145291807701E-4</v>
      </c>
      <c r="D1211">
        <v>1044.336</v>
      </c>
      <c r="E1211">
        <v>-30.12</v>
      </c>
    </row>
    <row r="1212" spans="1:5" x14ac:dyDescent="0.25">
      <c r="A1212">
        <v>-54.9580078125</v>
      </c>
      <c r="B1212">
        <v>2.2068301116630199E-4</v>
      </c>
      <c r="D1212">
        <v>1044.3399999999999</v>
      </c>
      <c r="E1212">
        <v>-30.11</v>
      </c>
    </row>
    <row r="1213" spans="1:5" x14ac:dyDescent="0.25">
      <c r="A1213">
        <v>-54.93896484375</v>
      </c>
      <c r="B1213">
        <v>2.1079532886893399E-4</v>
      </c>
      <c r="D1213">
        <v>1044.3440000000001</v>
      </c>
      <c r="E1213">
        <v>-30.1</v>
      </c>
    </row>
    <row r="1214" spans="1:5" x14ac:dyDescent="0.25">
      <c r="A1214">
        <v>-54.919921875</v>
      </c>
      <c r="B1214">
        <v>2.01564994633064E-4</v>
      </c>
      <c r="D1214">
        <v>1044.348</v>
      </c>
      <c r="E1214">
        <v>-30.11</v>
      </c>
    </row>
    <row r="1215" spans="1:5" x14ac:dyDescent="0.25">
      <c r="A1215">
        <v>-54.90087890625</v>
      </c>
      <c r="B1215">
        <v>1.9348769351524599E-4</v>
      </c>
      <c r="D1215">
        <v>1044.3520000000001</v>
      </c>
      <c r="E1215">
        <v>-30.13</v>
      </c>
    </row>
    <row r="1216" spans="1:5" x14ac:dyDescent="0.25">
      <c r="A1216">
        <v>-54.8818359375</v>
      </c>
      <c r="B1216">
        <v>1.8696426942457501E-4</v>
      </c>
      <c r="D1216">
        <v>1044.356</v>
      </c>
      <c r="E1216">
        <v>-30.15</v>
      </c>
    </row>
    <row r="1217" spans="1:5" x14ac:dyDescent="0.25">
      <c r="A1217">
        <v>-54.86279296875</v>
      </c>
      <c r="B1217">
        <v>1.8226452275951801E-4</v>
      </c>
      <c r="D1217">
        <v>1044.3599999999999</v>
      </c>
      <c r="E1217">
        <v>-30.16</v>
      </c>
    </row>
    <row r="1218" spans="1:5" x14ac:dyDescent="0.25">
      <c r="A1218">
        <v>-54.84375</v>
      </c>
      <c r="B1218">
        <v>1.7950223453623099E-4</v>
      </c>
      <c r="D1218">
        <v>1044.364</v>
      </c>
      <c r="E1218">
        <v>-30.21</v>
      </c>
    </row>
    <row r="1219" spans="1:5" x14ac:dyDescent="0.25">
      <c r="A1219">
        <v>-54.82470703125</v>
      </c>
      <c r="B1219">
        <v>1.78623929666999E-4</v>
      </c>
      <c r="D1219">
        <v>1044.3679999999999</v>
      </c>
      <c r="E1219">
        <v>-30.24</v>
      </c>
    </row>
    <row r="1220" spans="1:5" x14ac:dyDescent="0.25">
      <c r="A1220">
        <v>-54.8056640625</v>
      </c>
      <c r="B1220">
        <v>1.7941265534111099E-4</v>
      </c>
      <c r="D1220">
        <v>1044.3720000000001</v>
      </c>
      <c r="E1220">
        <v>-30.27</v>
      </c>
    </row>
    <row r="1221" spans="1:5" x14ac:dyDescent="0.25">
      <c r="A1221">
        <v>-54.78662109375</v>
      </c>
      <c r="B1221">
        <v>1.81506668217413E-4</v>
      </c>
      <c r="D1221">
        <v>1044.376</v>
      </c>
      <c r="E1221">
        <v>-30.3</v>
      </c>
    </row>
    <row r="1222" spans="1:5" x14ac:dyDescent="0.25">
      <c r="A1222">
        <v>-54.767578125</v>
      </c>
      <c r="B1222">
        <v>1.84431525286635E-4</v>
      </c>
      <c r="D1222">
        <v>1044.3800000000001</v>
      </c>
      <c r="E1222">
        <v>-30.33</v>
      </c>
    </row>
    <row r="1223" spans="1:5" x14ac:dyDescent="0.25">
      <c r="A1223">
        <v>-54.74853515625</v>
      </c>
      <c r="B1223">
        <v>1.87642790992847E-4</v>
      </c>
      <c r="D1223">
        <v>1044.384</v>
      </c>
      <c r="E1223">
        <v>-30.37</v>
      </c>
    </row>
    <row r="1224" spans="1:5" x14ac:dyDescent="0.25">
      <c r="A1224">
        <v>-54.7294921875</v>
      </c>
      <c r="B1224">
        <v>1.90575532194243E-4</v>
      </c>
      <c r="D1224">
        <v>1044.3879999999999</v>
      </c>
      <c r="E1224">
        <v>-30.38</v>
      </c>
    </row>
    <row r="1225" spans="1:5" x14ac:dyDescent="0.25">
      <c r="A1225">
        <v>-54.71044921875</v>
      </c>
      <c r="B1225">
        <v>1.9269607673220499E-4</v>
      </c>
      <c r="D1225">
        <v>1044.3920000000001</v>
      </c>
      <c r="E1225">
        <v>-30.42</v>
      </c>
    </row>
    <row r="1226" spans="1:5" x14ac:dyDescent="0.25">
      <c r="A1226">
        <v>-54.69140625</v>
      </c>
      <c r="B1226">
        <v>1.93551233496049E-4</v>
      </c>
      <c r="D1226">
        <v>1044.396</v>
      </c>
      <c r="E1226">
        <v>-30.43</v>
      </c>
    </row>
    <row r="1227" spans="1:5" x14ac:dyDescent="0.25">
      <c r="A1227">
        <v>-54.67236328125</v>
      </c>
      <c r="B1227">
        <v>1.9281034578807601E-4</v>
      </c>
      <c r="D1227">
        <v>1044.4000000000001</v>
      </c>
      <c r="E1227">
        <v>-30.46</v>
      </c>
    </row>
    <row r="1228" spans="1:5" x14ac:dyDescent="0.25">
      <c r="A1228">
        <v>-54.6533203125</v>
      </c>
      <c r="B1228">
        <v>1.90296166486998E-4</v>
      </c>
      <c r="D1228">
        <v>1044.404</v>
      </c>
      <c r="E1228">
        <v>-30.46</v>
      </c>
    </row>
    <row r="1229" spans="1:5" x14ac:dyDescent="0.25">
      <c r="A1229">
        <v>-54.63427734375</v>
      </c>
      <c r="B1229">
        <v>1.86001551123639E-4</v>
      </c>
      <c r="D1229">
        <v>1044.4079999999999</v>
      </c>
      <c r="E1229">
        <v>-30.47</v>
      </c>
    </row>
    <row r="1230" spans="1:5" x14ac:dyDescent="0.25">
      <c r="A1230">
        <v>-54.615234375</v>
      </c>
      <c r="B1230">
        <v>1.8009027306696701E-4</v>
      </c>
      <c r="D1230">
        <v>1044.412</v>
      </c>
      <c r="E1230">
        <v>-30.47</v>
      </c>
    </row>
    <row r="1231" spans="1:5" x14ac:dyDescent="0.25">
      <c r="A1231">
        <v>-54.59619140625</v>
      </c>
      <c r="B1231">
        <v>1.72881752593377E-4</v>
      </c>
      <c r="D1231">
        <v>1044.4159999999999</v>
      </c>
      <c r="E1231">
        <v>-30.46</v>
      </c>
    </row>
    <row r="1232" spans="1:5" x14ac:dyDescent="0.25">
      <c r="A1232">
        <v>-54.5771484375</v>
      </c>
      <c r="B1232">
        <v>1.6482101837242099E-4</v>
      </c>
      <c r="D1232">
        <v>1044.42</v>
      </c>
      <c r="E1232">
        <v>-30.47</v>
      </c>
    </row>
    <row r="1233" spans="1:5" x14ac:dyDescent="0.25">
      <c r="A1233">
        <v>-54.55810546875</v>
      </c>
      <c r="B1233">
        <v>1.5643663951319601E-4</v>
      </c>
      <c r="D1233">
        <v>1044.424</v>
      </c>
      <c r="E1233">
        <v>-30.46</v>
      </c>
    </row>
    <row r="1234" spans="1:5" x14ac:dyDescent="0.25">
      <c r="A1234">
        <v>-54.5390625</v>
      </c>
      <c r="B1234">
        <v>1.4829054053002401E-4</v>
      </c>
      <c r="D1234">
        <v>1044.4280000000001</v>
      </c>
      <c r="E1234">
        <v>-30.46</v>
      </c>
    </row>
    <row r="1235" spans="1:5" x14ac:dyDescent="0.25">
      <c r="A1235">
        <v>-54.52001953125</v>
      </c>
      <c r="B1235">
        <v>1.40924423831993E-4</v>
      </c>
      <c r="D1235">
        <v>1044.432</v>
      </c>
      <c r="E1235">
        <v>-30.45</v>
      </c>
    </row>
    <row r="1236" spans="1:5" x14ac:dyDescent="0.25">
      <c r="A1236">
        <v>-54.5009765625</v>
      </c>
      <c r="B1236">
        <v>1.3480789142003699E-4</v>
      </c>
      <c r="D1236">
        <v>1044.4359999999999</v>
      </c>
      <c r="E1236">
        <v>-30.44</v>
      </c>
    </row>
    <row r="1237" spans="1:5" x14ac:dyDescent="0.25">
      <c r="A1237">
        <v>-54.48193359375</v>
      </c>
      <c r="B1237">
        <v>1.30293238202826E-4</v>
      </c>
      <c r="D1237">
        <v>1044.44</v>
      </c>
      <c r="E1237">
        <v>-30.43</v>
      </c>
    </row>
    <row r="1238" spans="1:5" x14ac:dyDescent="0.25">
      <c r="A1238">
        <v>-54.462890625</v>
      </c>
      <c r="B1238">
        <v>1.27581289217648E-4</v>
      </c>
      <c r="D1238">
        <v>1044.444</v>
      </c>
      <c r="E1238">
        <v>-30.41</v>
      </c>
    </row>
    <row r="1239" spans="1:5" x14ac:dyDescent="0.25">
      <c r="A1239">
        <v>-54.44384765625</v>
      </c>
      <c r="B1239">
        <v>1.2670162442186199E-4</v>
      </c>
      <c r="D1239">
        <v>1044.4480000000001</v>
      </c>
      <c r="E1239">
        <v>-30.41</v>
      </c>
    </row>
    <row r="1240" spans="1:5" x14ac:dyDescent="0.25">
      <c r="A1240">
        <v>-54.4248046875</v>
      </c>
      <c r="B1240">
        <v>1.2750917240530801E-4</v>
      </c>
      <c r="D1240">
        <v>1044.452</v>
      </c>
      <c r="E1240">
        <v>-30.42</v>
      </c>
    </row>
    <row r="1241" spans="1:5" x14ac:dyDescent="0.25">
      <c r="A1241">
        <v>-54.40576171875</v>
      </c>
      <c r="B1241">
        <v>1.29697586957741E-4</v>
      </c>
      <c r="D1241">
        <v>1044.4559999999999</v>
      </c>
      <c r="E1241">
        <v>-30.42</v>
      </c>
    </row>
    <row r="1242" spans="1:5" x14ac:dyDescent="0.25">
      <c r="A1242">
        <v>-54.38671875</v>
      </c>
      <c r="B1242">
        <v>1.32828198193704E-4</v>
      </c>
      <c r="D1242">
        <v>1044.46</v>
      </c>
      <c r="E1242">
        <v>-30.44</v>
      </c>
    </row>
    <row r="1243" spans="1:5" x14ac:dyDescent="0.25">
      <c r="A1243">
        <v>-54.36767578125</v>
      </c>
      <c r="B1243">
        <v>1.3637181044464901E-4</v>
      </c>
      <c r="D1243">
        <v>1044.4639999999999</v>
      </c>
      <c r="E1243">
        <v>-30.47</v>
      </c>
    </row>
    <row r="1244" spans="1:5" x14ac:dyDescent="0.25">
      <c r="A1244">
        <v>-54.3486328125</v>
      </c>
      <c r="B1244">
        <v>1.3975935184754799E-4</v>
      </c>
      <c r="D1244">
        <v>1044.4680000000001</v>
      </c>
      <c r="E1244">
        <v>-30.49</v>
      </c>
    </row>
    <row r="1245" spans="1:5" x14ac:dyDescent="0.25">
      <c r="A1245">
        <v>-54.32958984375</v>
      </c>
      <c r="B1245">
        <v>1.4243649209252701E-4</v>
      </c>
      <c r="D1245">
        <v>1044.472</v>
      </c>
      <c r="E1245">
        <v>-30.53</v>
      </c>
    </row>
    <row r="1246" spans="1:5" x14ac:dyDescent="0.25">
      <c r="A1246">
        <v>-54.310546875</v>
      </c>
      <c r="B1246">
        <v>1.4391692611894299E-4</v>
      </c>
      <c r="D1246">
        <v>1044.4760000000001</v>
      </c>
      <c r="E1246">
        <v>-30.56</v>
      </c>
    </row>
    <row r="1247" spans="1:5" x14ac:dyDescent="0.25">
      <c r="A1247">
        <v>-54.29150390625</v>
      </c>
      <c r="B1247">
        <v>1.4382911860347499E-4</v>
      </c>
      <c r="D1247">
        <v>1044.48</v>
      </c>
      <c r="E1247">
        <v>-30.58</v>
      </c>
    </row>
    <row r="1248" spans="1:5" x14ac:dyDescent="0.25">
      <c r="A1248">
        <v>-54.2724609375</v>
      </c>
      <c r="B1248">
        <v>1.41951912635154E-4</v>
      </c>
      <c r="D1248">
        <v>1044.4839999999999</v>
      </c>
      <c r="E1248">
        <v>-30.62</v>
      </c>
    </row>
    <row r="1249" spans="1:5" x14ac:dyDescent="0.25">
      <c r="A1249">
        <v>-54.25341796875</v>
      </c>
      <c r="B1249">
        <v>1.3823547139384299E-4</v>
      </c>
      <c r="D1249">
        <v>1044.4880000000001</v>
      </c>
      <c r="E1249">
        <v>-30.65</v>
      </c>
    </row>
    <row r="1250" spans="1:5" x14ac:dyDescent="0.25">
      <c r="A1250">
        <v>-54.234375</v>
      </c>
      <c r="B1250">
        <v>1.32805443657931E-4</v>
      </c>
      <c r="D1250">
        <v>1044.492</v>
      </c>
      <c r="E1250">
        <v>-30.66</v>
      </c>
    </row>
    <row r="1251" spans="1:5" x14ac:dyDescent="0.25">
      <c r="A1251">
        <v>-54.21533203125</v>
      </c>
      <c r="B1251">
        <v>1.2594988594748899E-4</v>
      </c>
      <c r="D1251">
        <v>1044.4960000000001</v>
      </c>
      <c r="E1251">
        <v>-30.68</v>
      </c>
    </row>
    <row r="1252" spans="1:5" x14ac:dyDescent="0.25">
      <c r="A1252">
        <v>-54.1962890625</v>
      </c>
      <c r="B1252">
        <v>1.18090176158023E-4</v>
      </c>
      <c r="D1252">
        <v>1044.5</v>
      </c>
      <c r="E1252">
        <v>-30.7</v>
      </c>
    </row>
    <row r="1253" spans="1:5" x14ac:dyDescent="0.25">
      <c r="A1253">
        <v>-54.17724609375</v>
      </c>
      <c r="B1253">
        <v>1.0973874799573301E-4</v>
      </c>
      <c r="D1253">
        <v>1044.5039999999999</v>
      </c>
      <c r="E1253">
        <v>-30.68</v>
      </c>
    </row>
    <row r="1254" spans="1:5" x14ac:dyDescent="0.25">
      <c r="A1254">
        <v>-54.158203125</v>
      </c>
      <c r="B1254">
        <v>1.01447803474891E-4</v>
      </c>
      <c r="D1254">
        <v>1044.508</v>
      </c>
      <c r="E1254">
        <v>-30.69</v>
      </c>
    </row>
    <row r="1255" spans="1:5" x14ac:dyDescent="0.25">
      <c r="A1255">
        <v>-54.13916015625</v>
      </c>
      <c r="B1255" s="3">
        <v>9.3754087877135795E-5</v>
      </c>
      <c r="D1255">
        <v>1044.5119999999999</v>
      </c>
      <c r="E1255">
        <v>-30.65</v>
      </c>
    </row>
    <row r="1256" spans="1:5" x14ac:dyDescent="0.25">
      <c r="A1256">
        <v>-54.1201171875</v>
      </c>
      <c r="B1256" s="3">
        <v>8.7125241828039097E-5</v>
      </c>
      <c r="D1256">
        <v>1044.5160000000001</v>
      </c>
      <c r="E1256">
        <v>-30.64</v>
      </c>
    </row>
    <row r="1257" spans="1:5" x14ac:dyDescent="0.25">
      <c r="A1257">
        <v>-54.10107421875</v>
      </c>
      <c r="B1257" s="3">
        <v>8.1913130686977001E-5</v>
      </c>
      <c r="D1257">
        <v>1044.52</v>
      </c>
      <c r="E1257">
        <v>-30.59</v>
      </c>
    </row>
    <row r="1258" spans="1:5" x14ac:dyDescent="0.25">
      <c r="A1258">
        <v>-54.08203125</v>
      </c>
      <c r="B1258" s="3">
        <v>7.8318898021498206E-5</v>
      </c>
      <c r="D1258">
        <v>1044.5239999999999</v>
      </c>
      <c r="E1258">
        <v>-30.53</v>
      </c>
    </row>
    <row r="1259" spans="1:5" x14ac:dyDescent="0.25">
      <c r="A1259">
        <v>-54.06298828125</v>
      </c>
      <c r="B1259" s="3">
        <v>7.6373356959327096E-5</v>
      </c>
      <c r="D1259">
        <v>1044.528</v>
      </c>
      <c r="E1259">
        <v>-30.48</v>
      </c>
    </row>
    <row r="1260" spans="1:5" x14ac:dyDescent="0.25">
      <c r="A1260">
        <v>-54.0439453125</v>
      </c>
      <c r="B1260" s="3">
        <v>7.5934828496726094E-5</v>
      </c>
      <c r="D1260">
        <v>1044.5319999999999</v>
      </c>
      <c r="E1260">
        <v>-30.4</v>
      </c>
    </row>
    <row r="1261" spans="1:5" x14ac:dyDescent="0.25">
      <c r="A1261">
        <v>-54.02490234375</v>
      </c>
      <c r="B1261" s="3">
        <v>7.6704805461142705E-5</v>
      </c>
      <c r="D1261">
        <v>1044.5360000000001</v>
      </c>
      <c r="E1261">
        <v>-30.37</v>
      </c>
    </row>
    <row r="1262" spans="1:5" x14ac:dyDescent="0.25">
      <c r="A1262">
        <v>-54.005859375</v>
      </c>
      <c r="B1262" s="3">
        <v>7.82600350127037E-5</v>
      </c>
      <c r="D1262">
        <v>1044.54</v>
      </c>
      <c r="E1262">
        <v>-30.3</v>
      </c>
    </row>
    <row r="1263" spans="1:5" x14ac:dyDescent="0.25">
      <c r="A1263">
        <v>-53.98681640625</v>
      </c>
      <c r="B1263" s="3">
        <v>8.0097949036661001E-5</v>
      </c>
      <c r="D1263">
        <v>1044.5440000000001</v>
      </c>
      <c r="E1263">
        <v>-30.24</v>
      </c>
    </row>
    <row r="1264" spans="1:5" x14ac:dyDescent="0.25">
      <c r="A1264">
        <v>-53.9677734375</v>
      </c>
      <c r="B1264" s="3">
        <v>8.16909980790659E-5</v>
      </c>
      <c r="D1264">
        <v>1044.548</v>
      </c>
      <c r="E1264">
        <v>-30.19</v>
      </c>
    </row>
    <row r="1265" spans="1:5" x14ac:dyDescent="0.25">
      <c r="A1265">
        <v>-53.94873046875</v>
      </c>
      <c r="B1265" s="3">
        <v>8.2544501147238401E-5</v>
      </c>
      <c r="D1265">
        <v>1044.5519999999999</v>
      </c>
      <c r="E1265">
        <v>-30.16</v>
      </c>
    </row>
    <row r="1266" spans="1:5" x14ac:dyDescent="0.25">
      <c r="A1266">
        <v>-53.9296875</v>
      </c>
      <c r="B1266" s="3">
        <v>8.2252209887787202E-5</v>
      </c>
      <c r="D1266">
        <v>1044.556</v>
      </c>
      <c r="E1266">
        <v>-30.13</v>
      </c>
    </row>
    <row r="1267" spans="1:5" x14ac:dyDescent="0.25">
      <c r="A1267">
        <v>-53.91064453125</v>
      </c>
      <c r="B1267" s="3">
        <v>8.0543948719835796E-5</v>
      </c>
      <c r="D1267">
        <v>1044.56</v>
      </c>
      <c r="E1267">
        <v>-30.1</v>
      </c>
    </row>
    <row r="1268" spans="1:5" x14ac:dyDescent="0.25">
      <c r="A1268">
        <v>-53.8916015625</v>
      </c>
      <c r="B1268" s="3">
        <v>7.7320422623518401E-5</v>
      </c>
      <c r="D1268">
        <v>1044.5640000000001</v>
      </c>
      <c r="E1268">
        <v>-30.08</v>
      </c>
    </row>
    <row r="1269" spans="1:5" x14ac:dyDescent="0.25">
      <c r="A1269">
        <v>-53.87255859375</v>
      </c>
      <c r="B1269" s="3">
        <v>7.2671514761065597E-5</v>
      </c>
      <c r="D1269">
        <v>1044.568</v>
      </c>
      <c r="E1269">
        <v>-30.09</v>
      </c>
    </row>
    <row r="1270" spans="1:5" x14ac:dyDescent="0.25">
      <c r="A1270">
        <v>-53.853515625</v>
      </c>
      <c r="B1270" s="3">
        <v>6.6876009332259603E-5</v>
      </c>
      <c r="D1270">
        <v>1044.5719999999999</v>
      </c>
      <c r="E1270">
        <v>-30.08</v>
      </c>
    </row>
    <row r="1271" spans="1:5" x14ac:dyDescent="0.25">
      <c r="A1271">
        <v>-53.83447265625</v>
      </c>
      <c r="B1271" s="3">
        <v>6.03825136811259E-5</v>
      </c>
      <c r="D1271">
        <v>1044.576</v>
      </c>
      <c r="E1271">
        <v>-30.11</v>
      </c>
    </row>
    <row r="1272" spans="1:5" x14ac:dyDescent="0.25">
      <c r="A1272">
        <v>-53.8154296875</v>
      </c>
      <c r="B1272" s="3">
        <v>5.3773235851073502E-5</v>
      </c>
      <c r="D1272">
        <v>1044.58</v>
      </c>
      <c r="E1272">
        <v>-30.13</v>
      </c>
    </row>
    <row r="1273" spans="1:5" x14ac:dyDescent="0.25">
      <c r="A1273">
        <v>-53.79638671875</v>
      </c>
      <c r="B1273" s="3">
        <v>4.7714011168223102E-5</v>
      </c>
      <c r="D1273">
        <v>1044.5840000000001</v>
      </c>
      <c r="E1273">
        <v>-30.15</v>
      </c>
    </row>
    <row r="1274" spans="1:5" x14ac:dyDescent="0.25">
      <c r="A1274">
        <v>-53.77734375</v>
      </c>
      <c r="B1274" s="3">
        <v>4.2895387933401801E-5</v>
      </c>
      <c r="D1274">
        <v>1044.588</v>
      </c>
      <c r="E1274">
        <v>-30.22</v>
      </c>
    </row>
    <row r="1275" spans="1:5" x14ac:dyDescent="0.25">
      <c r="A1275">
        <v>-53.75830078125</v>
      </c>
      <c r="B1275" s="3">
        <v>3.9970531944661603E-5</v>
      </c>
      <c r="D1275">
        <v>1044.5920000000001</v>
      </c>
      <c r="E1275">
        <v>-30.31</v>
      </c>
    </row>
    <row r="1276" spans="1:5" x14ac:dyDescent="0.25">
      <c r="A1276">
        <v>-53.7392578125</v>
      </c>
      <c r="B1276" s="3">
        <v>3.9496091522317302E-5</v>
      </c>
      <c r="D1276">
        <v>1044.596</v>
      </c>
      <c r="E1276">
        <v>-30.38</v>
      </c>
    </row>
    <row r="1277" spans="1:5" x14ac:dyDescent="0.25">
      <c r="A1277">
        <v>-53.72021484375</v>
      </c>
      <c r="B1277" s="3">
        <v>4.1881933981348601E-5</v>
      </c>
      <c r="D1277">
        <v>1044.5999999999999</v>
      </c>
      <c r="E1277">
        <v>-30.44</v>
      </c>
    </row>
    <row r="1278" spans="1:5" x14ac:dyDescent="0.25">
      <c r="A1278">
        <v>-53.701171875</v>
      </c>
      <c r="B1278" s="3">
        <v>4.7354837183836498E-5</v>
      </c>
      <c r="D1278">
        <v>1044.604</v>
      </c>
      <c r="E1278">
        <v>-30.62</v>
      </c>
    </row>
    <row r="1279" spans="1:5" x14ac:dyDescent="0.25">
      <c r="A1279">
        <v>-53.68212890625</v>
      </c>
      <c r="B1279" s="3">
        <v>5.5939872241161698E-5</v>
      </c>
      <c r="D1279">
        <v>1044.6079999999999</v>
      </c>
      <c r="E1279">
        <v>-30.78</v>
      </c>
    </row>
    <row r="1280" spans="1:5" x14ac:dyDescent="0.25">
      <c r="A1280">
        <v>-53.6630859375</v>
      </c>
      <c r="B1280" s="3">
        <v>6.7461475295140305E-5</v>
      </c>
      <c r="D1280">
        <v>1044.6120000000001</v>
      </c>
      <c r="E1280">
        <v>-30.96</v>
      </c>
    </row>
    <row r="1281" spans="1:5" x14ac:dyDescent="0.25">
      <c r="A1281">
        <v>-53.64404296875</v>
      </c>
      <c r="B1281" s="3">
        <v>8.15642482426623E-5</v>
      </c>
      <c r="D1281">
        <v>1044.616</v>
      </c>
      <c r="E1281">
        <v>-31.18</v>
      </c>
    </row>
    <row r="1282" spans="1:5" x14ac:dyDescent="0.25">
      <c r="A1282">
        <v>-53.625</v>
      </c>
      <c r="B1282" s="3">
        <v>9.7751545264713297E-5</v>
      </c>
      <c r="D1282">
        <v>1044.6199999999999</v>
      </c>
      <c r="E1282">
        <v>-31.4</v>
      </c>
    </row>
    <row r="1283" spans="1:5" x14ac:dyDescent="0.25">
      <c r="A1283">
        <v>-53.60595703125</v>
      </c>
      <c r="B1283">
        <v>1.15438094072393E-4</v>
      </c>
      <c r="D1283">
        <v>1044.624</v>
      </c>
      <c r="E1283">
        <v>-31.66</v>
      </c>
    </row>
    <row r="1284" spans="1:5" x14ac:dyDescent="0.25">
      <c r="A1284">
        <v>-53.5869140625</v>
      </c>
      <c r="B1284">
        <v>1.3401145279862299E-4</v>
      </c>
      <c r="D1284">
        <v>1044.6279999999999</v>
      </c>
      <c r="E1284">
        <v>-31.79</v>
      </c>
    </row>
    <row r="1285" spans="1:5" x14ac:dyDescent="0.25">
      <c r="A1285">
        <v>-53.56787109375</v>
      </c>
      <c r="B1285">
        <v>1.5289616641410501E-4</v>
      </c>
      <c r="D1285">
        <v>1044.6320000000001</v>
      </c>
      <c r="E1285">
        <v>-32.07</v>
      </c>
    </row>
    <row r="1286" spans="1:5" x14ac:dyDescent="0.25">
      <c r="A1286">
        <v>-53.548828125</v>
      </c>
      <c r="B1286">
        <v>1.7161416175624601E-4</v>
      </c>
      <c r="D1286">
        <v>1044.636</v>
      </c>
      <c r="E1286">
        <v>-32.32</v>
      </c>
    </row>
    <row r="1287" spans="1:5" x14ac:dyDescent="0.25">
      <c r="A1287">
        <v>-53.52978515625</v>
      </c>
      <c r="B1287">
        <v>1.89835248486603E-4</v>
      </c>
      <c r="D1287">
        <v>1044.6400000000001</v>
      </c>
      <c r="E1287">
        <v>-32.61</v>
      </c>
    </row>
    <row r="1288" spans="1:5" x14ac:dyDescent="0.25">
      <c r="A1288">
        <v>-53.5107421875</v>
      </c>
      <c r="B1288">
        <v>2.0741254973812601E-4</v>
      </c>
      <c r="D1288">
        <v>1044.644</v>
      </c>
      <c r="E1288">
        <v>-32.9</v>
      </c>
    </row>
    <row r="1289" spans="1:5" x14ac:dyDescent="0.25">
      <c r="A1289">
        <v>-53.49169921875</v>
      </c>
      <c r="B1289">
        <v>2.2439918207311799E-4</v>
      </c>
      <c r="D1289">
        <v>1044.6479999999999</v>
      </c>
      <c r="E1289">
        <v>-33.11</v>
      </c>
    </row>
    <row r="1290" spans="1:5" x14ac:dyDescent="0.25">
      <c r="A1290">
        <v>-53.47265625</v>
      </c>
      <c r="B1290">
        <v>2.4104439485365701E-4</v>
      </c>
      <c r="D1290">
        <v>1044.652</v>
      </c>
      <c r="E1290">
        <v>-33.36</v>
      </c>
    </row>
    <row r="1291" spans="1:5" x14ac:dyDescent="0.25">
      <c r="A1291">
        <v>-53.45361328125</v>
      </c>
      <c r="B1291">
        <v>2.5776947722703402E-4</v>
      </c>
      <c r="D1291">
        <v>1044.6559999999999</v>
      </c>
      <c r="E1291">
        <v>-33.53</v>
      </c>
    </row>
    <row r="1292" spans="1:5" x14ac:dyDescent="0.25">
      <c r="A1292">
        <v>-53.4345703125</v>
      </c>
      <c r="B1292">
        <v>2.7512583568747298E-4</v>
      </c>
      <c r="D1292">
        <v>1044.6600000000001</v>
      </c>
      <c r="E1292">
        <v>-33.83</v>
      </c>
    </row>
    <row r="1293" spans="1:5" x14ac:dyDescent="0.25">
      <c r="A1293">
        <v>-53.41552734375</v>
      </c>
      <c r="B1293">
        <v>2.93739522608466E-4</v>
      </c>
      <c r="D1293">
        <v>1044.664</v>
      </c>
      <c r="E1293">
        <v>-34.07</v>
      </c>
    </row>
    <row r="1294" spans="1:5" x14ac:dyDescent="0.25">
      <c r="A1294">
        <v>-53.396484375</v>
      </c>
      <c r="B1294">
        <v>3.1424796082631898E-4</v>
      </c>
      <c r="D1294">
        <v>1044.6679999999999</v>
      </c>
      <c r="E1294">
        <v>-34.270000000000003</v>
      </c>
    </row>
    <row r="1295" spans="1:5" x14ac:dyDescent="0.25">
      <c r="A1295">
        <v>-53.37744140625</v>
      </c>
      <c r="B1295">
        <v>3.3723550449176999E-4</v>
      </c>
      <c r="D1295">
        <v>1044.672</v>
      </c>
      <c r="E1295">
        <v>-34.47</v>
      </c>
    </row>
    <row r="1296" spans="1:5" x14ac:dyDescent="0.25">
      <c r="A1296">
        <v>-53.3583984375</v>
      </c>
      <c r="B1296">
        <v>3.6317470030927798E-4</v>
      </c>
      <c r="D1296">
        <v>1044.6759999999999</v>
      </c>
      <c r="E1296">
        <v>-34.65</v>
      </c>
    </row>
    <row r="1297" spans="1:5" x14ac:dyDescent="0.25">
      <c r="A1297">
        <v>-53.33935546875</v>
      </c>
      <c r="B1297">
        <v>3.9237963062025799E-4</v>
      </c>
      <c r="D1297">
        <v>1044.68</v>
      </c>
      <c r="E1297">
        <v>-34.81</v>
      </c>
    </row>
    <row r="1298" spans="1:5" x14ac:dyDescent="0.25">
      <c r="A1298">
        <v>-53.3203125</v>
      </c>
      <c r="B1298">
        <v>4.2497656632118502E-4</v>
      </c>
      <c r="D1298">
        <v>1044.684</v>
      </c>
      <c r="E1298">
        <v>-34.950000000000003</v>
      </c>
    </row>
    <row r="1299" spans="1:5" x14ac:dyDescent="0.25">
      <c r="A1299">
        <v>-53.30126953125</v>
      </c>
      <c r="B1299">
        <v>4.6089543788737801E-4</v>
      </c>
      <c r="D1299">
        <v>1044.6880000000001</v>
      </c>
      <c r="E1299">
        <v>-35.1</v>
      </c>
    </row>
    <row r="1300" spans="1:5" x14ac:dyDescent="0.25">
      <c r="A1300">
        <v>-53.2822265625</v>
      </c>
      <c r="B1300">
        <v>4.9988351086582004E-4</v>
      </c>
      <c r="D1300">
        <v>1044.692</v>
      </c>
      <c r="E1300">
        <v>-35.21</v>
      </c>
    </row>
    <row r="1301" spans="1:5" x14ac:dyDescent="0.25">
      <c r="A1301">
        <v>-53.26318359375</v>
      </c>
      <c r="B1301">
        <v>5.4154033629048902E-4</v>
      </c>
      <c r="D1301">
        <v>1044.6959999999999</v>
      </c>
      <c r="E1301">
        <v>-35.299999999999997</v>
      </c>
    </row>
    <row r="1302" spans="1:5" x14ac:dyDescent="0.25">
      <c r="A1302">
        <v>-53.244140625</v>
      </c>
      <c r="B1302">
        <v>5.8537076876513997E-4</v>
      </c>
      <c r="D1302">
        <v>1044.7</v>
      </c>
      <c r="E1302">
        <v>-35.380000000000003</v>
      </c>
    </row>
    <row r="1303" spans="1:5" x14ac:dyDescent="0.25">
      <c r="A1303">
        <v>-53.22509765625</v>
      </c>
      <c r="B1303">
        <v>6.3085083879940501E-4</v>
      </c>
      <c r="D1303">
        <v>1044.704</v>
      </c>
      <c r="E1303">
        <v>-35.46</v>
      </c>
    </row>
    <row r="1304" spans="1:5" x14ac:dyDescent="0.25">
      <c r="A1304">
        <v>-53.2060546875</v>
      </c>
      <c r="B1304">
        <v>6.7749974245393104E-4</v>
      </c>
      <c r="D1304">
        <v>1044.7080000000001</v>
      </c>
      <c r="E1304">
        <v>-35.51</v>
      </c>
    </row>
    <row r="1305" spans="1:5" x14ac:dyDescent="0.25">
      <c r="A1305">
        <v>-53.18701171875</v>
      </c>
      <c r="B1305">
        <v>7.2495033763969997E-4</v>
      </c>
      <c r="D1305">
        <v>1044.712</v>
      </c>
      <c r="E1305">
        <v>-35.549999999999997</v>
      </c>
    </row>
    <row r="1306" spans="1:5" x14ac:dyDescent="0.25">
      <c r="A1306">
        <v>-53.16796875</v>
      </c>
      <c r="B1306">
        <v>7.7301041816704903E-4</v>
      </c>
      <c r="D1306">
        <v>1044.7159999999999</v>
      </c>
      <c r="E1306">
        <v>-35.58</v>
      </c>
    </row>
    <row r="1307" spans="1:5" x14ac:dyDescent="0.25">
      <c r="A1307">
        <v>-53.14892578125</v>
      </c>
      <c r="B1307">
        <v>8.2170770609344399E-4</v>
      </c>
      <c r="D1307">
        <v>1044.72</v>
      </c>
      <c r="E1307">
        <v>-35.57</v>
      </c>
    </row>
    <row r="1308" spans="1:5" x14ac:dyDescent="0.25">
      <c r="A1308">
        <v>-53.1298828125</v>
      </c>
      <c r="B1308">
        <v>8.7131291412760603E-4</v>
      </c>
      <c r="D1308">
        <v>1044.7239999999999</v>
      </c>
      <c r="E1308">
        <v>-35.58</v>
      </c>
    </row>
    <row r="1309" spans="1:5" x14ac:dyDescent="0.25">
      <c r="A1309">
        <v>-53.11083984375</v>
      </c>
      <c r="B1309">
        <v>9.2233726157151799E-4</v>
      </c>
      <c r="D1309">
        <v>1044.7280000000001</v>
      </c>
      <c r="E1309">
        <v>-35.549999999999997</v>
      </c>
    </row>
    <row r="1310" spans="1:5" x14ac:dyDescent="0.25">
      <c r="A1310">
        <v>-53.091796875</v>
      </c>
      <c r="B1310">
        <v>9.7550329339897099E-4</v>
      </c>
      <c r="D1310">
        <v>1044.732</v>
      </c>
      <c r="E1310">
        <v>-35.520000000000003</v>
      </c>
    </row>
    <row r="1311" spans="1:5" x14ac:dyDescent="0.25">
      <c r="A1311">
        <v>-53.07275390625</v>
      </c>
      <c r="B1311">
        <v>1.0316905186202501E-3</v>
      </c>
      <c r="D1311">
        <v>1044.7360000000001</v>
      </c>
      <c r="E1311">
        <v>-35.5</v>
      </c>
    </row>
    <row r="1312" spans="1:5" x14ac:dyDescent="0.25">
      <c r="A1312">
        <v>-53.0537109375</v>
      </c>
      <c r="B1312">
        <v>1.0918599913722199E-3</v>
      </c>
      <c r="D1312">
        <v>1044.74</v>
      </c>
      <c r="E1312">
        <v>-35.450000000000003</v>
      </c>
    </row>
    <row r="1313" spans="1:5" x14ac:dyDescent="0.25">
      <c r="A1313">
        <v>-53.03466796875</v>
      </c>
      <c r="B1313">
        <v>1.15696424584631E-3</v>
      </c>
      <c r="D1313">
        <v>1044.7439999999999</v>
      </c>
      <c r="E1313">
        <v>-35.369999999999997</v>
      </c>
    </row>
    <row r="1314" spans="1:5" x14ac:dyDescent="0.25">
      <c r="A1314">
        <v>-53.015625</v>
      </c>
      <c r="B1314">
        <v>1.2278507288389299E-3</v>
      </c>
      <c r="D1314">
        <v>1044.748</v>
      </c>
      <c r="E1314">
        <v>-35.340000000000003</v>
      </c>
    </row>
    <row r="1315" spans="1:5" x14ac:dyDescent="0.25">
      <c r="A1315">
        <v>-52.99658203125</v>
      </c>
      <c r="B1315">
        <v>1.30516786465228E-3</v>
      </c>
      <c r="D1315">
        <v>1044.752</v>
      </c>
      <c r="E1315">
        <v>-35.28</v>
      </c>
    </row>
    <row r="1316" spans="1:5" x14ac:dyDescent="0.25">
      <c r="A1316">
        <v>-52.9775390625</v>
      </c>
      <c r="B1316">
        <v>1.3892830175800399E-3</v>
      </c>
      <c r="D1316">
        <v>1044.7560000000001</v>
      </c>
      <c r="E1316">
        <v>-35.22</v>
      </c>
    </row>
    <row r="1317" spans="1:5" x14ac:dyDescent="0.25">
      <c r="A1317">
        <v>-52.95849609375</v>
      </c>
      <c r="B1317">
        <v>1.4802208497009201E-3</v>
      </c>
      <c r="D1317">
        <v>1044.76</v>
      </c>
      <c r="E1317">
        <v>-35.15</v>
      </c>
    </row>
    <row r="1318" spans="1:5" x14ac:dyDescent="0.25">
      <c r="A1318">
        <v>-52.939453125</v>
      </c>
      <c r="B1318">
        <v>1.5776289551322599E-3</v>
      </c>
      <c r="D1318">
        <v>1044.7639999999999</v>
      </c>
      <c r="E1318">
        <v>-35.090000000000003</v>
      </c>
    </row>
    <row r="1319" spans="1:5" x14ac:dyDescent="0.25">
      <c r="A1319">
        <v>-52.92041015625</v>
      </c>
      <c r="B1319">
        <v>1.6807753188749499E-3</v>
      </c>
      <c r="D1319">
        <v>1044.768</v>
      </c>
      <c r="E1319">
        <v>-35.049999999999997</v>
      </c>
    </row>
    <row r="1320" spans="1:5" x14ac:dyDescent="0.25">
      <c r="A1320">
        <v>-52.9013671875</v>
      </c>
      <c r="B1320">
        <v>1.7885793040756299E-3</v>
      </c>
      <c r="D1320">
        <v>1044.7719999999999</v>
      </c>
      <c r="E1320">
        <v>-35.01</v>
      </c>
    </row>
    <row r="1321" spans="1:5" x14ac:dyDescent="0.25">
      <c r="A1321">
        <v>-52.88232421875</v>
      </c>
      <c r="B1321">
        <v>1.8996747753374601E-3</v>
      </c>
      <c r="D1321">
        <v>1044.7760000000001</v>
      </c>
      <c r="E1321">
        <v>-34.979999999999997</v>
      </c>
    </row>
    <row r="1322" spans="1:5" x14ac:dyDescent="0.25">
      <c r="A1322">
        <v>-52.86328125</v>
      </c>
      <c r="B1322">
        <v>2.0125009073307699E-3</v>
      </c>
      <c r="D1322">
        <v>1044.78</v>
      </c>
      <c r="E1322">
        <v>-34.97</v>
      </c>
    </row>
    <row r="1323" spans="1:5" x14ac:dyDescent="0.25">
      <c r="A1323">
        <v>-52.84423828125</v>
      </c>
      <c r="B1323">
        <v>2.1254135001253201E-3</v>
      </c>
      <c r="D1323">
        <v>1044.7840000000001</v>
      </c>
      <c r="E1323">
        <v>-34.96</v>
      </c>
    </row>
    <row r="1324" spans="1:5" x14ac:dyDescent="0.25">
      <c r="A1324">
        <v>-52.8251953125</v>
      </c>
      <c r="B1324">
        <v>2.23680749308837E-3</v>
      </c>
      <c r="D1324">
        <v>1044.788</v>
      </c>
      <c r="E1324">
        <v>-34.96</v>
      </c>
    </row>
    <row r="1325" spans="1:5" x14ac:dyDescent="0.25">
      <c r="A1325">
        <v>-52.80615234375</v>
      </c>
      <c r="B1325">
        <v>2.3452400543997401E-3</v>
      </c>
      <c r="D1325">
        <v>1044.7919999999999</v>
      </c>
      <c r="E1325">
        <v>-34.950000000000003</v>
      </c>
    </row>
    <row r="1326" spans="1:5" x14ac:dyDescent="0.25">
      <c r="A1326">
        <v>-52.787109375</v>
      </c>
      <c r="B1326">
        <v>2.4495432668908399E-3</v>
      </c>
      <c r="D1326">
        <v>1044.796</v>
      </c>
      <c r="E1326">
        <v>-34.93</v>
      </c>
    </row>
    <row r="1327" spans="1:5" x14ac:dyDescent="0.25">
      <c r="A1327">
        <v>-52.76806640625</v>
      </c>
      <c r="B1327">
        <v>2.5489160887493699E-3</v>
      </c>
      <c r="D1327">
        <v>1044.8</v>
      </c>
      <c r="E1327">
        <v>-34.9</v>
      </c>
    </row>
    <row r="1328" spans="1:5" x14ac:dyDescent="0.25">
      <c r="A1328">
        <v>-52.7490234375</v>
      </c>
      <c r="B1328">
        <v>2.6429869005192299E-3</v>
      </c>
      <c r="D1328">
        <v>1044.8040000000001</v>
      </c>
      <c r="E1328">
        <v>-34.909999999999997</v>
      </c>
    </row>
    <row r="1329" spans="1:5" x14ac:dyDescent="0.25">
      <c r="A1329">
        <v>-52.72998046875</v>
      </c>
      <c r="B1329">
        <v>2.7318404257832599E-3</v>
      </c>
      <c r="D1329">
        <v>1044.808</v>
      </c>
      <c r="E1329">
        <v>-34.93</v>
      </c>
    </row>
    <row r="1330" spans="1:5" x14ac:dyDescent="0.25">
      <c r="A1330">
        <v>-52.7109375</v>
      </c>
      <c r="B1330">
        <v>2.8160059180038399E-3</v>
      </c>
      <c r="D1330">
        <v>1044.8119999999999</v>
      </c>
      <c r="E1330">
        <v>-34.92</v>
      </c>
    </row>
    <row r="1331" spans="1:5" x14ac:dyDescent="0.25">
      <c r="A1331">
        <v>-52.69189453125</v>
      </c>
      <c r="B1331">
        <v>2.8964069631178101E-3</v>
      </c>
      <c r="D1331">
        <v>1044.816</v>
      </c>
      <c r="E1331">
        <v>-34.92</v>
      </c>
    </row>
    <row r="1332" spans="1:5" x14ac:dyDescent="0.25">
      <c r="A1332">
        <v>-52.6728515625</v>
      </c>
      <c r="B1332">
        <v>2.97427674150238E-3</v>
      </c>
      <c r="D1332">
        <v>1044.82</v>
      </c>
      <c r="E1332">
        <v>-34.92</v>
      </c>
    </row>
    <row r="1333" spans="1:5" x14ac:dyDescent="0.25">
      <c r="A1333">
        <v>-52.65380859375</v>
      </c>
      <c r="B1333">
        <v>3.0510457997131898E-3</v>
      </c>
      <c r="D1333">
        <v>1044.8240000000001</v>
      </c>
      <c r="E1333">
        <v>-34.94</v>
      </c>
    </row>
    <row r="1334" spans="1:5" x14ac:dyDescent="0.25">
      <c r="A1334">
        <v>-52.634765625</v>
      </c>
      <c r="B1334">
        <v>3.1282119991268898E-3</v>
      </c>
      <c r="D1334">
        <v>1044.828</v>
      </c>
      <c r="E1334">
        <v>-34.96</v>
      </c>
    </row>
    <row r="1335" spans="1:5" x14ac:dyDescent="0.25">
      <c r="A1335">
        <v>-52.61572265625</v>
      </c>
      <c r="B1335">
        <v>3.2072040825187301E-3</v>
      </c>
      <c r="D1335">
        <v>1044.8320000000001</v>
      </c>
      <c r="E1335">
        <v>-34.99</v>
      </c>
    </row>
    <row r="1336" spans="1:5" x14ac:dyDescent="0.25">
      <c r="A1336">
        <v>-52.5966796875</v>
      </c>
      <c r="B1336">
        <v>3.2892510523113501E-3</v>
      </c>
      <c r="D1336">
        <v>1044.836</v>
      </c>
      <c r="E1336">
        <v>-35.01</v>
      </c>
    </row>
    <row r="1337" spans="1:5" x14ac:dyDescent="0.25">
      <c r="A1337">
        <v>-52.57763671875</v>
      </c>
      <c r="B1337">
        <v>3.3752691995263501E-3</v>
      </c>
      <c r="D1337">
        <v>1044.8399999999999</v>
      </c>
      <c r="E1337">
        <v>-35</v>
      </c>
    </row>
    <row r="1338" spans="1:5" x14ac:dyDescent="0.25">
      <c r="A1338">
        <v>-52.55859375</v>
      </c>
      <c r="B1338">
        <v>3.4657771755873101E-3</v>
      </c>
      <c r="D1338">
        <v>1044.8440000000001</v>
      </c>
      <c r="E1338">
        <v>-35.04</v>
      </c>
    </row>
    <row r="1339" spans="1:5" x14ac:dyDescent="0.25">
      <c r="A1339">
        <v>-52.53955078125</v>
      </c>
      <c r="B1339">
        <v>3.5608470766673298E-3</v>
      </c>
      <c r="D1339">
        <v>1044.848</v>
      </c>
      <c r="E1339">
        <v>-35.06</v>
      </c>
    </row>
    <row r="1340" spans="1:5" x14ac:dyDescent="0.25">
      <c r="A1340">
        <v>-52.5205078125</v>
      </c>
      <c r="B1340">
        <v>3.6600963207082198E-3</v>
      </c>
      <c r="D1340">
        <v>1044.8520000000001</v>
      </c>
      <c r="E1340">
        <v>-35.119999999999997</v>
      </c>
    </row>
    <row r="1341" spans="1:5" x14ac:dyDescent="0.25">
      <c r="A1341">
        <v>-52.50146484375</v>
      </c>
      <c r="B1341">
        <v>3.7627214226994298E-3</v>
      </c>
      <c r="D1341">
        <v>1044.856</v>
      </c>
      <c r="E1341">
        <v>-35.159999999999997</v>
      </c>
    </row>
    <row r="1342" spans="1:5" x14ac:dyDescent="0.25">
      <c r="A1342">
        <v>-52.482421875</v>
      </c>
      <c r="B1342">
        <v>3.86757094487866E-3</v>
      </c>
      <c r="D1342">
        <v>1044.8599999999999</v>
      </c>
      <c r="E1342">
        <v>-35.19</v>
      </c>
    </row>
    <row r="1343" spans="1:5" x14ac:dyDescent="0.25">
      <c r="A1343">
        <v>-52.46337890625</v>
      </c>
      <c r="B1343">
        <v>3.9732512642936596E-3</v>
      </c>
      <c r="D1343">
        <v>1044.864</v>
      </c>
      <c r="E1343">
        <v>-35.22</v>
      </c>
    </row>
    <row r="1344" spans="1:5" x14ac:dyDescent="0.25">
      <c r="A1344">
        <v>-52.4443359375</v>
      </c>
      <c r="B1344">
        <v>4.07825569626426E-3</v>
      </c>
      <c r="D1344">
        <v>1044.8679999999999</v>
      </c>
      <c r="E1344">
        <v>-35.22</v>
      </c>
    </row>
    <row r="1345" spans="1:5" x14ac:dyDescent="0.25">
      <c r="A1345">
        <v>-52.42529296875</v>
      </c>
      <c r="B1345">
        <v>4.1811052298627999E-3</v>
      </c>
      <c r="D1345">
        <v>1044.8720000000001</v>
      </c>
      <c r="E1345">
        <v>-35.25</v>
      </c>
    </row>
    <row r="1346" spans="1:5" x14ac:dyDescent="0.25">
      <c r="A1346">
        <v>-52.40625</v>
      </c>
      <c r="B1346">
        <v>4.2804878901020801E-3</v>
      </c>
      <c r="D1346">
        <v>1044.876</v>
      </c>
      <c r="E1346">
        <v>-35.26</v>
      </c>
    </row>
    <row r="1347" spans="1:5" x14ac:dyDescent="0.25">
      <c r="A1347">
        <v>-52.38720703125</v>
      </c>
      <c r="B1347">
        <v>4.3753836681545604E-3</v>
      </c>
      <c r="D1347">
        <v>1044.8800000000001</v>
      </c>
      <c r="E1347">
        <v>-35.28</v>
      </c>
    </row>
    <row r="1348" spans="1:5" x14ac:dyDescent="0.25">
      <c r="A1348">
        <v>-52.3681640625</v>
      </c>
      <c r="B1348">
        <v>4.4651630777650499E-3</v>
      </c>
      <c r="D1348">
        <v>1044.884</v>
      </c>
      <c r="E1348">
        <v>-35.31</v>
      </c>
    </row>
    <row r="1349" spans="1:5" x14ac:dyDescent="0.25">
      <c r="A1349">
        <v>-52.34912109375</v>
      </c>
      <c r="B1349">
        <v>4.5496496173101598E-3</v>
      </c>
      <c r="D1349">
        <v>1044.8879999999999</v>
      </c>
      <c r="E1349">
        <v>-35.31</v>
      </c>
    </row>
    <row r="1350" spans="1:5" x14ac:dyDescent="0.25">
      <c r="A1350">
        <v>-52.330078125</v>
      </c>
      <c r="B1350">
        <v>4.6291395559189298E-3</v>
      </c>
      <c r="D1350">
        <v>1044.8920000000001</v>
      </c>
      <c r="E1350">
        <v>-35.32</v>
      </c>
    </row>
    <row r="1351" spans="1:5" x14ac:dyDescent="0.25">
      <c r="A1351">
        <v>-52.31103515625</v>
      </c>
      <c r="B1351">
        <v>4.7043762470033498E-3</v>
      </c>
      <c r="D1351">
        <v>1044.896</v>
      </c>
      <c r="E1351">
        <v>-35.340000000000003</v>
      </c>
    </row>
    <row r="1352" spans="1:5" x14ac:dyDescent="0.25">
      <c r="A1352">
        <v>-52.2919921875</v>
      </c>
      <c r="B1352">
        <v>4.7764802707506498E-3</v>
      </c>
      <c r="D1352">
        <v>1044.9000000000001</v>
      </c>
      <c r="E1352">
        <v>-35.340000000000003</v>
      </c>
    </row>
    <row r="1353" spans="1:5" x14ac:dyDescent="0.25">
      <c r="A1353">
        <v>-52.27294921875</v>
      </c>
      <c r="B1353">
        <v>4.8468407544687399E-3</v>
      </c>
      <c r="D1353">
        <v>1044.904</v>
      </c>
      <c r="E1353">
        <v>-35.32</v>
      </c>
    </row>
    <row r="1354" spans="1:5" x14ac:dyDescent="0.25">
      <c r="A1354">
        <v>-52.25390625</v>
      </c>
      <c r="B1354">
        <v>4.9169768531060302E-3</v>
      </c>
      <c r="D1354">
        <v>1044.9079999999999</v>
      </c>
      <c r="E1354">
        <v>-35.33</v>
      </c>
    </row>
    <row r="1355" spans="1:5" x14ac:dyDescent="0.25">
      <c r="A1355">
        <v>-52.23486328125</v>
      </c>
      <c r="B1355">
        <v>4.9883812624188497E-3</v>
      </c>
      <c r="D1355">
        <v>1044.912</v>
      </c>
      <c r="E1355">
        <v>-35.299999999999997</v>
      </c>
    </row>
    <row r="1356" spans="1:5" x14ac:dyDescent="0.25">
      <c r="A1356">
        <v>-52.2158203125</v>
      </c>
      <c r="B1356">
        <v>5.06235951805456E-3</v>
      </c>
      <c r="D1356">
        <v>1044.9159999999999</v>
      </c>
      <c r="E1356">
        <v>-35.270000000000003</v>
      </c>
    </row>
    <row r="1357" spans="1:5" x14ac:dyDescent="0.25">
      <c r="A1357">
        <v>-52.19677734375</v>
      </c>
      <c r="B1357">
        <v>5.1398795265358401E-3</v>
      </c>
      <c r="D1357">
        <v>1044.92</v>
      </c>
      <c r="E1357">
        <v>-35.25</v>
      </c>
    </row>
    <row r="1358" spans="1:5" x14ac:dyDescent="0.25">
      <c r="A1358">
        <v>-52.177734375</v>
      </c>
      <c r="B1358">
        <v>5.2214452036803598E-3</v>
      </c>
      <c r="D1358">
        <v>1044.924</v>
      </c>
      <c r="E1358">
        <v>-35.22</v>
      </c>
    </row>
    <row r="1359" spans="1:5" x14ac:dyDescent="0.25">
      <c r="A1359">
        <v>-52.15869140625</v>
      </c>
      <c r="B1359">
        <v>5.3070062979826702E-3</v>
      </c>
      <c r="D1359">
        <v>1044.9280000000001</v>
      </c>
      <c r="E1359">
        <v>-35.18</v>
      </c>
    </row>
    <row r="1360" spans="1:5" x14ac:dyDescent="0.25">
      <c r="A1360">
        <v>-52.1396484375</v>
      </c>
      <c r="B1360">
        <v>5.3959135944859201E-3</v>
      </c>
      <c r="D1360">
        <v>1044.932</v>
      </c>
      <c r="E1360">
        <v>-35.14</v>
      </c>
    </row>
    <row r="1361" spans="1:5" x14ac:dyDescent="0.25">
      <c r="A1361">
        <v>-52.12060546875</v>
      </c>
      <c r="B1361">
        <v>5.4869249678781203E-3</v>
      </c>
      <c r="D1361">
        <v>1044.9359999999999</v>
      </c>
      <c r="E1361">
        <v>-35.11</v>
      </c>
    </row>
    <row r="1362" spans="1:5" x14ac:dyDescent="0.25">
      <c r="A1362">
        <v>-52.1015625</v>
      </c>
      <c r="B1362">
        <v>5.5782634960436896E-3</v>
      </c>
      <c r="D1362">
        <v>1044.94</v>
      </c>
      <c r="E1362">
        <v>-35.08</v>
      </c>
    </row>
    <row r="1363" spans="1:5" x14ac:dyDescent="0.25">
      <c r="A1363">
        <v>-52.08251953125</v>
      </c>
      <c r="B1363">
        <v>5.6677244187787702E-3</v>
      </c>
      <c r="D1363">
        <v>1044.944</v>
      </c>
      <c r="E1363">
        <v>-35.03</v>
      </c>
    </row>
    <row r="1364" spans="1:5" x14ac:dyDescent="0.25">
      <c r="A1364">
        <v>-52.0634765625</v>
      </c>
      <c r="B1364">
        <v>5.7528235087134696E-3</v>
      </c>
      <c r="D1364">
        <v>1044.9480000000001</v>
      </c>
      <c r="E1364">
        <v>-34.99</v>
      </c>
    </row>
    <row r="1365" spans="1:5" x14ac:dyDescent="0.25">
      <c r="A1365">
        <v>-52.04443359375</v>
      </c>
      <c r="B1365">
        <v>5.8309757740531197E-3</v>
      </c>
      <c r="D1365">
        <v>1044.952</v>
      </c>
      <c r="E1365">
        <v>-34.97</v>
      </c>
    </row>
    <row r="1366" spans="1:5" x14ac:dyDescent="0.25">
      <c r="A1366">
        <v>-52.025390625</v>
      </c>
      <c r="B1366">
        <v>5.8996906492742298E-3</v>
      </c>
      <c r="D1366">
        <v>1044.9559999999999</v>
      </c>
      <c r="E1366">
        <v>-34.94</v>
      </c>
    </row>
    <row r="1367" spans="1:5" x14ac:dyDescent="0.25">
      <c r="A1367">
        <v>-52.00634765625</v>
      </c>
      <c r="B1367">
        <v>5.9567681896196198E-3</v>
      </c>
      <c r="D1367">
        <v>1044.96</v>
      </c>
      <c r="E1367">
        <v>-34.92</v>
      </c>
    </row>
    <row r="1368" spans="1:5" x14ac:dyDescent="0.25">
      <c r="A1368">
        <v>-51.9873046875</v>
      </c>
      <c r="B1368">
        <v>6.0004804126092201E-3</v>
      </c>
      <c r="D1368">
        <v>1044.9639999999999</v>
      </c>
      <c r="E1368">
        <v>-34.909999999999997</v>
      </c>
    </row>
    <row r="1369" spans="1:5" x14ac:dyDescent="0.25">
      <c r="A1369">
        <v>-51.96826171875</v>
      </c>
      <c r="B1369">
        <v>6.02972286258461E-3</v>
      </c>
      <c r="D1369">
        <v>1044.9680000000001</v>
      </c>
      <c r="E1369">
        <v>-34.909999999999997</v>
      </c>
    </row>
    <row r="1370" spans="1:5" x14ac:dyDescent="0.25">
      <c r="A1370">
        <v>-51.94921875</v>
      </c>
      <c r="B1370">
        <v>6.0441236408650401E-3</v>
      </c>
      <c r="D1370">
        <v>1044.972</v>
      </c>
      <c r="E1370">
        <v>-34.9</v>
      </c>
    </row>
    <row r="1371" spans="1:5" x14ac:dyDescent="0.25">
      <c r="A1371">
        <v>-51.93017578125</v>
      </c>
      <c r="B1371">
        <v>6.0441003699344201E-3</v>
      </c>
      <c r="D1371">
        <v>1044.9760000000001</v>
      </c>
      <c r="E1371">
        <v>-34.89</v>
      </c>
    </row>
    <row r="1372" spans="1:5" x14ac:dyDescent="0.25">
      <c r="A1372">
        <v>-51.9111328125</v>
      </c>
      <c r="B1372">
        <v>6.0308595832231499E-3</v>
      </c>
      <c r="D1372">
        <v>1044.98</v>
      </c>
      <c r="E1372">
        <v>-34.86</v>
      </c>
    </row>
    <row r="1373" spans="1:5" x14ac:dyDescent="0.25">
      <c r="A1373">
        <v>-51.89208984375</v>
      </c>
      <c r="B1373">
        <v>6.00633752555659E-3</v>
      </c>
      <c r="D1373">
        <v>1044.9839999999999</v>
      </c>
      <c r="E1373">
        <v>-34.840000000000003</v>
      </c>
    </row>
    <row r="1374" spans="1:5" x14ac:dyDescent="0.25">
      <c r="A1374">
        <v>-51.873046875</v>
      </c>
      <c r="B1374">
        <v>5.9730859490221598E-3</v>
      </c>
      <c r="D1374">
        <v>1044.9880000000001</v>
      </c>
      <c r="E1374">
        <v>-34.83</v>
      </c>
    </row>
    <row r="1375" spans="1:5" x14ac:dyDescent="0.25">
      <c r="A1375">
        <v>-51.85400390625</v>
      </c>
      <c r="B1375">
        <v>5.9341108239262001E-3</v>
      </c>
      <c r="D1375">
        <v>1044.992</v>
      </c>
      <c r="E1375">
        <v>-34.81</v>
      </c>
    </row>
    <row r="1376" spans="1:5" x14ac:dyDescent="0.25">
      <c r="A1376">
        <v>-51.8349609375</v>
      </c>
      <c r="B1376">
        <v>5.8926756075629097E-3</v>
      </c>
      <c r="D1376">
        <v>1044.9960000000001</v>
      </c>
      <c r="E1376">
        <v>-34.81</v>
      </c>
    </row>
    <row r="1377" spans="1:5" x14ac:dyDescent="0.25">
      <c r="A1377">
        <v>-51.81591796875</v>
      </c>
      <c r="B1377">
        <v>5.8520835295875102E-3</v>
      </c>
      <c r="D1377">
        <v>1045</v>
      </c>
      <c r="E1377">
        <v>-34.799999999999997</v>
      </c>
    </row>
    <row r="1378" spans="1:5" x14ac:dyDescent="0.25">
      <c r="A1378">
        <v>-51.796875</v>
      </c>
      <c r="B1378">
        <v>5.8154550420987201E-3</v>
      </c>
      <c r="D1378">
        <v>1045.0039999999999</v>
      </c>
      <c r="E1378">
        <v>-34.82</v>
      </c>
    </row>
    <row r="1379" spans="1:5" x14ac:dyDescent="0.25">
      <c r="A1379">
        <v>-51.77783203125</v>
      </c>
      <c r="B1379">
        <v>5.7855170174162997E-3</v>
      </c>
      <c r="D1379">
        <v>1045.008</v>
      </c>
      <c r="E1379">
        <v>-34.81</v>
      </c>
    </row>
    <row r="1380" spans="1:5" x14ac:dyDescent="0.25">
      <c r="A1380">
        <v>-51.7587890625</v>
      </c>
      <c r="B1380">
        <v>5.7644194302907204E-3</v>
      </c>
      <c r="D1380">
        <v>1045.0119999999999</v>
      </c>
      <c r="E1380">
        <v>-34.81</v>
      </c>
    </row>
    <row r="1381" spans="1:5" x14ac:dyDescent="0.25">
      <c r="A1381">
        <v>-51.73974609375</v>
      </c>
      <c r="B1381">
        <v>5.7535932086839299E-3</v>
      </c>
      <c r="D1381">
        <v>1045.0160000000001</v>
      </c>
      <c r="E1381">
        <v>-34.83</v>
      </c>
    </row>
    <row r="1382" spans="1:5" x14ac:dyDescent="0.25">
      <c r="A1382">
        <v>-51.720703125</v>
      </c>
      <c r="B1382">
        <v>5.7536598468348301E-3</v>
      </c>
      <c r="D1382">
        <v>1045.02</v>
      </c>
      <c r="E1382">
        <v>-34.83</v>
      </c>
    </row>
    <row r="1383" spans="1:5" x14ac:dyDescent="0.25">
      <c r="A1383">
        <v>-51.70166015625</v>
      </c>
      <c r="B1383">
        <v>5.7643994932603804E-3</v>
      </c>
      <c r="D1383">
        <v>1045.0239999999999</v>
      </c>
      <c r="E1383">
        <v>-34.85</v>
      </c>
    </row>
    <row r="1384" spans="1:5" x14ac:dyDescent="0.25">
      <c r="A1384">
        <v>-51.6826171875</v>
      </c>
      <c r="B1384">
        <v>5.78477985949029E-3</v>
      </c>
      <c r="D1384">
        <v>1045.028</v>
      </c>
      <c r="E1384">
        <v>-34.869999999999997</v>
      </c>
    </row>
    <row r="1385" spans="1:5" x14ac:dyDescent="0.25">
      <c r="A1385">
        <v>-51.66357421875</v>
      </c>
      <c r="B1385">
        <v>5.8130437801738599E-3</v>
      </c>
      <c r="D1385">
        <v>1045.0319999999999</v>
      </c>
      <c r="E1385">
        <v>-34.909999999999997</v>
      </c>
    </row>
    <row r="1386" spans="1:5" x14ac:dyDescent="0.25">
      <c r="A1386">
        <v>-51.64453125</v>
      </c>
      <c r="B1386">
        <v>5.8468489349227503E-3</v>
      </c>
      <c r="D1386">
        <v>1045.0360000000001</v>
      </c>
      <c r="E1386">
        <v>-34.950000000000003</v>
      </c>
    </row>
    <row r="1387" spans="1:5" x14ac:dyDescent="0.25">
      <c r="A1387">
        <v>-51.62548828125</v>
      </c>
      <c r="B1387">
        <v>5.8834494391745802E-3</v>
      </c>
      <c r="D1387">
        <v>1045.04</v>
      </c>
      <c r="E1387">
        <v>-34.99</v>
      </c>
    </row>
    <row r="1388" spans="1:5" x14ac:dyDescent="0.25">
      <c r="A1388">
        <v>-51.6064453125</v>
      </c>
      <c r="B1388">
        <v>5.9199060027295301E-3</v>
      </c>
      <c r="D1388">
        <v>1045.0440000000001</v>
      </c>
      <c r="E1388">
        <v>-35.01</v>
      </c>
    </row>
    <row r="1389" spans="1:5" x14ac:dyDescent="0.25">
      <c r="A1389">
        <v>-51.58740234375</v>
      </c>
      <c r="B1389">
        <v>5.9533093526914502E-3</v>
      </c>
      <c r="D1389">
        <v>1045.048</v>
      </c>
      <c r="E1389">
        <v>-35.04</v>
      </c>
    </row>
    <row r="1390" spans="1:5" x14ac:dyDescent="0.25">
      <c r="A1390">
        <v>-51.568359375</v>
      </c>
      <c r="B1390">
        <v>5.9810007553010996E-3</v>
      </c>
      <c r="D1390">
        <v>1045.0519999999999</v>
      </c>
      <c r="E1390">
        <v>-35.07</v>
      </c>
    </row>
    <row r="1391" spans="1:5" x14ac:dyDescent="0.25">
      <c r="A1391">
        <v>-51.54931640625</v>
      </c>
      <c r="B1391">
        <v>6.0007737944560999E-3</v>
      </c>
      <c r="D1391">
        <v>1045.056</v>
      </c>
      <c r="E1391">
        <v>-35.090000000000003</v>
      </c>
    </row>
    <row r="1392" spans="1:5" x14ac:dyDescent="0.25">
      <c r="A1392">
        <v>-51.5302734375</v>
      </c>
      <c r="B1392">
        <v>6.0110430313862796E-3</v>
      </c>
      <c r="D1392">
        <v>1045.06</v>
      </c>
      <c r="E1392">
        <v>-35.1</v>
      </c>
    </row>
    <row r="1393" spans="1:5" x14ac:dyDescent="0.25">
      <c r="A1393">
        <v>-51.51123046875</v>
      </c>
      <c r="B1393">
        <v>6.0109676553851002E-3</v>
      </c>
      <c r="D1393">
        <v>1045.0640000000001</v>
      </c>
      <c r="E1393">
        <v>-35.119999999999997</v>
      </c>
    </row>
    <row r="1394" spans="1:5" x14ac:dyDescent="0.25">
      <c r="A1394">
        <v>-51.4921875</v>
      </c>
      <c r="B1394">
        <v>6.0005215441810596E-3</v>
      </c>
      <c r="D1394">
        <v>1045.068</v>
      </c>
      <c r="E1394">
        <v>-35.15</v>
      </c>
    </row>
    <row r="1395" spans="1:5" x14ac:dyDescent="0.25">
      <c r="A1395">
        <v>-51.47314453125</v>
      </c>
      <c r="B1395">
        <v>5.9805050343078201E-3</v>
      </c>
      <c r="D1395">
        <v>1045.0719999999999</v>
      </c>
      <c r="E1395">
        <v>-35.159999999999997</v>
      </c>
    </row>
    <row r="1396" spans="1:5" x14ac:dyDescent="0.25">
      <c r="A1396">
        <v>-51.4541015625</v>
      </c>
      <c r="B1396">
        <v>5.9524978714611404E-3</v>
      </c>
      <c r="D1396">
        <v>1045.076</v>
      </c>
      <c r="E1396">
        <v>-35.17</v>
      </c>
    </row>
    <row r="1397" spans="1:5" x14ac:dyDescent="0.25">
      <c r="A1397">
        <v>-51.43505859375</v>
      </c>
      <c r="B1397">
        <v>5.9187569692971701E-3</v>
      </c>
      <c r="D1397">
        <v>1045.08</v>
      </c>
      <c r="E1397">
        <v>-35.19</v>
      </c>
    </row>
    <row r="1398" spans="1:5" x14ac:dyDescent="0.25">
      <c r="A1398">
        <v>-51.416015625</v>
      </c>
      <c r="B1398">
        <v>5.8820664610146596E-3</v>
      </c>
      <c r="D1398">
        <v>1045.0840000000001</v>
      </c>
      <c r="E1398">
        <v>-35.22</v>
      </c>
    </row>
    <row r="1399" spans="1:5" x14ac:dyDescent="0.25">
      <c r="A1399">
        <v>-51.39697265625</v>
      </c>
      <c r="B1399">
        <v>5.8455508175640396E-3</v>
      </c>
      <c r="D1399">
        <v>1045.088</v>
      </c>
      <c r="E1399">
        <v>-35.24</v>
      </c>
    </row>
    <row r="1400" spans="1:5" x14ac:dyDescent="0.25">
      <c r="A1400">
        <v>-51.3779296875</v>
      </c>
      <c r="B1400">
        <v>5.8124643104793296E-3</v>
      </c>
      <c r="D1400">
        <v>1045.0920000000001</v>
      </c>
      <c r="E1400">
        <v>-35.229999999999997</v>
      </c>
    </row>
    <row r="1401" spans="1:5" x14ac:dyDescent="0.25">
      <c r="A1401">
        <v>-51.35888671875</v>
      </c>
      <c r="B1401">
        <v>5.7859716555377803E-3</v>
      </c>
      <c r="D1401">
        <v>1045.096</v>
      </c>
      <c r="E1401">
        <v>-35.229999999999997</v>
      </c>
    </row>
    <row r="1402" spans="1:5" x14ac:dyDescent="0.25">
      <c r="A1402">
        <v>-51.33984375</v>
      </c>
      <c r="B1402">
        <v>5.7689351925271203E-3</v>
      </c>
      <c r="D1402">
        <v>1045.0999999999999</v>
      </c>
      <c r="E1402">
        <v>-35.229999999999997</v>
      </c>
    </row>
    <row r="1403" spans="1:5" x14ac:dyDescent="0.25">
      <c r="A1403">
        <v>-51.32080078125</v>
      </c>
      <c r="B1403">
        <v>5.7637234148033402E-3</v>
      </c>
      <c r="D1403">
        <v>1045.104</v>
      </c>
      <c r="E1403">
        <v>-35.24</v>
      </c>
    </row>
    <row r="1404" spans="1:5" x14ac:dyDescent="0.25">
      <c r="A1404">
        <v>-51.3017578125</v>
      </c>
      <c r="B1404">
        <v>5.7720541096204902E-3</v>
      </c>
      <c r="D1404">
        <v>1045.1079999999999</v>
      </c>
      <c r="E1404">
        <v>-35.21</v>
      </c>
    </row>
    <row r="1405" spans="1:5" x14ac:dyDescent="0.25">
      <c r="A1405">
        <v>-51.28271484375</v>
      </c>
      <c r="B1405">
        <v>5.7948829219943302E-3</v>
      </c>
      <c r="D1405">
        <v>1045.1120000000001</v>
      </c>
      <c r="E1405">
        <v>-35.200000000000003</v>
      </c>
    </row>
    <row r="1406" spans="1:5" x14ac:dyDescent="0.25">
      <c r="A1406">
        <v>-51.263671875</v>
      </c>
      <c r="B1406">
        <v>5.8323449837308404E-3</v>
      </c>
      <c r="D1406">
        <v>1045.116</v>
      </c>
      <c r="E1406">
        <v>-35.19</v>
      </c>
    </row>
    <row r="1407" spans="1:5" x14ac:dyDescent="0.25">
      <c r="A1407">
        <v>-51.24462890625</v>
      </c>
      <c r="B1407">
        <v>5.8837535726004404E-3</v>
      </c>
      <c r="D1407">
        <v>1045.1199999999999</v>
      </c>
      <c r="E1407">
        <v>-35.15</v>
      </c>
    </row>
    <row r="1408" spans="1:5" x14ac:dyDescent="0.25">
      <c r="A1408">
        <v>-51.2255859375</v>
      </c>
      <c r="B1408">
        <v>5.9476558320833801E-3</v>
      </c>
      <c r="D1408">
        <v>1045.124</v>
      </c>
      <c r="E1408">
        <v>-35.130000000000003</v>
      </c>
    </row>
    <row r="1409" spans="1:5" x14ac:dyDescent="0.25">
      <c r="A1409">
        <v>-51.20654296875</v>
      </c>
      <c r="B1409">
        <v>6.0219416515537904E-3</v>
      </c>
      <c r="D1409">
        <v>1045.1279999999999</v>
      </c>
      <c r="E1409">
        <v>-35.119999999999997</v>
      </c>
    </row>
    <row r="1410" spans="1:5" x14ac:dyDescent="0.25">
      <c r="A1410">
        <v>-51.1875</v>
      </c>
      <c r="B1410">
        <v>6.1039981399621402E-3</v>
      </c>
      <c r="D1410">
        <v>1045.1320000000001</v>
      </c>
      <c r="E1410">
        <v>-35.090000000000003</v>
      </c>
    </row>
    <row r="1411" spans="1:5" x14ac:dyDescent="0.25">
      <c r="A1411">
        <v>-51.16845703125</v>
      </c>
      <c r="B1411">
        <v>6.1908989647068103E-3</v>
      </c>
      <c r="D1411">
        <v>1045.136</v>
      </c>
      <c r="E1411">
        <v>-35.11</v>
      </c>
    </row>
    <row r="1412" spans="1:5" x14ac:dyDescent="0.25">
      <c r="A1412">
        <v>-51.1494140625</v>
      </c>
      <c r="B1412">
        <v>6.2796153803855899E-3</v>
      </c>
      <c r="D1412">
        <v>1045.1400000000001</v>
      </c>
      <c r="E1412">
        <v>-35.090000000000003</v>
      </c>
    </row>
    <row r="1413" spans="1:5" x14ac:dyDescent="0.25">
      <c r="A1413">
        <v>-51.13037109375</v>
      </c>
      <c r="B1413">
        <v>6.3672342030460898E-3</v>
      </c>
      <c r="D1413">
        <v>1045.144</v>
      </c>
      <c r="E1413">
        <v>-35.1</v>
      </c>
    </row>
    <row r="1414" spans="1:5" x14ac:dyDescent="0.25">
      <c r="A1414">
        <v>-51.111328125</v>
      </c>
      <c r="B1414">
        <v>6.4511674026021398E-3</v>
      </c>
      <c r="D1414">
        <v>1045.1479999999999</v>
      </c>
      <c r="E1414">
        <v>-35.090000000000003</v>
      </c>
    </row>
    <row r="1415" spans="1:5" x14ac:dyDescent="0.25">
      <c r="A1415">
        <v>-51.09228515625</v>
      </c>
      <c r="B1415">
        <v>6.5293384352418096E-3</v>
      </c>
      <c r="D1415">
        <v>1045.152</v>
      </c>
      <c r="E1415">
        <v>-35.1</v>
      </c>
    </row>
    <row r="1416" spans="1:5" x14ac:dyDescent="0.25">
      <c r="A1416">
        <v>-51.0732421875</v>
      </c>
      <c r="B1416">
        <v>6.6003318993724004E-3</v>
      </c>
      <c r="D1416">
        <v>1045.1559999999999</v>
      </c>
      <c r="E1416">
        <v>-35.1</v>
      </c>
    </row>
    <row r="1417" spans="1:5" x14ac:dyDescent="0.25">
      <c r="A1417">
        <v>-51.05419921875</v>
      </c>
      <c r="B1417">
        <v>6.6634954882388497E-3</v>
      </c>
      <c r="D1417">
        <v>1045.1600000000001</v>
      </c>
      <c r="E1417">
        <v>-35.1</v>
      </c>
    </row>
    <row r="1418" spans="1:5" x14ac:dyDescent="0.25">
      <c r="A1418">
        <v>-51.03515625</v>
      </c>
      <c r="B1418">
        <v>6.7189863841426696E-3</v>
      </c>
      <c r="D1418">
        <v>1045.164</v>
      </c>
      <c r="E1418">
        <v>-35.1</v>
      </c>
    </row>
    <row r="1419" spans="1:5" x14ac:dyDescent="0.25">
      <c r="A1419">
        <v>-51.01611328125</v>
      </c>
      <c r="B1419">
        <v>6.7677579943781103E-3</v>
      </c>
      <c r="D1419">
        <v>1045.1679999999999</v>
      </c>
      <c r="E1419">
        <v>-35.090000000000003</v>
      </c>
    </row>
    <row r="1420" spans="1:5" x14ac:dyDescent="0.25">
      <c r="A1420">
        <v>-50.9970703125</v>
      </c>
      <c r="B1420">
        <v>6.8114870268714501E-3</v>
      </c>
      <c r="D1420">
        <v>1045.172</v>
      </c>
      <c r="E1420">
        <v>-35.08</v>
      </c>
    </row>
    <row r="1421" spans="1:5" x14ac:dyDescent="0.25">
      <c r="A1421">
        <v>-50.97802734375</v>
      </c>
      <c r="B1421">
        <v>6.8524450755518699E-3</v>
      </c>
      <c r="D1421">
        <v>1045.1759999999999</v>
      </c>
      <c r="E1421">
        <v>-35.08</v>
      </c>
    </row>
    <row r="1422" spans="1:5" x14ac:dyDescent="0.25">
      <c r="A1422">
        <v>-50.958984375</v>
      </c>
      <c r="B1422">
        <v>6.8933228517574097E-3</v>
      </c>
      <c r="D1422">
        <v>1045.18</v>
      </c>
      <c r="E1422">
        <v>-35.08</v>
      </c>
    </row>
    <row r="1423" spans="1:5" x14ac:dyDescent="0.25">
      <c r="A1423">
        <v>-50.93994140625</v>
      </c>
      <c r="B1423">
        <v>6.93701868485641E-3</v>
      </c>
      <c r="D1423">
        <v>1045.184</v>
      </c>
      <c r="E1423">
        <v>-35.07</v>
      </c>
    </row>
    <row r="1424" spans="1:5" x14ac:dyDescent="0.25">
      <c r="A1424">
        <v>-50.9208984375</v>
      </c>
      <c r="B1424">
        <v>6.9864056735529003E-3</v>
      </c>
      <c r="D1424">
        <v>1045.1880000000001</v>
      </c>
      <c r="E1424">
        <v>-35.08</v>
      </c>
    </row>
    <row r="1425" spans="1:5" x14ac:dyDescent="0.25">
      <c r="A1425">
        <v>-50.90185546875</v>
      </c>
      <c r="B1425">
        <v>7.0440936916788804E-3</v>
      </c>
      <c r="D1425">
        <v>1045.192</v>
      </c>
      <c r="E1425">
        <v>-35.049999999999997</v>
      </c>
    </row>
    <row r="1426" spans="1:5" x14ac:dyDescent="0.25">
      <c r="A1426">
        <v>-50.8828125</v>
      </c>
      <c r="B1426">
        <v>7.1122031886227998E-3</v>
      </c>
      <c r="D1426">
        <v>1045.1959999999999</v>
      </c>
      <c r="E1426">
        <v>-35.049999999999997</v>
      </c>
    </row>
    <row r="1427" spans="1:5" x14ac:dyDescent="0.25">
      <c r="A1427">
        <v>-50.86376953125</v>
      </c>
      <c r="B1427">
        <v>7.1921672946058104E-3</v>
      </c>
      <c r="D1427">
        <v>1045.2</v>
      </c>
      <c r="E1427">
        <v>-35.049999999999997</v>
      </c>
    </row>
    <row r="1428" spans="1:5" x14ac:dyDescent="0.25">
      <c r="A1428">
        <v>-50.8447265625</v>
      </c>
      <c r="B1428">
        <v>7.2845771425736096E-3</v>
      </c>
      <c r="D1428">
        <v>1045.204</v>
      </c>
      <c r="E1428">
        <v>-35.07</v>
      </c>
    </row>
    <row r="1429" spans="1:5" x14ac:dyDescent="0.25">
      <c r="A1429">
        <v>-50.82568359375</v>
      </c>
      <c r="B1429">
        <v>7.3890826307178199E-3</v>
      </c>
      <c r="D1429">
        <v>1045.2080000000001</v>
      </c>
      <c r="E1429">
        <v>-35.090000000000003</v>
      </c>
    </row>
    <row r="1430" spans="1:5" x14ac:dyDescent="0.25">
      <c r="A1430">
        <v>-50.806640625</v>
      </c>
      <c r="B1430">
        <v>7.5043572309988803E-3</v>
      </c>
      <c r="D1430">
        <v>1045.212</v>
      </c>
      <c r="E1430">
        <v>-35.11</v>
      </c>
    </row>
    <row r="1431" spans="1:5" x14ac:dyDescent="0.25">
      <c r="A1431">
        <v>-50.78759765625</v>
      </c>
      <c r="B1431">
        <v>7.6281311292343097E-3</v>
      </c>
      <c r="D1431">
        <v>1045.2159999999999</v>
      </c>
      <c r="E1431">
        <v>-35.130000000000003</v>
      </c>
    </row>
    <row r="1432" spans="1:5" x14ac:dyDescent="0.25">
      <c r="A1432">
        <v>-50.7685546875</v>
      </c>
      <c r="B1432">
        <v>7.7572922488495502E-3</v>
      </c>
      <c r="D1432">
        <v>1045.22</v>
      </c>
      <c r="E1432">
        <v>-35.15</v>
      </c>
    </row>
    <row r="1433" spans="1:5" x14ac:dyDescent="0.25">
      <c r="A1433">
        <v>-50.74951171875</v>
      </c>
      <c r="B1433">
        <v>7.8880498901799708E-3</v>
      </c>
      <c r="D1433">
        <v>1045.2239999999999</v>
      </c>
      <c r="E1433">
        <v>-35.17</v>
      </c>
    </row>
    <row r="1434" spans="1:5" x14ac:dyDescent="0.25">
      <c r="A1434">
        <v>-50.73046875</v>
      </c>
      <c r="B1434">
        <v>8.0161511543169906E-3</v>
      </c>
      <c r="D1434">
        <v>1045.2280000000001</v>
      </c>
      <c r="E1434">
        <v>-35.19</v>
      </c>
    </row>
    <row r="1435" spans="1:5" x14ac:dyDescent="0.25">
      <c r="A1435">
        <v>-50.71142578125</v>
      </c>
      <c r="B1435">
        <v>8.1371363515087992E-3</v>
      </c>
      <c r="D1435">
        <v>1045.232</v>
      </c>
      <c r="E1435">
        <v>-35.22</v>
      </c>
    </row>
    <row r="1436" spans="1:5" x14ac:dyDescent="0.25">
      <c r="A1436">
        <v>-50.6923828125</v>
      </c>
      <c r="B1436">
        <v>8.2466165229176502E-3</v>
      </c>
      <c r="D1436">
        <v>1045.2360000000001</v>
      </c>
      <c r="E1436">
        <v>-35.22</v>
      </c>
    </row>
    <row r="1437" spans="1:5" x14ac:dyDescent="0.25">
      <c r="A1437">
        <v>-50.67333984375</v>
      </c>
      <c r="B1437">
        <v>8.3405542782844597E-3</v>
      </c>
      <c r="D1437">
        <v>1045.24</v>
      </c>
      <c r="E1437">
        <v>-35.229999999999997</v>
      </c>
    </row>
    <row r="1438" spans="1:5" x14ac:dyDescent="0.25">
      <c r="A1438">
        <v>-50.654296875</v>
      </c>
      <c r="B1438">
        <v>8.4155285405145899E-3</v>
      </c>
      <c r="D1438">
        <v>1045.2439999999999</v>
      </c>
      <c r="E1438">
        <v>-35.25</v>
      </c>
    </row>
    <row r="1439" spans="1:5" x14ac:dyDescent="0.25">
      <c r="A1439">
        <v>-50.63525390625</v>
      </c>
      <c r="B1439">
        <v>8.4689645680578896E-3</v>
      </c>
      <c r="D1439">
        <v>1045.248</v>
      </c>
      <c r="E1439">
        <v>-35.26</v>
      </c>
    </row>
    <row r="1440" spans="1:5" x14ac:dyDescent="0.25">
      <c r="A1440">
        <v>-50.6162109375</v>
      </c>
      <c r="B1440">
        <v>8.4993127716903403E-3</v>
      </c>
      <c r="D1440">
        <v>1045.252</v>
      </c>
      <c r="E1440">
        <v>-35.270000000000003</v>
      </c>
    </row>
    <row r="1441" spans="1:5" x14ac:dyDescent="0.25">
      <c r="A1441">
        <v>-50.59716796875</v>
      </c>
      <c r="B1441">
        <v>8.5061632247018792E-3</v>
      </c>
      <c r="D1441">
        <v>1045.2560000000001</v>
      </c>
      <c r="E1441">
        <v>-35.29</v>
      </c>
    </row>
    <row r="1442" spans="1:5" x14ac:dyDescent="0.25">
      <c r="A1442">
        <v>-50.578125</v>
      </c>
      <c r="B1442">
        <v>8.4902871582690897E-3</v>
      </c>
      <c r="D1442">
        <v>1045.26</v>
      </c>
      <c r="E1442">
        <v>-35.29</v>
      </c>
    </row>
    <row r="1443" spans="1:5" x14ac:dyDescent="0.25">
      <c r="A1443">
        <v>-50.55908203125</v>
      </c>
      <c r="B1443">
        <v>8.4536018281201296E-3</v>
      </c>
      <c r="D1443">
        <v>1045.2639999999999</v>
      </c>
      <c r="E1443">
        <v>-35.299999999999997</v>
      </c>
    </row>
    <row r="1444" spans="1:5" x14ac:dyDescent="0.25">
      <c r="A1444">
        <v>-50.5400390625</v>
      </c>
      <c r="B1444">
        <v>8.3990605647948705E-3</v>
      </c>
      <c r="D1444">
        <v>1045.268</v>
      </c>
      <c r="E1444">
        <v>-35.29</v>
      </c>
    </row>
    <row r="1445" spans="1:5" x14ac:dyDescent="0.25">
      <c r="A1445">
        <v>-50.52099609375</v>
      </c>
      <c r="B1445">
        <v>8.3304751745760502E-3</v>
      </c>
      <c r="D1445">
        <v>1045.2719999999999</v>
      </c>
      <c r="E1445">
        <v>-35.29</v>
      </c>
    </row>
    <row r="1446" spans="1:5" x14ac:dyDescent="0.25">
      <c r="A1446">
        <v>-50.501953125</v>
      </c>
      <c r="B1446">
        <v>8.2522827355366105E-3</v>
      </c>
      <c r="D1446">
        <v>1045.2760000000001</v>
      </c>
      <c r="E1446">
        <v>-35.29</v>
      </c>
    </row>
    <row r="1447" spans="1:5" x14ac:dyDescent="0.25">
      <c r="A1447">
        <v>-50.48291015625</v>
      </c>
      <c r="B1447">
        <v>8.1692728565081404E-3</v>
      </c>
      <c r="D1447">
        <v>1045.28</v>
      </c>
      <c r="E1447">
        <v>-35.29</v>
      </c>
    </row>
    <row r="1448" spans="1:5" x14ac:dyDescent="0.25">
      <c r="A1448">
        <v>-50.4638671875</v>
      </c>
      <c r="B1448">
        <v>8.0862943195618795E-3</v>
      </c>
      <c r="D1448">
        <v>1045.2840000000001</v>
      </c>
      <c r="E1448">
        <v>-35.29</v>
      </c>
    </row>
    <row r="1449" spans="1:5" x14ac:dyDescent="0.25">
      <c r="A1449">
        <v>-50.44482421875</v>
      </c>
      <c r="B1449">
        <v>8.0079614789015704E-3</v>
      </c>
      <c r="D1449">
        <v>1045.288</v>
      </c>
      <c r="E1449">
        <v>-35.28</v>
      </c>
    </row>
    <row r="1450" spans="1:5" x14ac:dyDescent="0.25">
      <c r="A1450">
        <v>-50.42578125</v>
      </c>
      <c r="B1450">
        <v>7.9383807178937602E-3</v>
      </c>
      <c r="D1450">
        <v>1045.2919999999999</v>
      </c>
      <c r="E1450">
        <v>-35.26</v>
      </c>
    </row>
    <row r="1451" spans="1:5" x14ac:dyDescent="0.25">
      <c r="A1451">
        <v>-50.40673828125</v>
      </c>
      <c r="B1451">
        <v>7.8809156671294095E-3</v>
      </c>
      <c r="D1451">
        <v>1045.296</v>
      </c>
      <c r="E1451">
        <v>-35.24</v>
      </c>
    </row>
    <row r="1452" spans="1:5" x14ac:dyDescent="0.25">
      <c r="A1452">
        <v>-50.3876953125</v>
      </c>
      <c r="B1452">
        <v>7.8380068770088802E-3</v>
      </c>
      <c r="D1452">
        <v>1045.3</v>
      </c>
      <c r="E1452">
        <v>-35.19</v>
      </c>
    </row>
    <row r="1453" spans="1:5" x14ac:dyDescent="0.25">
      <c r="A1453">
        <v>-50.36865234375</v>
      </c>
      <c r="B1453">
        <v>7.8110574490965496E-3</v>
      </c>
      <c r="D1453">
        <v>1045.3040000000001</v>
      </c>
      <c r="E1453">
        <v>-35.159999999999997</v>
      </c>
    </row>
    <row r="1454" spans="1:5" x14ac:dyDescent="0.25">
      <c r="A1454">
        <v>-50.349609375</v>
      </c>
      <c r="B1454">
        <v>7.8003910885725098E-3</v>
      </c>
      <c r="D1454">
        <v>1045.308</v>
      </c>
      <c r="E1454">
        <v>-35.14</v>
      </c>
    </row>
    <row r="1455" spans="1:5" x14ac:dyDescent="0.25">
      <c r="A1455">
        <v>-50.33056640625</v>
      </c>
      <c r="B1455">
        <v>7.8052835435249001E-3</v>
      </c>
      <c r="D1455">
        <v>1045.3119999999999</v>
      </c>
      <c r="E1455">
        <v>-35.119999999999997</v>
      </c>
    </row>
    <row r="1456" spans="1:5" x14ac:dyDescent="0.25">
      <c r="A1456">
        <v>-50.3115234375</v>
      </c>
      <c r="B1456">
        <v>7.8240628824256999E-3</v>
      </c>
      <c r="D1456">
        <v>1045.316</v>
      </c>
      <c r="E1456">
        <v>-35.06</v>
      </c>
    </row>
    <row r="1457" spans="1:5" x14ac:dyDescent="0.25">
      <c r="A1457">
        <v>-50.29248046875</v>
      </c>
      <c r="B1457">
        <v>7.8542689688288099E-3</v>
      </c>
      <c r="D1457">
        <v>1045.32</v>
      </c>
      <c r="E1457">
        <v>-35.04</v>
      </c>
    </row>
    <row r="1458" spans="1:5" x14ac:dyDescent="0.25">
      <c r="A1458">
        <v>-50.2734375</v>
      </c>
      <c r="B1458">
        <v>7.89285822853464E-3</v>
      </c>
      <c r="D1458">
        <v>1045.3240000000001</v>
      </c>
      <c r="E1458">
        <v>-35</v>
      </c>
    </row>
    <row r="1459" spans="1:5" x14ac:dyDescent="0.25">
      <c r="A1459">
        <v>-50.25439453125</v>
      </c>
      <c r="B1459">
        <v>7.9364367078767206E-3</v>
      </c>
      <c r="D1459">
        <v>1045.328</v>
      </c>
      <c r="E1459">
        <v>-34.96</v>
      </c>
    </row>
    <row r="1460" spans="1:5" x14ac:dyDescent="0.25">
      <c r="A1460">
        <v>-50.2353515625</v>
      </c>
      <c r="B1460">
        <v>7.9815027345268401E-3</v>
      </c>
      <c r="D1460">
        <v>1045.3320000000001</v>
      </c>
      <c r="E1460">
        <v>-34.94</v>
      </c>
    </row>
    <row r="1461" spans="1:5" x14ac:dyDescent="0.25">
      <c r="A1461">
        <v>-50.21630859375</v>
      </c>
      <c r="B1461">
        <v>8.0246803389264505E-3</v>
      </c>
      <c r="D1461">
        <v>1045.336</v>
      </c>
      <c r="E1461">
        <v>-34.909999999999997</v>
      </c>
    </row>
    <row r="1462" spans="1:5" x14ac:dyDescent="0.25">
      <c r="A1462">
        <v>-50.197265625</v>
      </c>
      <c r="B1462">
        <v>8.0629259712514997E-3</v>
      </c>
      <c r="D1462">
        <v>1045.3399999999999</v>
      </c>
      <c r="E1462">
        <v>-34.880000000000003</v>
      </c>
    </row>
    <row r="1463" spans="1:5" x14ac:dyDescent="0.25">
      <c r="A1463">
        <v>-50.17822265625</v>
      </c>
      <c r="B1463">
        <v>8.0936938232582904E-3</v>
      </c>
      <c r="D1463">
        <v>1045.3440000000001</v>
      </c>
      <c r="E1463">
        <v>-34.85</v>
      </c>
    </row>
    <row r="1464" spans="1:5" x14ac:dyDescent="0.25">
      <c r="A1464">
        <v>-50.1591796875</v>
      </c>
      <c r="B1464">
        <v>8.1150489864917699E-3</v>
      </c>
      <c r="D1464">
        <v>1045.348</v>
      </c>
      <c r="E1464">
        <v>-34.82</v>
      </c>
    </row>
    <row r="1465" spans="1:5" x14ac:dyDescent="0.25">
      <c r="A1465">
        <v>-50.14013671875</v>
      </c>
      <c r="B1465">
        <v>8.12572240206667E-3</v>
      </c>
      <c r="D1465">
        <v>1045.3520000000001</v>
      </c>
      <c r="E1465">
        <v>-34.78</v>
      </c>
    </row>
    <row r="1466" spans="1:5" x14ac:dyDescent="0.25">
      <c r="A1466">
        <v>-50.12109375</v>
      </c>
      <c r="B1466">
        <v>8.12510667015073E-3</v>
      </c>
      <c r="D1466">
        <v>1045.356</v>
      </c>
      <c r="E1466">
        <v>-34.74</v>
      </c>
    </row>
    <row r="1467" spans="1:5" x14ac:dyDescent="0.25">
      <c r="A1467">
        <v>-50.10205078125</v>
      </c>
      <c r="B1467">
        <v>8.1131968464743E-3</v>
      </c>
      <c r="D1467">
        <v>1045.3599999999999</v>
      </c>
      <c r="E1467">
        <v>-34.729999999999997</v>
      </c>
    </row>
    <row r="1468" spans="1:5" x14ac:dyDescent="0.25">
      <c r="A1468">
        <v>-50.0830078125</v>
      </c>
      <c r="B1468">
        <v>8.09048492384494E-3</v>
      </c>
      <c r="D1468">
        <v>1045.364</v>
      </c>
      <c r="E1468">
        <v>-34.700000000000003</v>
      </c>
    </row>
    <row r="1469" spans="1:5" x14ac:dyDescent="0.25">
      <c r="A1469">
        <v>-50.06396484375</v>
      </c>
      <c r="B1469">
        <v>8.0578203900668298E-3</v>
      </c>
      <c r="D1469">
        <v>1045.3679999999999</v>
      </c>
      <c r="E1469">
        <v>-34.68</v>
      </c>
    </row>
    <row r="1470" spans="1:5" x14ac:dyDescent="0.25">
      <c r="A1470">
        <v>-50.044921875</v>
      </c>
      <c r="B1470">
        <v>8.0162517613174E-3</v>
      </c>
      <c r="D1470">
        <v>1045.3720000000001</v>
      </c>
      <c r="E1470">
        <v>-34.64</v>
      </c>
    </row>
    <row r="1471" spans="1:5" x14ac:dyDescent="0.25">
      <c r="A1471">
        <v>-50.02587890625</v>
      </c>
      <c r="B1471">
        <v>7.9668651105291293E-3</v>
      </c>
      <c r="D1471">
        <v>1045.376</v>
      </c>
      <c r="E1471">
        <v>-34.630000000000003</v>
      </c>
    </row>
    <row r="1472" spans="1:5" x14ac:dyDescent="0.25">
      <c r="A1472">
        <v>-50.0068359375</v>
      </c>
      <c r="B1472">
        <v>7.9106352668928803E-3</v>
      </c>
      <c r="D1472">
        <v>1045.3800000000001</v>
      </c>
      <c r="E1472">
        <v>-34.619999999999997</v>
      </c>
    </row>
    <row r="1473" spans="1:5" x14ac:dyDescent="0.25">
      <c r="A1473">
        <v>-49.98779296875</v>
      </c>
      <c r="B1473">
        <v>7.8483036094281599E-3</v>
      </c>
      <c r="D1473">
        <v>1045.384</v>
      </c>
      <c r="E1473">
        <v>-34.630000000000003</v>
      </c>
    </row>
    <row r="1474" spans="1:5" x14ac:dyDescent="0.25">
      <c r="A1474">
        <v>-49.96875</v>
      </c>
      <c r="B1474">
        <v>7.7802933944250297E-3</v>
      </c>
      <c r="D1474">
        <v>1045.3879999999999</v>
      </c>
      <c r="E1474">
        <v>-34.64</v>
      </c>
    </row>
    <row r="1475" spans="1:5" x14ac:dyDescent="0.25">
      <c r="A1475">
        <v>-49.94970703125</v>
      </c>
      <c r="B1475">
        <v>7.7066696320881901E-3</v>
      </c>
      <c r="D1475">
        <v>1045.3920000000001</v>
      </c>
      <c r="E1475">
        <v>-34.65</v>
      </c>
    </row>
    <row r="1476" spans="1:5" x14ac:dyDescent="0.25">
      <c r="A1476">
        <v>-49.9306640625</v>
      </c>
      <c r="B1476">
        <v>7.62714603291334E-3</v>
      </c>
      <c r="D1476">
        <v>1045.396</v>
      </c>
      <c r="E1476">
        <v>-34.659999999999997</v>
      </c>
    </row>
    <row r="1477" spans="1:5" x14ac:dyDescent="0.25">
      <c r="A1477">
        <v>-49.91162109375</v>
      </c>
      <c r="B1477">
        <v>7.5411368986398296E-3</v>
      </c>
      <c r="D1477">
        <v>1045.4000000000001</v>
      </c>
      <c r="E1477">
        <v>-34.700000000000003</v>
      </c>
    </row>
    <row r="1478" spans="1:5" x14ac:dyDescent="0.25">
      <c r="A1478">
        <v>-49.892578125</v>
      </c>
      <c r="B1478">
        <v>7.4478474656156802E-3</v>
      </c>
      <c r="D1478">
        <v>1045.404</v>
      </c>
      <c r="E1478">
        <v>-34.72</v>
      </c>
    </row>
    <row r="1479" spans="1:5" x14ac:dyDescent="0.25">
      <c r="A1479">
        <v>-49.87353515625</v>
      </c>
      <c r="B1479">
        <v>7.3463925206374301E-3</v>
      </c>
      <c r="D1479">
        <v>1045.4079999999999</v>
      </c>
      <c r="E1479">
        <v>-34.770000000000003</v>
      </c>
    </row>
    <row r="1480" spans="1:5" x14ac:dyDescent="0.25">
      <c r="A1480">
        <v>-49.8544921875</v>
      </c>
      <c r="B1480">
        <v>7.2359304358630104E-3</v>
      </c>
      <c r="D1480">
        <v>1045.412</v>
      </c>
      <c r="E1480">
        <v>-34.82</v>
      </c>
    </row>
    <row r="1481" spans="1:5" x14ac:dyDescent="0.25">
      <c r="A1481">
        <v>-49.83544921875</v>
      </c>
      <c r="B1481">
        <v>7.11579834949527E-3</v>
      </c>
      <c r="D1481">
        <v>1045.4159999999999</v>
      </c>
      <c r="E1481">
        <v>-34.869999999999997</v>
      </c>
    </row>
    <row r="1482" spans="1:5" x14ac:dyDescent="0.25">
      <c r="A1482">
        <v>-49.81640625</v>
      </c>
      <c r="B1482">
        <v>6.9856341744743197E-3</v>
      </c>
      <c r="D1482">
        <v>1045.42</v>
      </c>
      <c r="E1482">
        <v>-34.93</v>
      </c>
    </row>
    <row r="1483" spans="1:5" x14ac:dyDescent="0.25">
      <c r="A1483">
        <v>-49.79736328125</v>
      </c>
      <c r="B1483">
        <v>6.8454724422459604E-3</v>
      </c>
      <c r="D1483">
        <v>1045.424</v>
      </c>
      <c r="E1483">
        <v>-34.979999999999997</v>
      </c>
    </row>
    <row r="1484" spans="1:5" x14ac:dyDescent="0.25">
      <c r="A1484">
        <v>-49.7783203125</v>
      </c>
      <c r="B1484">
        <v>6.6958035497239297E-3</v>
      </c>
      <c r="D1484">
        <v>1045.4280000000001</v>
      </c>
      <c r="E1484">
        <v>-35.020000000000003</v>
      </c>
    </row>
    <row r="1485" spans="1:5" x14ac:dyDescent="0.25">
      <c r="A1485">
        <v>-49.75927734375</v>
      </c>
      <c r="B1485">
        <v>6.5375895277231698E-3</v>
      </c>
      <c r="D1485">
        <v>1045.432</v>
      </c>
      <c r="E1485">
        <v>-35.07</v>
      </c>
    </row>
    <row r="1486" spans="1:5" x14ac:dyDescent="0.25">
      <c r="A1486">
        <v>-49.740234375</v>
      </c>
      <c r="B1486">
        <v>6.3722336505873303E-3</v>
      </c>
      <c r="D1486">
        <v>1045.4359999999999</v>
      </c>
      <c r="E1486">
        <v>-35.130000000000003</v>
      </c>
    </row>
    <row r="1487" spans="1:5" x14ac:dyDescent="0.25">
      <c r="A1487">
        <v>-49.72119140625</v>
      </c>
      <c r="B1487">
        <v>6.2015056626473003E-3</v>
      </c>
      <c r="D1487">
        <v>1045.44</v>
      </c>
      <c r="E1487">
        <v>-35.18</v>
      </c>
    </row>
    <row r="1488" spans="1:5" x14ac:dyDescent="0.25">
      <c r="A1488">
        <v>-49.7021484375</v>
      </c>
      <c r="B1488">
        <v>6.0274286887631399E-3</v>
      </c>
      <c r="D1488">
        <v>1045.444</v>
      </c>
      <c r="E1488">
        <v>-35.229999999999997</v>
      </c>
    </row>
    <row r="1489" spans="1:5" x14ac:dyDescent="0.25">
      <c r="A1489">
        <v>-49.68310546875</v>
      </c>
      <c r="B1489">
        <v>5.8521376218088001E-3</v>
      </c>
      <c r="D1489">
        <v>1045.4480000000001</v>
      </c>
      <c r="E1489">
        <v>-35.270000000000003</v>
      </c>
    </row>
    <row r="1490" spans="1:5" x14ac:dyDescent="0.25">
      <c r="A1490">
        <v>-49.6640625</v>
      </c>
      <c r="B1490">
        <v>5.6777215921777697E-3</v>
      </c>
      <c r="D1490">
        <v>1045.452</v>
      </c>
      <c r="E1490">
        <v>-35.31</v>
      </c>
    </row>
    <row r="1491" spans="1:5" x14ac:dyDescent="0.25">
      <c r="A1491">
        <v>-49.64501953125</v>
      </c>
      <c r="B1491">
        <v>5.5060647622620596E-3</v>
      </c>
      <c r="D1491">
        <v>1045.4559999999999</v>
      </c>
      <c r="E1491">
        <v>-35.340000000000003</v>
      </c>
    </row>
    <row r="1492" spans="1:5" x14ac:dyDescent="0.25">
      <c r="A1492">
        <v>-49.6259765625</v>
      </c>
      <c r="B1492">
        <v>5.3387000017812601E-3</v>
      </c>
      <c r="D1492">
        <v>1045.46</v>
      </c>
      <c r="E1492">
        <v>-35.36</v>
      </c>
    </row>
    <row r="1493" spans="1:5" x14ac:dyDescent="0.25">
      <c r="A1493">
        <v>-49.60693359375</v>
      </c>
      <c r="B1493">
        <v>5.1766889611106499E-3</v>
      </c>
      <c r="D1493">
        <v>1045.4639999999999</v>
      </c>
      <c r="E1493">
        <v>-35.369999999999997</v>
      </c>
    </row>
    <row r="1494" spans="1:5" x14ac:dyDescent="0.25">
      <c r="A1494">
        <v>-49.587890625</v>
      </c>
      <c r="B1494">
        <v>5.0205397684888299E-3</v>
      </c>
      <c r="D1494">
        <v>1045.4680000000001</v>
      </c>
      <c r="E1494">
        <v>-35.39</v>
      </c>
    </row>
    <row r="1495" spans="1:5" x14ac:dyDescent="0.25">
      <c r="A1495">
        <v>-49.56884765625</v>
      </c>
      <c r="B1495">
        <v>4.8701702482973801E-3</v>
      </c>
      <c r="D1495">
        <v>1045.472</v>
      </c>
      <c r="E1495">
        <v>-35.380000000000003</v>
      </c>
    </row>
    <row r="1496" spans="1:5" x14ac:dyDescent="0.25">
      <c r="A1496">
        <v>-49.5498046875</v>
      </c>
      <c r="B1496">
        <v>4.72492050196947E-3</v>
      </c>
      <c r="D1496">
        <v>1045.4760000000001</v>
      </c>
      <c r="E1496">
        <v>-35.369999999999997</v>
      </c>
    </row>
    <row r="1497" spans="1:5" x14ac:dyDescent="0.25">
      <c r="A1497">
        <v>-49.53076171875</v>
      </c>
      <c r="B1497">
        <v>4.58361428690616E-3</v>
      </c>
      <c r="D1497">
        <v>1045.48</v>
      </c>
      <c r="E1497">
        <v>-35.35</v>
      </c>
    </row>
    <row r="1498" spans="1:5" x14ac:dyDescent="0.25">
      <c r="A1498">
        <v>-49.51171875</v>
      </c>
      <c r="B1498">
        <v>4.4446642789137203E-3</v>
      </c>
      <c r="D1498">
        <v>1045.4839999999999</v>
      </c>
      <c r="E1498">
        <v>-35.33</v>
      </c>
    </row>
    <row r="1499" spans="1:5" x14ac:dyDescent="0.25">
      <c r="A1499">
        <v>-49.49267578125</v>
      </c>
      <c r="B1499">
        <v>4.3062124093284299E-3</v>
      </c>
      <c r="D1499">
        <v>1045.4880000000001</v>
      </c>
      <c r="E1499">
        <v>-35.31</v>
      </c>
    </row>
    <row r="1500" spans="1:5" x14ac:dyDescent="0.25">
      <c r="A1500">
        <v>-49.4736328125</v>
      </c>
      <c r="B1500">
        <v>4.16629338353958E-3</v>
      </c>
      <c r="D1500">
        <v>1045.492</v>
      </c>
      <c r="E1500">
        <v>-35.25</v>
      </c>
    </row>
    <row r="1501" spans="1:5" x14ac:dyDescent="0.25">
      <c r="A1501">
        <v>-49.45458984375</v>
      </c>
      <c r="B1501">
        <v>4.0230074898778096E-3</v>
      </c>
      <c r="D1501">
        <v>1045.4960000000001</v>
      </c>
      <c r="E1501">
        <v>-35.22</v>
      </c>
    </row>
    <row r="1502" spans="1:5" x14ac:dyDescent="0.25">
      <c r="A1502">
        <v>-49.435546875</v>
      </c>
      <c r="B1502">
        <v>3.8746880708400199E-3</v>
      </c>
      <c r="D1502">
        <v>1045.5</v>
      </c>
      <c r="E1502">
        <v>-35.17</v>
      </c>
    </row>
    <row r="1503" spans="1:5" x14ac:dyDescent="0.25">
      <c r="A1503">
        <v>-49.41650390625</v>
      </c>
      <c r="B1503">
        <v>3.7200496082367101E-3</v>
      </c>
      <c r="D1503">
        <v>1045.5039999999999</v>
      </c>
      <c r="E1503">
        <v>-35.130000000000003</v>
      </c>
    </row>
    <row r="1504" spans="1:5" x14ac:dyDescent="0.25">
      <c r="A1504">
        <v>-49.3974609375</v>
      </c>
      <c r="B1504">
        <v>3.5583042036057299E-3</v>
      </c>
      <c r="D1504">
        <v>1045.508</v>
      </c>
      <c r="E1504">
        <v>-35.090000000000003</v>
      </c>
    </row>
    <row r="1505" spans="1:5" x14ac:dyDescent="0.25">
      <c r="A1505">
        <v>-49.37841796875</v>
      </c>
      <c r="B1505">
        <v>3.38923713372244E-3</v>
      </c>
      <c r="D1505">
        <v>1045.5119999999999</v>
      </c>
      <c r="E1505">
        <v>-35.04</v>
      </c>
    </row>
    <row r="1506" spans="1:5" x14ac:dyDescent="0.25">
      <c r="A1506">
        <v>-49.359375</v>
      </c>
      <c r="B1506">
        <v>3.2132358500451298E-3</v>
      </c>
      <c r="D1506">
        <v>1045.5160000000001</v>
      </c>
      <c r="E1506">
        <v>-35</v>
      </c>
    </row>
    <row r="1507" spans="1:5" x14ac:dyDescent="0.25">
      <c r="A1507">
        <v>-49.34033203125</v>
      </c>
      <c r="B1507">
        <v>3.0312709225771999E-3</v>
      </c>
      <c r="D1507">
        <v>1045.52</v>
      </c>
      <c r="E1507">
        <v>-34.979999999999997</v>
      </c>
    </row>
    <row r="1508" spans="1:5" x14ac:dyDescent="0.25">
      <c r="A1508">
        <v>-49.3212890625</v>
      </c>
      <c r="B1508">
        <v>2.8448316187702099E-3</v>
      </c>
      <c r="D1508">
        <v>1045.5239999999999</v>
      </c>
      <c r="E1508">
        <v>-34.950000000000003</v>
      </c>
    </row>
    <row r="1509" spans="1:5" x14ac:dyDescent="0.25">
      <c r="A1509">
        <v>-49.30224609375</v>
      </c>
      <c r="B1509">
        <v>2.6558226728614601E-3</v>
      </c>
      <c r="D1509">
        <v>1045.528</v>
      </c>
      <c r="E1509">
        <v>-34.93</v>
      </c>
    </row>
    <row r="1510" spans="1:5" x14ac:dyDescent="0.25">
      <c r="A1510">
        <v>-49.283203125</v>
      </c>
      <c r="B1510">
        <v>2.46643199293197E-3</v>
      </c>
      <c r="D1510">
        <v>1045.5319999999999</v>
      </c>
      <c r="E1510">
        <v>-34.909999999999997</v>
      </c>
    </row>
    <row r="1511" spans="1:5" x14ac:dyDescent="0.25">
      <c r="A1511">
        <v>-49.26416015625</v>
      </c>
      <c r="B1511">
        <v>2.2789812930777398E-3</v>
      </c>
      <c r="D1511">
        <v>1045.5360000000001</v>
      </c>
      <c r="E1511">
        <v>-34.89</v>
      </c>
    </row>
    <row r="1512" spans="1:5" x14ac:dyDescent="0.25">
      <c r="A1512">
        <v>-49.2451171875</v>
      </c>
      <c r="B1512">
        <v>2.0957727414359401E-3</v>
      </c>
      <c r="D1512">
        <v>1045.54</v>
      </c>
      <c r="E1512">
        <v>-34.86</v>
      </c>
    </row>
    <row r="1513" spans="1:5" x14ac:dyDescent="0.25">
      <c r="A1513">
        <v>-49.22607421875</v>
      </c>
      <c r="B1513">
        <v>1.9189446064328201E-3</v>
      </c>
      <c r="D1513">
        <v>1045.5440000000001</v>
      </c>
      <c r="E1513">
        <v>-34.85</v>
      </c>
    </row>
    <row r="1514" spans="1:5" x14ac:dyDescent="0.25">
      <c r="A1514">
        <v>-49.20703125</v>
      </c>
      <c r="B1514">
        <v>1.75034760391776E-3</v>
      </c>
      <c r="D1514">
        <v>1045.548</v>
      </c>
      <c r="E1514">
        <v>-34.83</v>
      </c>
    </row>
    <row r="1515" spans="1:5" x14ac:dyDescent="0.25">
      <c r="A1515">
        <v>-49.18798828125</v>
      </c>
      <c r="B1515">
        <v>1.5914513468180899E-3</v>
      </c>
      <c r="D1515">
        <v>1045.5519999999999</v>
      </c>
      <c r="E1515">
        <v>-34.81</v>
      </c>
    </row>
    <row r="1516" spans="1:5" x14ac:dyDescent="0.25">
      <c r="A1516">
        <v>-49.1689453125</v>
      </c>
      <c r="B1516">
        <v>1.4432872199901599E-3</v>
      </c>
      <c r="D1516">
        <v>1045.556</v>
      </c>
      <c r="E1516">
        <v>-34.82</v>
      </c>
    </row>
    <row r="1517" spans="1:5" x14ac:dyDescent="0.25">
      <c r="A1517">
        <v>-49.14990234375</v>
      </c>
      <c r="B1517">
        <v>1.30643045786001E-3</v>
      </c>
      <c r="D1517">
        <v>1045.56</v>
      </c>
      <c r="E1517">
        <v>-34.82</v>
      </c>
    </row>
    <row r="1518" spans="1:5" x14ac:dyDescent="0.25">
      <c r="A1518">
        <v>-49.130859375</v>
      </c>
      <c r="B1518">
        <v>1.1810205402267601E-3</v>
      </c>
      <c r="D1518">
        <v>1045.5640000000001</v>
      </c>
      <c r="E1518">
        <v>-34.799999999999997</v>
      </c>
    </row>
    <row r="1519" spans="1:5" x14ac:dyDescent="0.25">
      <c r="A1519">
        <v>-49.11181640625</v>
      </c>
      <c r="B1519">
        <v>1.0668155939881001E-3</v>
      </c>
      <c r="D1519">
        <v>1045.568</v>
      </c>
      <c r="E1519">
        <v>-34.79</v>
      </c>
    </row>
    <row r="1520" spans="1:5" x14ac:dyDescent="0.25">
      <c r="A1520">
        <v>-49.0927734375</v>
      </c>
      <c r="B1520">
        <v>9.6327361587287305E-4</v>
      </c>
      <c r="D1520">
        <v>1045.5719999999999</v>
      </c>
      <c r="E1520">
        <v>-34.78</v>
      </c>
    </row>
    <row r="1521" spans="1:5" x14ac:dyDescent="0.25">
      <c r="A1521">
        <v>-49.07373046875</v>
      </c>
      <c r="B1521">
        <v>8.6965127180829303E-4</v>
      </c>
      <c r="D1521">
        <v>1045.576</v>
      </c>
      <c r="E1521">
        <v>-34.79</v>
      </c>
    </row>
    <row r="1522" spans="1:5" x14ac:dyDescent="0.25">
      <c r="A1522">
        <v>-49.0546875</v>
      </c>
      <c r="B1522">
        <v>7.8510995441324297E-4</v>
      </c>
      <c r="D1522">
        <v>1045.58</v>
      </c>
      <c r="E1522">
        <v>-34.78</v>
      </c>
    </row>
    <row r="1523" spans="1:5" x14ac:dyDescent="0.25">
      <c r="A1523">
        <v>-49.03564453125</v>
      </c>
      <c r="B1523">
        <v>7.0881876190838995E-4</v>
      </c>
      <c r="D1523">
        <v>1045.5840000000001</v>
      </c>
      <c r="E1523">
        <v>-34.770000000000003</v>
      </c>
    </row>
    <row r="1524" spans="1:5" x14ac:dyDescent="0.25">
      <c r="A1524">
        <v>-49.0166015625</v>
      </c>
      <c r="B1524">
        <v>6.4004506349986596E-4</v>
      </c>
      <c r="D1524">
        <v>1045.588</v>
      </c>
      <c r="E1524">
        <v>-34.79</v>
      </c>
    </row>
    <row r="1525" spans="1:5" x14ac:dyDescent="0.25">
      <c r="A1525">
        <v>-48.99755859375</v>
      </c>
      <c r="B1525">
        <v>5.7822520101010095E-4</v>
      </c>
      <c r="D1525">
        <v>1045.5920000000001</v>
      </c>
      <c r="E1525">
        <v>-34.79</v>
      </c>
    </row>
    <row r="1526" spans="1:5" x14ac:dyDescent="0.25">
      <c r="A1526">
        <v>-48.978515625</v>
      </c>
      <c r="B1526">
        <v>5.2301042163874299E-4</v>
      </c>
      <c r="D1526">
        <v>1045.596</v>
      </c>
      <c r="E1526">
        <v>-34.799999999999997</v>
      </c>
    </row>
    <row r="1527" spans="1:5" x14ac:dyDescent="0.25">
      <c r="A1527">
        <v>-48.95947265625</v>
      </c>
      <c r="B1527">
        <v>4.7428605800137099E-4</v>
      </c>
      <c r="D1527">
        <v>1045.5999999999999</v>
      </c>
      <c r="E1527">
        <v>-34.81</v>
      </c>
    </row>
    <row r="1528" spans="1:5" x14ac:dyDescent="0.25">
      <c r="A1528">
        <v>-48.9404296875</v>
      </c>
      <c r="B1528">
        <v>4.3216495284995E-4</v>
      </c>
      <c r="D1528">
        <v>1045.604</v>
      </c>
      <c r="E1528">
        <v>-34.83</v>
      </c>
    </row>
    <row r="1529" spans="1:5" x14ac:dyDescent="0.25">
      <c r="A1529">
        <v>-48.92138671875</v>
      </c>
      <c r="B1529">
        <v>3.9695885169545298E-4</v>
      </c>
      <c r="D1529">
        <v>1045.6079999999999</v>
      </c>
      <c r="E1529">
        <v>-34.840000000000003</v>
      </c>
    </row>
    <row r="1530" spans="1:5" x14ac:dyDescent="0.25">
      <c r="A1530">
        <v>-48.90234375</v>
      </c>
      <c r="B1530">
        <v>3.6913367448046497E-4</v>
      </c>
      <c r="D1530">
        <v>1045.6120000000001</v>
      </c>
      <c r="E1530">
        <v>-34.86</v>
      </c>
    </row>
    <row r="1531" spans="1:5" x14ac:dyDescent="0.25">
      <c r="A1531">
        <v>-48.88330078125</v>
      </c>
      <c r="B1531">
        <v>3.4925600665833701E-4</v>
      </c>
      <c r="D1531">
        <v>1045.616</v>
      </c>
      <c r="E1531">
        <v>-34.89</v>
      </c>
    </row>
    <row r="1532" spans="1:5" x14ac:dyDescent="0.25">
      <c r="A1532">
        <v>-48.8642578125</v>
      </c>
      <c r="B1532">
        <v>3.3793868346726898E-4</v>
      </c>
      <c r="D1532">
        <v>1045.6199999999999</v>
      </c>
      <c r="E1532">
        <v>-34.9</v>
      </c>
    </row>
    <row r="1533" spans="1:5" x14ac:dyDescent="0.25">
      <c r="A1533">
        <v>-48.84521484375</v>
      </c>
      <c r="B1533">
        <v>3.3579293903450501E-4</v>
      </c>
      <c r="D1533">
        <v>1045.624</v>
      </c>
      <c r="E1533">
        <v>-34.93</v>
      </c>
    </row>
    <row r="1534" spans="1:5" x14ac:dyDescent="0.25">
      <c r="A1534">
        <v>-48.826171875</v>
      </c>
      <c r="B1534">
        <v>3.4339331512047301E-4</v>
      </c>
      <c r="D1534">
        <v>1045.6279999999999</v>
      </c>
      <c r="E1534">
        <v>-34.950000000000003</v>
      </c>
    </row>
    <row r="1535" spans="1:5" x14ac:dyDescent="0.25">
      <c r="A1535">
        <v>-48.80712890625</v>
      </c>
      <c r="B1535">
        <v>3.6125952759477701E-4</v>
      </c>
      <c r="D1535">
        <v>1045.6320000000001</v>
      </c>
      <c r="E1535">
        <v>-34.96</v>
      </c>
    </row>
    <row r="1536" spans="1:5" x14ac:dyDescent="0.25">
      <c r="A1536">
        <v>-48.7880859375</v>
      </c>
      <c r="B1536">
        <v>3.8985700429320399E-4</v>
      </c>
      <c r="D1536">
        <v>1045.636</v>
      </c>
      <c r="E1536">
        <v>-34.979999999999997</v>
      </c>
    </row>
    <row r="1537" spans="1:5" x14ac:dyDescent="0.25">
      <c r="A1537">
        <v>-48.76904296875</v>
      </c>
      <c r="B1537">
        <v>4.2961512086551199E-4</v>
      </c>
      <c r="D1537">
        <v>1045.6400000000001</v>
      </c>
      <c r="E1537">
        <v>-35</v>
      </c>
    </row>
    <row r="1538" spans="1:5" x14ac:dyDescent="0.25">
      <c r="A1538">
        <v>-48.75</v>
      </c>
      <c r="B1538">
        <v>4.8095957976645098E-4</v>
      </c>
      <c r="D1538">
        <v>1045.644</v>
      </c>
      <c r="E1538">
        <v>-35.020000000000003</v>
      </c>
    </row>
    <row r="1539" spans="1:5" x14ac:dyDescent="0.25">
      <c r="A1539">
        <v>-48.73095703125</v>
      </c>
      <c r="B1539">
        <v>5.4435320051351098E-4</v>
      </c>
      <c r="D1539">
        <v>1045.6479999999999</v>
      </c>
      <c r="E1539">
        <v>-35.04</v>
      </c>
    </row>
    <row r="1540" spans="1:5" x14ac:dyDescent="0.25">
      <c r="A1540">
        <v>-48.7119140625</v>
      </c>
      <c r="B1540">
        <v>6.2033787467522005E-4</v>
      </c>
      <c r="D1540">
        <v>1045.652</v>
      </c>
      <c r="E1540">
        <v>-35.049999999999997</v>
      </c>
    </row>
    <row r="1541" spans="1:5" x14ac:dyDescent="0.25">
      <c r="A1541">
        <v>-48.69287109375</v>
      </c>
      <c r="B1541">
        <v>7.0956977621901903E-4</v>
      </c>
      <c r="D1541">
        <v>1045.6559999999999</v>
      </c>
      <c r="E1541">
        <v>-35.06</v>
      </c>
    </row>
    <row r="1542" spans="1:5" x14ac:dyDescent="0.25">
      <c r="A1542">
        <v>-48.673828125</v>
      </c>
      <c r="B1542">
        <v>8.1284020704479602E-4</v>
      </c>
      <c r="D1542">
        <v>1045.6600000000001</v>
      </c>
      <c r="E1542">
        <v>-35.06</v>
      </c>
    </row>
    <row r="1543" spans="1:5" x14ac:dyDescent="0.25">
      <c r="A1543">
        <v>-48.65478515625</v>
      </c>
      <c r="B1543">
        <v>9.3107569789908798E-4</v>
      </c>
      <c r="D1543">
        <v>1045.664</v>
      </c>
      <c r="E1543">
        <v>-35.07</v>
      </c>
    </row>
    <row r="1544" spans="1:5" x14ac:dyDescent="0.25">
      <c r="A1544">
        <v>-48.6357421875</v>
      </c>
      <c r="B1544">
        <v>1.0653130728752499E-3</v>
      </c>
      <c r="D1544">
        <v>1045.6679999999999</v>
      </c>
      <c r="E1544">
        <v>-35.07</v>
      </c>
    </row>
    <row r="1545" spans="1:5" x14ac:dyDescent="0.25">
      <c r="A1545">
        <v>-48.61669921875</v>
      </c>
      <c r="B1545">
        <v>1.2166479240073001E-3</v>
      </c>
      <c r="D1545">
        <v>1045.672</v>
      </c>
      <c r="E1545">
        <v>-35.049999999999997</v>
      </c>
    </row>
    <row r="1546" spans="1:5" x14ac:dyDescent="0.25">
      <c r="A1546">
        <v>-48.59765625</v>
      </c>
      <c r="B1546">
        <v>1.3861580584167399E-3</v>
      </c>
      <c r="D1546">
        <v>1045.6759999999999</v>
      </c>
      <c r="E1546">
        <v>-35.049999999999997</v>
      </c>
    </row>
    <row r="1547" spans="1:5" x14ac:dyDescent="0.25">
      <c r="A1547">
        <v>-48.57861328125</v>
      </c>
      <c r="B1547">
        <v>1.5748066525746E-3</v>
      </c>
      <c r="D1547">
        <v>1045.68</v>
      </c>
      <c r="E1547">
        <v>-35.049999999999997</v>
      </c>
    </row>
    <row r="1548" spans="1:5" x14ac:dyDescent="0.25">
      <c r="A1548">
        <v>-48.5595703125</v>
      </c>
      <c r="B1548">
        <v>1.7833327379471299E-3</v>
      </c>
      <c r="D1548">
        <v>1045.684</v>
      </c>
      <c r="E1548">
        <v>-35.06</v>
      </c>
    </row>
    <row r="1549" spans="1:5" x14ac:dyDescent="0.25">
      <c r="A1549">
        <v>-48.54052734375</v>
      </c>
      <c r="B1549">
        <v>2.0121389280748801E-3</v>
      </c>
      <c r="D1549">
        <v>1045.6880000000001</v>
      </c>
      <c r="E1549">
        <v>-35.04</v>
      </c>
    </row>
    <row r="1550" spans="1:5" x14ac:dyDescent="0.25">
      <c r="A1550">
        <v>-48.521484375</v>
      </c>
      <c r="B1550">
        <v>2.2611877074622901E-3</v>
      </c>
      <c r="D1550">
        <v>1045.692</v>
      </c>
      <c r="E1550">
        <v>-35.03</v>
      </c>
    </row>
    <row r="1551" spans="1:5" x14ac:dyDescent="0.25">
      <c r="A1551">
        <v>-48.50244140625</v>
      </c>
      <c r="B1551">
        <v>2.52991794462304E-3</v>
      </c>
      <c r="D1551">
        <v>1045.6959999999999</v>
      </c>
      <c r="E1551">
        <v>-35.03</v>
      </c>
    </row>
    <row r="1552" spans="1:5" x14ac:dyDescent="0.25">
      <c r="A1552">
        <v>-48.4833984375</v>
      </c>
      <c r="B1552">
        <v>2.8171924723405998E-3</v>
      </c>
      <c r="D1552">
        <v>1045.7</v>
      </c>
      <c r="E1552">
        <v>-34.979999999999997</v>
      </c>
    </row>
    <row r="1553" spans="1:5" x14ac:dyDescent="0.25">
      <c r="A1553">
        <v>-48.46435546875</v>
      </c>
      <c r="B1553">
        <v>3.1212856167333099E-3</v>
      </c>
      <c r="D1553">
        <v>1045.704</v>
      </c>
      <c r="E1553">
        <v>-34.96</v>
      </c>
    </row>
    <row r="1554" spans="1:5" x14ac:dyDescent="0.25">
      <c r="A1554">
        <v>-48.4453125</v>
      </c>
      <c r="B1554">
        <v>3.4399165853328602E-3</v>
      </c>
      <c r="D1554">
        <v>1045.7080000000001</v>
      </c>
      <c r="E1554">
        <v>-34.94</v>
      </c>
    </row>
    <row r="1555" spans="1:5" x14ac:dyDescent="0.25">
      <c r="A1555">
        <v>-48.42626953125</v>
      </c>
      <c r="B1555">
        <v>3.7703308787933902E-3</v>
      </c>
      <c r="D1555">
        <v>1045.712</v>
      </c>
      <c r="E1555">
        <v>-34.92</v>
      </c>
    </row>
    <row r="1556" spans="1:5" x14ac:dyDescent="0.25">
      <c r="A1556">
        <v>-48.4072265625</v>
      </c>
      <c r="B1556">
        <v>4.10942769022147E-3</v>
      </c>
      <c r="D1556">
        <v>1045.7159999999999</v>
      </c>
      <c r="E1556">
        <v>-34.909999999999997</v>
      </c>
    </row>
    <row r="1557" spans="1:5" x14ac:dyDescent="0.25">
      <c r="A1557">
        <v>-48.38818359375</v>
      </c>
      <c r="B1557">
        <v>4.4539269747099E-3</v>
      </c>
      <c r="D1557">
        <v>1045.72</v>
      </c>
      <c r="E1557">
        <v>-34.92</v>
      </c>
    </row>
    <row r="1558" spans="1:5" x14ac:dyDescent="0.25">
      <c r="A1558">
        <v>-48.369140625</v>
      </c>
      <c r="B1558">
        <v>4.8005659046254602E-3</v>
      </c>
      <c r="D1558">
        <v>1045.7239999999999</v>
      </c>
      <c r="E1558">
        <v>-34.92</v>
      </c>
    </row>
    <row r="1559" spans="1:5" x14ac:dyDescent="0.25">
      <c r="A1559">
        <v>-48.35009765625</v>
      </c>
      <c r="B1559">
        <v>5.1463111527892498E-3</v>
      </c>
      <c r="D1559">
        <v>1045.7280000000001</v>
      </c>
      <c r="E1559">
        <v>-34.92</v>
      </c>
    </row>
    <row r="1560" spans="1:5" x14ac:dyDescent="0.25">
      <c r="A1560">
        <v>-48.3310546875</v>
      </c>
      <c r="B1560">
        <v>5.4885711932755599E-3</v>
      </c>
      <c r="D1560">
        <v>1045.732</v>
      </c>
      <c r="E1560">
        <v>-34.9</v>
      </c>
    </row>
    <row r="1561" spans="1:5" x14ac:dyDescent="0.25">
      <c r="A1561">
        <v>-48.31201171875</v>
      </c>
      <c r="B1561">
        <v>5.8253918219675202E-3</v>
      </c>
      <c r="D1561">
        <v>1045.7360000000001</v>
      </c>
      <c r="E1561">
        <v>-34.89</v>
      </c>
    </row>
    <row r="1562" spans="1:5" x14ac:dyDescent="0.25">
      <c r="A1562">
        <v>-48.29296875</v>
      </c>
      <c r="B1562">
        <v>6.1556185121185401E-3</v>
      </c>
      <c r="D1562">
        <v>1045.74</v>
      </c>
      <c r="E1562">
        <v>-34.9</v>
      </c>
    </row>
    <row r="1563" spans="1:5" x14ac:dyDescent="0.25">
      <c r="A1563">
        <v>-48.27392578125</v>
      </c>
      <c r="B1563">
        <v>6.4790110471869399E-3</v>
      </c>
      <c r="D1563">
        <v>1045.7439999999999</v>
      </c>
      <c r="E1563">
        <v>-34.909999999999997</v>
      </c>
    </row>
    <row r="1564" spans="1:5" x14ac:dyDescent="0.25">
      <c r="A1564">
        <v>-48.2548828125</v>
      </c>
      <c r="B1564">
        <v>6.7962990010948798E-3</v>
      </c>
      <c r="D1564">
        <v>1045.748</v>
      </c>
      <c r="E1564">
        <v>-34.92</v>
      </c>
    </row>
    <row r="1565" spans="1:5" x14ac:dyDescent="0.25">
      <c r="A1565">
        <v>-48.23583984375</v>
      </c>
      <c r="B1565">
        <v>7.10917083352964E-3</v>
      </c>
      <c r="D1565">
        <v>1045.752</v>
      </c>
      <c r="E1565">
        <v>-34.93</v>
      </c>
    </row>
    <row r="1566" spans="1:5" x14ac:dyDescent="0.25">
      <c r="A1566">
        <v>-48.216796875</v>
      </c>
      <c r="B1566">
        <v>7.42019430436001E-3</v>
      </c>
      <c r="D1566">
        <v>1045.7560000000001</v>
      </c>
      <c r="E1566">
        <v>-34.94</v>
      </c>
    </row>
    <row r="1567" spans="1:5" x14ac:dyDescent="0.25">
      <c r="A1567">
        <v>-48.19775390625</v>
      </c>
      <c r="B1567">
        <v>7.73267118497369E-3</v>
      </c>
      <c r="D1567">
        <v>1045.76</v>
      </c>
      <c r="E1567">
        <v>-34.97</v>
      </c>
    </row>
    <row r="1568" spans="1:5" x14ac:dyDescent="0.25">
      <c r="A1568">
        <v>-48.1787109375</v>
      </c>
      <c r="B1568">
        <v>8.0504344174640498E-3</v>
      </c>
      <c r="D1568">
        <v>1045.7639999999999</v>
      </c>
      <c r="E1568">
        <v>-34.979999999999997</v>
      </c>
    </row>
    <row r="1569" spans="1:5" x14ac:dyDescent="0.25">
      <c r="A1569">
        <v>-48.15966796875</v>
      </c>
      <c r="B1569">
        <v>8.3776005094949105E-3</v>
      </c>
      <c r="D1569">
        <v>1045.768</v>
      </c>
      <c r="E1569">
        <v>-35</v>
      </c>
    </row>
    <row r="1570" spans="1:5" x14ac:dyDescent="0.25">
      <c r="A1570">
        <v>-48.140625</v>
      </c>
      <c r="B1570">
        <v>8.7182936585637107E-3</v>
      </c>
      <c r="D1570">
        <v>1045.7719999999999</v>
      </c>
      <c r="E1570">
        <v>-35.04</v>
      </c>
    </row>
    <row r="1571" spans="1:5" x14ac:dyDescent="0.25">
      <c r="A1571">
        <v>-48.12158203125</v>
      </c>
      <c r="B1571">
        <v>9.0763605553379305E-3</v>
      </c>
      <c r="D1571">
        <v>1045.7760000000001</v>
      </c>
      <c r="E1571">
        <v>-35.07</v>
      </c>
    </row>
    <row r="1572" spans="1:5" x14ac:dyDescent="0.25">
      <c r="A1572">
        <v>-48.1025390625</v>
      </c>
      <c r="B1572">
        <v>9.4550958070886808E-3</v>
      </c>
      <c r="D1572">
        <v>1045.78</v>
      </c>
      <c r="E1572">
        <v>-35.11</v>
      </c>
    </row>
    <row r="1573" spans="1:5" x14ac:dyDescent="0.25">
      <c r="A1573">
        <v>-48.08349609375</v>
      </c>
      <c r="B1573">
        <v>9.8569973576958896E-3</v>
      </c>
      <c r="D1573">
        <v>1045.7840000000001</v>
      </c>
      <c r="E1573">
        <v>-35.15</v>
      </c>
    </row>
    <row r="1574" spans="1:5" x14ac:dyDescent="0.25">
      <c r="A1574">
        <v>-48.064453125</v>
      </c>
      <c r="B1574">
        <v>1.02835692005037E-2</v>
      </c>
      <c r="D1574">
        <v>1045.788</v>
      </c>
      <c r="E1574">
        <v>-35.21</v>
      </c>
    </row>
    <row r="1575" spans="1:5" x14ac:dyDescent="0.25">
      <c r="A1575">
        <v>-48.04541015625</v>
      </c>
      <c r="B1575">
        <v>1.0735185252684701E-2</v>
      </c>
      <c r="D1575">
        <v>1045.7919999999999</v>
      </c>
      <c r="E1575">
        <v>-35.24</v>
      </c>
    </row>
    <row r="1576" spans="1:5" x14ac:dyDescent="0.25">
      <c r="A1576">
        <v>-48.0263671875</v>
      </c>
      <c r="B1576">
        <v>1.1211023766040501E-2</v>
      </c>
      <c r="D1576">
        <v>1045.796</v>
      </c>
      <c r="E1576">
        <v>-35.28</v>
      </c>
    </row>
    <row r="1577" spans="1:5" x14ac:dyDescent="0.25">
      <c r="A1577">
        <v>-48.00732421875</v>
      </c>
      <c r="B1577">
        <v>1.1709076458854E-2</v>
      </c>
      <c r="D1577">
        <v>1045.8</v>
      </c>
      <c r="E1577">
        <v>-35.35</v>
      </c>
    </row>
    <row r="1578" spans="1:5" x14ac:dyDescent="0.25">
      <c r="A1578">
        <v>-47.98828125</v>
      </c>
      <c r="B1578">
        <v>1.2226231091752599E-2</v>
      </c>
      <c r="D1578">
        <v>1045.8040000000001</v>
      </c>
      <c r="E1578">
        <v>-35.380000000000003</v>
      </c>
    </row>
    <row r="1579" spans="1:5" x14ac:dyDescent="0.25">
      <c r="A1579">
        <v>-47.96923828125</v>
      </c>
      <c r="B1579">
        <v>1.2758420921259599E-2</v>
      </c>
      <c r="D1579">
        <v>1045.808</v>
      </c>
      <c r="E1579">
        <v>-35.39</v>
      </c>
    </row>
    <row r="1580" spans="1:5" x14ac:dyDescent="0.25">
      <c r="A1580">
        <v>-47.9501953125</v>
      </c>
      <c r="B1580">
        <v>1.33008297715201E-2</v>
      </c>
      <c r="D1580">
        <v>1045.8119999999999</v>
      </c>
      <c r="E1580">
        <v>-35.409999999999997</v>
      </c>
    </row>
    <row r="1581" spans="1:5" x14ac:dyDescent="0.25">
      <c r="A1581">
        <v>-47.93115234375</v>
      </c>
      <c r="B1581">
        <v>1.3848137734915099E-2</v>
      </c>
      <c r="D1581">
        <v>1045.816</v>
      </c>
      <c r="E1581">
        <v>-35.409999999999997</v>
      </c>
    </row>
    <row r="1582" spans="1:5" x14ac:dyDescent="0.25">
      <c r="A1582">
        <v>-47.912109375</v>
      </c>
      <c r="B1582">
        <v>1.43947900259949E-2</v>
      </c>
      <c r="D1582">
        <v>1045.82</v>
      </c>
      <c r="E1582">
        <v>-35.42</v>
      </c>
    </row>
    <row r="1583" spans="1:5" x14ac:dyDescent="0.25">
      <c r="A1583">
        <v>-47.89306640625</v>
      </c>
      <c r="B1583">
        <v>1.49352704403356E-2</v>
      </c>
      <c r="D1583">
        <v>1045.8240000000001</v>
      </c>
      <c r="E1583">
        <v>-35.46</v>
      </c>
    </row>
    <row r="1584" spans="1:5" x14ac:dyDescent="0.25">
      <c r="A1584">
        <v>-47.8740234375</v>
      </c>
      <c r="B1584">
        <v>1.54643612577611E-2</v>
      </c>
      <c r="D1584">
        <v>1045.828</v>
      </c>
      <c r="E1584">
        <v>-35.49</v>
      </c>
    </row>
    <row r="1585" spans="1:5" x14ac:dyDescent="0.25">
      <c r="A1585">
        <v>-47.85498046875</v>
      </c>
      <c r="B1585">
        <v>1.5977373200683199E-2</v>
      </c>
      <c r="D1585">
        <v>1045.8320000000001</v>
      </c>
      <c r="E1585">
        <v>-35.520000000000003</v>
      </c>
    </row>
    <row r="1586" spans="1:5" x14ac:dyDescent="0.25">
      <c r="A1586">
        <v>-47.8359375</v>
      </c>
      <c r="B1586">
        <v>1.6470332020953299E-2</v>
      </c>
      <c r="D1586">
        <v>1045.836</v>
      </c>
      <c r="E1586">
        <v>-35.54</v>
      </c>
    </row>
    <row r="1587" spans="1:5" x14ac:dyDescent="0.25">
      <c r="A1587">
        <v>-47.81689453125</v>
      </c>
      <c r="B1587">
        <v>1.6940112155029E-2</v>
      </c>
      <c r="D1587">
        <v>1045.8399999999999</v>
      </c>
      <c r="E1587">
        <v>-35.56</v>
      </c>
    </row>
    <row r="1588" spans="1:5" x14ac:dyDescent="0.25">
      <c r="A1588">
        <v>-47.7978515625</v>
      </c>
      <c r="B1588">
        <v>1.7384512302037899E-2</v>
      </c>
      <c r="D1588">
        <v>1045.8440000000001</v>
      </c>
      <c r="E1588">
        <v>-35.56</v>
      </c>
    </row>
    <row r="1589" spans="1:5" x14ac:dyDescent="0.25">
      <c r="A1589">
        <v>-47.77880859375</v>
      </c>
      <c r="B1589">
        <v>1.7802272352333798E-2</v>
      </c>
      <c r="D1589">
        <v>1045.848</v>
      </c>
      <c r="E1589">
        <v>-35.54</v>
      </c>
    </row>
    <row r="1590" spans="1:5" x14ac:dyDescent="0.25">
      <c r="A1590">
        <v>-47.759765625</v>
      </c>
      <c r="B1590">
        <v>1.81930354359435E-2</v>
      </c>
      <c r="D1590">
        <v>1045.8520000000001</v>
      </c>
      <c r="E1590">
        <v>-35.54</v>
      </c>
    </row>
    <row r="1591" spans="1:5" x14ac:dyDescent="0.25">
      <c r="A1591">
        <v>-47.74072265625</v>
      </c>
      <c r="B1591">
        <v>1.8557262616731601E-2</v>
      </c>
      <c r="D1591">
        <v>1045.856</v>
      </c>
      <c r="E1591">
        <v>-35.53</v>
      </c>
    </row>
    <row r="1592" spans="1:5" x14ac:dyDescent="0.25">
      <c r="A1592">
        <v>-47.7216796875</v>
      </c>
      <c r="B1592">
        <v>1.88961106407333E-2</v>
      </c>
      <c r="D1592">
        <v>1045.8599999999999</v>
      </c>
      <c r="E1592">
        <v>-35.5</v>
      </c>
    </row>
    <row r="1593" spans="1:5" x14ac:dyDescent="0.25">
      <c r="A1593">
        <v>-47.70263671875</v>
      </c>
      <c r="B1593">
        <v>1.9211284957058001E-2</v>
      </c>
      <c r="D1593">
        <v>1045.864</v>
      </c>
      <c r="E1593">
        <v>-35.49</v>
      </c>
    </row>
    <row r="1594" spans="1:5" x14ac:dyDescent="0.25">
      <c r="A1594">
        <v>-47.68359375</v>
      </c>
      <c r="B1594">
        <v>1.9504880872707402E-2</v>
      </c>
      <c r="D1594">
        <v>1045.8679999999999</v>
      </c>
      <c r="E1594">
        <v>-35.450000000000003</v>
      </c>
    </row>
    <row r="1595" spans="1:5" x14ac:dyDescent="0.25">
      <c r="A1595">
        <v>-47.66455078125</v>
      </c>
      <c r="B1595">
        <v>1.9779225193829599E-2</v>
      </c>
      <c r="D1595">
        <v>1045.8720000000001</v>
      </c>
      <c r="E1595">
        <v>-35.380000000000003</v>
      </c>
    </row>
    <row r="1596" spans="1:5" x14ac:dyDescent="0.25">
      <c r="A1596">
        <v>-47.6455078125</v>
      </c>
      <c r="B1596">
        <v>2.0036729164962401E-2</v>
      </c>
      <c r="D1596">
        <v>1045.876</v>
      </c>
      <c r="E1596">
        <v>-35.36</v>
      </c>
    </row>
    <row r="1597" spans="1:5" x14ac:dyDescent="0.25">
      <c r="A1597">
        <v>-47.62646484375</v>
      </c>
      <c r="B1597">
        <v>2.0279761154059699E-2</v>
      </c>
      <c r="D1597">
        <v>1045.8800000000001</v>
      </c>
      <c r="E1597">
        <v>-35.299999999999997</v>
      </c>
    </row>
    <row r="1598" spans="1:5" x14ac:dyDescent="0.25">
      <c r="A1598">
        <v>-47.607421875</v>
      </c>
      <c r="B1598">
        <v>2.0510544620948E-2</v>
      </c>
      <c r="D1598">
        <v>1045.884</v>
      </c>
      <c r="E1598">
        <v>-35.26</v>
      </c>
    </row>
    <row r="1599" spans="1:5" x14ac:dyDescent="0.25">
      <c r="A1599">
        <v>-47.58837890625</v>
      </c>
      <c r="B1599">
        <v>2.07310837655354E-2</v>
      </c>
      <c r="D1599">
        <v>1045.8879999999999</v>
      </c>
      <c r="E1599">
        <v>-35.21</v>
      </c>
    </row>
    <row r="1600" spans="1:5" x14ac:dyDescent="0.25">
      <c r="A1600">
        <v>-47.5693359375</v>
      </c>
      <c r="B1600">
        <v>2.0943116202426199E-2</v>
      </c>
      <c r="D1600">
        <v>1045.8920000000001</v>
      </c>
      <c r="E1600">
        <v>-35.159999999999997</v>
      </c>
    </row>
    <row r="1601" spans="1:5" x14ac:dyDescent="0.25">
      <c r="A1601">
        <v>-47.55029296875</v>
      </c>
      <c r="B1601">
        <v>2.11480893499227E-2</v>
      </c>
      <c r="D1601">
        <v>1045.896</v>
      </c>
      <c r="E1601">
        <v>-35.15</v>
      </c>
    </row>
    <row r="1602" spans="1:5" x14ac:dyDescent="0.25">
      <c r="A1602">
        <v>-47.53125</v>
      </c>
      <c r="B1602">
        <v>2.1347155201531701E-2</v>
      </c>
      <c r="D1602">
        <v>1045.9000000000001</v>
      </c>
      <c r="E1602">
        <v>-35.119999999999997</v>
      </c>
    </row>
    <row r="1603" spans="1:5" x14ac:dyDescent="0.25">
      <c r="A1603">
        <v>-47.51220703125</v>
      </c>
      <c r="B1603">
        <v>2.1541176940794899E-2</v>
      </c>
      <c r="D1603">
        <v>1045.904</v>
      </c>
      <c r="E1603">
        <v>-35.11</v>
      </c>
    </row>
    <row r="1604" spans="1:5" x14ac:dyDescent="0.25">
      <c r="A1604">
        <v>-47.4931640625</v>
      </c>
      <c r="B1604">
        <v>2.1730740550353601E-2</v>
      </c>
      <c r="D1604">
        <v>1045.9079999999999</v>
      </c>
      <c r="E1604">
        <v>-35.090000000000003</v>
      </c>
    </row>
    <row r="1605" spans="1:5" x14ac:dyDescent="0.25">
      <c r="A1605">
        <v>-47.47412109375</v>
      </c>
      <c r="B1605">
        <v>2.1916165143528999E-2</v>
      </c>
      <c r="D1605">
        <v>1045.912</v>
      </c>
      <c r="E1605">
        <v>-35.08</v>
      </c>
    </row>
    <row r="1606" spans="1:5" x14ac:dyDescent="0.25">
      <c r="A1606">
        <v>-47.455078125</v>
      </c>
      <c r="B1606">
        <v>2.2097507109516301E-2</v>
      </c>
      <c r="D1606">
        <v>1045.9159999999999</v>
      </c>
      <c r="E1606">
        <v>-35.04</v>
      </c>
    </row>
    <row r="1607" spans="1:5" x14ac:dyDescent="0.25">
      <c r="A1607">
        <v>-47.43603515625</v>
      </c>
      <c r="B1607">
        <v>2.2274555130099599E-2</v>
      </c>
      <c r="D1607">
        <v>1045.92</v>
      </c>
      <c r="E1607">
        <v>-35.01</v>
      </c>
    </row>
    <row r="1608" spans="1:5" x14ac:dyDescent="0.25">
      <c r="A1608">
        <v>-47.4169921875</v>
      </c>
      <c r="B1608">
        <v>2.2446815455037801E-2</v>
      </c>
      <c r="D1608">
        <v>1045.924</v>
      </c>
      <c r="E1608">
        <v>-34.99</v>
      </c>
    </row>
    <row r="1609" spans="1:5" x14ac:dyDescent="0.25">
      <c r="A1609">
        <v>-47.39794921875</v>
      </c>
      <c r="B1609">
        <v>2.2613489238425401E-2</v>
      </c>
      <c r="D1609">
        <v>1045.9280000000001</v>
      </c>
      <c r="E1609">
        <v>-34.97</v>
      </c>
    </row>
    <row r="1610" spans="1:5" x14ac:dyDescent="0.25">
      <c r="A1610">
        <v>-47.37890625</v>
      </c>
      <c r="B1610">
        <v>2.2773445956036299E-2</v>
      </c>
      <c r="D1610">
        <v>1045.932</v>
      </c>
      <c r="E1610">
        <v>-34.92</v>
      </c>
    </row>
    <row r="1611" spans="1:5" x14ac:dyDescent="0.25">
      <c r="A1611">
        <v>-47.35986328125</v>
      </c>
      <c r="B1611">
        <v>2.2925198682221599E-2</v>
      </c>
      <c r="D1611">
        <v>1045.9359999999999</v>
      </c>
      <c r="E1611">
        <v>-34.869999999999997</v>
      </c>
    </row>
    <row r="1612" spans="1:5" x14ac:dyDescent="0.25">
      <c r="A1612">
        <v>-47.3408203125</v>
      </c>
      <c r="B1612">
        <v>2.3066888090464401E-2</v>
      </c>
      <c r="D1612">
        <v>1045.94</v>
      </c>
      <c r="E1612">
        <v>-34.86</v>
      </c>
    </row>
    <row r="1613" spans="1:5" x14ac:dyDescent="0.25">
      <c r="A1613">
        <v>-47.32177734375</v>
      </c>
      <c r="B1613">
        <v>2.3196282309375201E-2</v>
      </c>
      <c r="D1613">
        <v>1045.944</v>
      </c>
      <c r="E1613">
        <v>-34.83</v>
      </c>
    </row>
    <row r="1614" spans="1:5" x14ac:dyDescent="0.25">
      <c r="A1614">
        <v>-47.302734375</v>
      </c>
      <c r="B1614">
        <v>2.3310799154481001E-2</v>
      </c>
      <c r="D1614">
        <v>1045.9480000000001</v>
      </c>
      <c r="E1614">
        <v>-34.82</v>
      </c>
    </row>
    <row r="1615" spans="1:5" x14ac:dyDescent="0.25">
      <c r="A1615">
        <v>-47.28369140625</v>
      </c>
      <c r="B1615">
        <v>2.34075557942733E-2</v>
      </c>
      <c r="D1615">
        <v>1045.952</v>
      </c>
      <c r="E1615">
        <v>-34.81</v>
      </c>
    </row>
    <row r="1616" spans="1:5" x14ac:dyDescent="0.25">
      <c r="A1616">
        <v>-47.2646484375</v>
      </c>
      <c r="B1616">
        <v>2.3483448712932498E-2</v>
      </c>
      <c r="D1616">
        <v>1045.9559999999999</v>
      </c>
      <c r="E1616">
        <v>-34.78</v>
      </c>
    </row>
    <row r="1617" spans="1:5" x14ac:dyDescent="0.25">
      <c r="A1617">
        <v>-47.24560546875</v>
      </c>
      <c r="B1617">
        <v>2.3535264095183001E-2</v>
      </c>
      <c r="D1617">
        <v>1045.96</v>
      </c>
      <c r="E1617">
        <v>-34.799999999999997</v>
      </c>
    </row>
    <row r="1618" spans="1:5" x14ac:dyDescent="0.25">
      <c r="A1618">
        <v>-47.2265625</v>
      </c>
      <c r="B1618">
        <v>2.3559815733069901E-2</v>
      </c>
      <c r="D1618">
        <v>1045.9639999999999</v>
      </c>
      <c r="E1618">
        <v>-34.81</v>
      </c>
    </row>
    <row r="1619" spans="1:5" x14ac:dyDescent="0.25">
      <c r="A1619">
        <v>-47.20751953125</v>
      </c>
      <c r="B1619">
        <v>2.3554104527713698E-2</v>
      </c>
      <c r="D1619">
        <v>1045.9680000000001</v>
      </c>
      <c r="E1619">
        <v>-34.83</v>
      </c>
    </row>
    <row r="1620" spans="1:5" x14ac:dyDescent="0.25">
      <c r="A1620">
        <v>-47.1884765625</v>
      </c>
      <c r="B1620">
        <v>2.3515490927326601E-2</v>
      </c>
      <c r="D1620">
        <v>1045.972</v>
      </c>
      <c r="E1620">
        <v>-34.85</v>
      </c>
    </row>
    <row r="1621" spans="1:5" x14ac:dyDescent="0.25">
      <c r="A1621">
        <v>-47.16943359375</v>
      </c>
      <c r="B1621">
        <v>2.34418694826262E-2</v>
      </c>
      <c r="D1621">
        <v>1045.9760000000001</v>
      </c>
      <c r="E1621">
        <v>-34.869999999999997</v>
      </c>
    </row>
    <row r="1622" spans="1:5" x14ac:dyDescent="0.25">
      <c r="A1622">
        <v>-47.150390625</v>
      </c>
      <c r="B1622">
        <v>2.3331833343464101E-2</v>
      </c>
      <c r="D1622">
        <v>1045.98</v>
      </c>
      <c r="E1622">
        <v>-34.89</v>
      </c>
    </row>
    <row r="1623" spans="1:5" x14ac:dyDescent="0.25">
      <c r="A1623">
        <v>-47.13134765625</v>
      </c>
      <c r="B1623">
        <v>2.3184816129691602E-2</v>
      </c>
      <c r="D1623">
        <v>1045.9839999999999</v>
      </c>
      <c r="E1623">
        <v>-34.92</v>
      </c>
    </row>
    <row r="1624" spans="1:5" x14ac:dyDescent="0.25">
      <c r="A1624">
        <v>-47.1123046875</v>
      </c>
      <c r="B1624">
        <v>2.3001199265383201E-2</v>
      </c>
      <c r="D1624">
        <v>1045.9880000000001</v>
      </c>
      <c r="E1624">
        <v>-34.93</v>
      </c>
    </row>
    <row r="1625" spans="1:5" x14ac:dyDescent="0.25">
      <c r="A1625">
        <v>-47.09326171875</v>
      </c>
      <c r="B1625">
        <v>2.27823745571137E-2</v>
      </c>
      <c r="D1625">
        <v>1045.992</v>
      </c>
      <c r="E1625">
        <v>-34.93</v>
      </c>
    </row>
    <row r="1626" spans="1:5" x14ac:dyDescent="0.25">
      <c r="A1626">
        <v>-47.07421875</v>
      </c>
      <c r="B1626">
        <v>2.2530754420771001E-2</v>
      </c>
      <c r="D1626">
        <v>1045.9960000000001</v>
      </c>
      <c r="E1626">
        <v>-34.950000000000003</v>
      </c>
    </row>
    <row r="1627" spans="1:5" x14ac:dyDescent="0.25">
      <c r="A1627">
        <v>-47.05517578125</v>
      </c>
      <c r="B1627">
        <v>2.2249725530287801E-2</v>
      </c>
      <c r="D1627">
        <v>1046</v>
      </c>
      <c r="E1627">
        <v>-34.96</v>
      </c>
    </row>
    <row r="1628" spans="1:5" x14ac:dyDescent="0.25">
      <c r="A1628">
        <v>-47.0361328125</v>
      </c>
      <c r="B1628">
        <v>2.1943545520365901E-2</v>
      </c>
      <c r="D1628">
        <v>1046.0039999999999</v>
      </c>
      <c r="E1628">
        <v>-34.97</v>
      </c>
    </row>
    <row r="1629" spans="1:5" x14ac:dyDescent="0.25">
      <c r="A1629">
        <v>-47.01708984375</v>
      </c>
      <c r="B1629">
        <v>2.1617186421713501E-2</v>
      </c>
      <c r="D1629">
        <v>1046.008</v>
      </c>
      <c r="E1629">
        <v>-34.96</v>
      </c>
    </row>
    <row r="1630" spans="1:5" x14ac:dyDescent="0.25">
      <c r="A1630">
        <v>-46.998046875</v>
      </c>
      <c r="B1630">
        <v>2.1276132418498999E-2</v>
      </c>
      <c r="D1630">
        <v>1046.0119999999999</v>
      </c>
      <c r="E1630">
        <v>-34.97</v>
      </c>
    </row>
    <row r="1631" spans="1:5" x14ac:dyDescent="0.25">
      <c r="A1631">
        <v>-46.97900390625</v>
      </c>
      <c r="B1631">
        <v>2.0926142977076598E-2</v>
      </c>
      <c r="D1631">
        <v>1046.0160000000001</v>
      </c>
      <c r="E1631">
        <v>-34.99</v>
      </c>
    </row>
    <row r="1632" spans="1:5" x14ac:dyDescent="0.25">
      <c r="A1632">
        <v>-46.9599609375</v>
      </c>
      <c r="B1632">
        <v>2.0572995119362201E-2</v>
      </c>
      <c r="D1632">
        <v>1046.02</v>
      </c>
      <c r="E1632">
        <v>-35.01</v>
      </c>
    </row>
    <row r="1633" spans="1:5" x14ac:dyDescent="0.25">
      <c r="A1633">
        <v>-46.94091796875</v>
      </c>
      <c r="B1633">
        <v>2.0222220377598198E-2</v>
      </c>
      <c r="D1633">
        <v>1046.0239999999999</v>
      </c>
      <c r="E1633">
        <v>-35.03</v>
      </c>
    </row>
    <row r="1634" spans="1:5" x14ac:dyDescent="0.25">
      <c r="A1634">
        <v>-46.921875</v>
      </c>
      <c r="B1634">
        <v>1.9878852619975199E-2</v>
      </c>
      <c r="D1634">
        <v>1046.028</v>
      </c>
      <c r="E1634">
        <v>-35.06</v>
      </c>
    </row>
    <row r="1635" spans="1:5" x14ac:dyDescent="0.25">
      <c r="A1635">
        <v>-46.90283203125</v>
      </c>
      <c r="B1635">
        <v>1.9547202417626201E-2</v>
      </c>
      <c r="D1635">
        <v>1046.0319999999999</v>
      </c>
      <c r="E1635">
        <v>-35.07</v>
      </c>
    </row>
    <row r="1636" spans="1:5" x14ac:dyDescent="0.25">
      <c r="A1636">
        <v>-46.8837890625</v>
      </c>
      <c r="B1636">
        <v>1.9230671965301802E-2</v>
      </c>
      <c r="D1636">
        <v>1046.0360000000001</v>
      </c>
      <c r="E1636">
        <v>-35.090000000000003</v>
      </c>
    </row>
    <row r="1637" spans="1:5" x14ac:dyDescent="0.25">
      <c r="A1637">
        <v>-46.86474609375</v>
      </c>
      <c r="B1637">
        <v>1.8931621893439301E-2</v>
      </c>
      <c r="D1637">
        <v>1046.04</v>
      </c>
      <c r="E1637">
        <v>-35.119999999999997</v>
      </c>
    </row>
    <row r="1638" spans="1:5" x14ac:dyDescent="0.25">
      <c r="A1638">
        <v>-46.845703125</v>
      </c>
      <c r="B1638">
        <v>1.86512978211043E-2</v>
      </c>
      <c r="D1638">
        <v>1046.0440000000001</v>
      </c>
      <c r="E1638">
        <v>-35.119999999999997</v>
      </c>
    </row>
    <row r="1639" spans="1:5" x14ac:dyDescent="0.25">
      <c r="A1639">
        <v>-46.82666015625</v>
      </c>
      <c r="B1639">
        <v>1.8389820462994901E-2</v>
      </c>
      <c r="D1639">
        <v>1046.048</v>
      </c>
      <c r="E1639">
        <v>-35.119999999999997</v>
      </c>
    </row>
    <row r="1640" spans="1:5" x14ac:dyDescent="0.25">
      <c r="A1640">
        <v>-46.8076171875</v>
      </c>
      <c r="B1640">
        <v>1.8146238825739701E-2</v>
      </c>
      <c r="D1640">
        <v>1046.0519999999999</v>
      </c>
      <c r="E1640">
        <v>-35.1</v>
      </c>
    </row>
    <row r="1641" spans="1:5" x14ac:dyDescent="0.25">
      <c r="A1641">
        <v>-46.78857421875</v>
      </c>
      <c r="B1641">
        <v>1.7918641831198401E-2</v>
      </c>
      <c r="D1641">
        <v>1046.056</v>
      </c>
      <c r="E1641">
        <v>-35.090000000000003</v>
      </c>
    </row>
    <row r="1642" spans="1:5" x14ac:dyDescent="0.25">
      <c r="A1642">
        <v>-46.76953125</v>
      </c>
      <c r="B1642">
        <v>1.7704319899252301E-2</v>
      </c>
      <c r="D1642">
        <v>1046.06</v>
      </c>
      <c r="E1642">
        <v>-35.049999999999997</v>
      </c>
    </row>
    <row r="1643" spans="1:5" x14ac:dyDescent="0.25">
      <c r="A1643">
        <v>-46.75048828125</v>
      </c>
      <c r="B1643">
        <v>1.74999648865828E-2</v>
      </c>
      <c r="D1643">
        <v>1046.0640000000001</v>
      </c>
      <c r="E1643">
        <v>-35.01</v>
      </c>
    </row>
    <row r="1644" spans="1:5" x14ac:dyDescent="0.25">
      <c r="A1644">
        <v>-46.7314453125</v>
      </c>
      <c r="B1644">
        <v>1.73018945318026E-2</v>
      </c>
      <c r="D1644">
        <v>1046.068</v>
      </c>
      <c r="E1644">
        <v>-34.94</v>
      </c>
    </row>
    <row r="1645" spans="1:5" x14ac:dyDescent="0.25">
      <c r="A1645">
        <v>-46.71240234375</v>
      </c>
      <c r="B1645">
        <v>1.7106286348948001E-2</v>
      </c>
      <c r="D1645">
        <v>1046.0719999999999</v>
      </c>
      <c r="E1645">
        <v>-34.9</v>
      </c>
    </row>
    <row r="1646" spans="1:5" x14ac:dyDescent="0.25">
      <c r="A1646">
        <v>-46.693359375</v>
      </c>
      <c r="B1646">
        <v>1.6909405805838499E-2</v>
      </c>
      <c r="D1646">
        <v>1046.076</v>
      </c>
      <c r="E1646">
        <v>-34.869999999999997</v>
      </c>
    </row>
    <row r="1647" spans="1:5" x14ac:dyDescent="0.25">
      <c r="A1647">
        <v>-46.67431640625</v>
      </c>
      <c r="B1647">
        <v>1.6707814600154001E-2</v>
      </c>
      <c r="D1647">
        <v>1046.08</v>
      </c>
      <c r="E1647">
        <v>-34.83</v>
      </c>
    </row>
    <row r="1648" spans="1:5" x14ac:dyDescent="0.25">
      <c r="A1648">
        <v>-46.6552734375</v>
      </c>
      <c r="B1648">
        <v>1.6498546800931501E-2</v>
      </c>
      <c r="D1648">
        <v>1046.0840000000001</v>
      </c>
      <c r="E1648">
        <v>-34.82</v>
      </c>
    </row>
    <row r="1649" spans="1:5" x14ac:dyDescent="0.25">
      <c r="A1649">
        <v>-46.63623046875</v>
      </c>
      <c r="B1649">
        <v>1.6279243381148899E-2</v>
      </c>
      <c r="D1649">
        <v>1046.088</v>
      </c>
      <c r="E1649">
        <v>-34.799999999999997</v>
      </c>
    </row>
    <row r="1650" spans="1:5" x14ac:dyDescent="0.25">
      <c r="A1650">
        <v>-46.6171875</v>
      </c>
      <c r="B1650">
        <v>1.60482389964627E-2</v>
      </c>
      <c r="D1650">
        <v>1046.0920000000001</v>
      </c>
      <c r="E1650">
        <v>-34.79</v>
      </c>
    </row>
    <row r="1651" spans="1:5" x14ac:dyDescent="0.25">
      <c r="A1651">
        <v>-46.59814453125</v>
      </c>
      <c r="B1651">
        <v>1.5804598497781201E-2</v>
      </c>
      <c r="D1651">
        <v>1046.096</v>
      </c>
      <c r="E1651">
        <v>-34.770000000000003</v>
      </c>
    </row>
    <row r="1652" spans="1:5" x14ac:dyDescent="0.25">
      <c r="A1652">
        <v>-46.5791015625</v>
      </c>
      <c r="B1652">
        <v>1.5548104318616999E-2</v>
      </c>
      <c r="D1652">
        <v>1046.0999999999999</v>
      </c>
      <c r="E1652">
        <v>-34.75</v>
      </c>
    </row>
    <row r="1653" spans="1:5" x14ac:dyDescent="0.25">
      <c r="A1653">
        <v>-46.56005859375</v>
      </c>
      <c r="B1653">
        <v>1.52791992776384E-2</v>
      </c>
      <c r="D1653">
        <v>1046.104</v>
      </c>
      <c r="E1653">
        <v>-34.72</v>
      </c>
    </row>
    <row r="1654" spans="1:5" x14ac:dyDescent="0.25">
      <c r="A1654">
        <v>-46.541015625</v>
      </c>
      <c r="B1654">
        <v>1.49988922374685E-2</v>
      </c>
      <c r="D1654">
        <v>1046.1079999999999</v>
      </c>
      <c r="E1654">
        <v>-34.69</v>
      </c>
    </row>
    <row r="1655" spans="1:5" x14ac:dyDescent="0.25">
      <c r="A1655">
        <v>-46.52197265625</v>
      </c>
      <c r="B1655">
        <v>1.4708636264976101E-2</v>
      </c>
      <c r="D1655">
        <v>1046.1120000000001</v>
      </c>
      <c r="E1655">
        <v>-34.65</v>
      </c>
    </row>
    <row r="1656" spans="1:5" x14ac:dyDescent="0.25">
      <c r="A1656">
        <v>-46.5029296875</v>
      </c>
      <c r="B1656">
        <v>1.44101903096749E-2</v>
      </c>
      <c r="D1656">
        <v>1046.116</v>
      </c>
      <c r="E1656">
        <v>-34.61</v>
      </c>
    </row>
    <row r="1657" spans="1:5" x14ac:dyDescent="0.25">
      <c r="A1657">
        <v>-46.48388671875</v>
      </c>
      <c r="B1657">
        <v>1.4105475888632301E-2</v>
      </c>
      <c r="D1657">
        <v>1046.1199999999999</v>
      </c>
      <c r="E1657">
        <v>-34.549999999999997</v>
      </c>
    </row>
    <row r="1658" spans="1:5" x14ac:dyDescent="0.25">
      <c r="A1658">
        <v>-46.46484375</v>
      </c>
      <c r="B1658">
        <v>1.37964398438456E-2</v>
      </c>
      <c r="D1658">
        <v>1046.124</v>
      </c>
      <c r="E1658">
        <v>-34.49</v>
      </c>
    </row>
    <row r="1659" spans="1:5" x14ac:dyDescent="0.25">
      <c r="A1659">
        <v>-46.44580078125</v>
      </c>
      <c r="B1659">
        <v>1.3484932995694201E-2</v>
      </c>
      <c r="D1659">
        <v>1046.1279999999999</v>
      </c>
      <c r="E1659">
        <v>-34.46</v>
      </c>
    </row>
    <row r="1660" spans="1:5" x14ac:dyDescent="0.25">
      <c r="A1660">
        <v>-46.4267578125</v>
      </c>
      <c r="B1660">
        <v>1.3172612588477E-2</v>
      </c>
      <c r="D1660">
        <v>1046.1320000000001</v>
      </c>
      <c r="E1660">
        <v>-34.4</v>
      </c>
    </row>
    <row r="1661" spans="1:5" x14ac:dyDescent="0.25">
      <c r="A1661">
        <v>-46.40771484375</v>
      </c>
      <c r="B1661">
        <v>1.28608739932455E-2</v>
      </c>
      <c r="D1661">
        <v>1046.136</v>
      </c>
      <c r="E1661">
        <v>-34.35</v>
      </c>
    </row>
    <row r="1662" spans="1:5" x14ac:dyDescent="0.25">
      <c r="A1662">
        <v>-46.388671875</v>
      </c>
      <c r="B1662">
        <v>1.25508144123851E-2</v>
      </c>
      <c r="D1662">
        <v>1046.1400000000001</v>
      </c>
      <c r="E1662">
        <v>-34.299999999999997</v>
      </c>
    </row>
    <row r="1663" spans="1:5" x14ac:dyDescent="0.25">
      <c r="A1663">
        <v>-46.36962890625</v>
      </c>
      <c r="B1663">
        <v>1.22432285460945E-2</v>
      </c>
      <c r="D1663">
        <v>1046.144</v>
      </c>
      <c r="E1663">
        <v>-34.28</v>
      </c>
    </row>
    <row r="1664" spans="1:5" x14ac:dyDescent="0.25">
      <c r="A1664">
        <v>-46.3505859375</v>
      </c>
      <c r="B1664">
        <v>1.19386335544356E-2</v>
      </c>
      <c r="D1664">
        <v>1046.1479999999999</v>
      </c>
      <c r="E1664">
        <v>-34.25</v>
      </c>
    </row>
    <row r="1665" spans="1:5" x14ac:dyDescent="0.25">
      <c r="A1665">
        <v>-46.33154296875</v>
      </c>
      <c r="B1665">
        <v>1.16373183791381E-2</v>
      </c>
      <c r="D1665">
        <v>1046.152</v>
      </c>
      <c r="E1665">
        <v>-34.24</v>
      </c>
    </row>
    <row r="1666" spans="1:5" x14ac:dyDescent="0.25">
      <c r="A1666">
        <v>-46.3125</v>
      </c>
      <c r="B1666">
        <v>1.1339410739245799E-2</v>
      </c>
      <c r="D1666">
        <v>1046.1559999999999</v>
      </c>
      <c r="E1666">
        <v>-34.229999999999997</v>
      </c>
    </row>
    <row r="1667" spans="1:5" x14ac:dyDescent="0.25">
      <c r="A1667">
        <v>-46.29345703125</v>
      </c>
      <c r="B1667">
        <v>1.10449539984616E-2</v>
      </c>
      <c r="D1667">
        <v>1046.1600000000001</v>
      </c>
      <c r="E1667">
        <v>-34.22</v>
      </c>
    </row>
    <row r="1668" spans="1:5" x14ac:dyDescent="0.25">
      <c r="A1668">
        <v>-46.2744140625</v>
      </c>
      <c r="B1668">
        <v>1.0753985679444101E-2</v>
      </c>
      <c r="D1668">
        <v>1046.164</v>
      </c>
      <c r="E1668">
        <v>-34.19</v>
      </c>
    </row>
    <row r="1669" spans="1:5" x14ac:dyDescent="0.25">
      <c r="A1669">
        <v>-46.25537109375</v>
      </c>
      <c r="B1669">
        <v>1.0466609674047E-2</v>
      </c>
      <c r="D1669">
        <v>1046.1679999999999</v>
      </c>
      <c r="E1669">
        <v>-34.17</v>
      </c>
    </row>
    <row r="1670" spans="1:5" x14ac:dyDescent="0.25">
      <c r="A1670">
        <v>-46.236328125</v>
      </c>
      <c r="B1670">
        <v>1.0183055116561399E-2</v>
      </c>
      <c r="D1670">
        <v>1046.172</v>
      </c>
      <c r="E1670">
        <v>-34.159999999999997</v>
      </c>
    </row>
    <row r="1671" spans="1:5" x14ac:dyDescent="0.25">
      <c r="A1671">
        <v>-46.21728515625</v>
      </c>
      <c r="B1671">
        <v>9.9037163491414899E-3</v>
      </c>
      <c r="D1671">
        <v>1046.1759999999999</v>
      </c>
      <c r="E1671">
        <v>-34.119999999999997</v>
      </c>
    </row>
    <row r="1672" spans="1:5" x14ac:dyDescent="0.25">
      <c r="A1672">
        <v>-46.1982421875</v>
      </c>
      <c r="B1672">
        <v>9.6291702760911806E-3</v>
      </c>
      <c r="D1672">
        <v>1046.18</v>
      </c>
      <c r="E1672">
        <v>-34.1</v>
      </c>
    </row>
    <row r="1673" spans="1:5" x14ac:dyDescent="0.25">
      <c r="A1673">
        <v>-46.17919921875</v>
      </c>
      <c r="B1673">
        <v>9.3601695119972395E-3</v>
      </c>
      <c r="D1673">
        <v>1046.184</v>
      </c>
      <c r="E1673">
        <v>-34.06</v>
      </c>
    </row>
    <row r="1674" spans="1:5" x14ac:dyDescent="0.25">
      <c r="A1674">
        <v>-46.16015625</v>
      </c>
      <c r="B1674">
        <v>9.0976119011837893E-3</v>
      </c>
      <c r="D1674">
        <v>1046.1880000000001</v>
      </c>
      <c r="E1674">
        <v>-34</v>
      </c>
    </row>
    <row r="1675" spans="1:5" x14ac:dyDescent="0.25">
      <c r="A1675">
        <v>-46.14111328125</v>
      </c>
      <c r="B1675">
        <v>8.8424890481461505E-3</v>
      </c>
      <c r="D1675">
        <v>1046.192</v>
      </c>
      <c r="E1675">
        <v>-33.96</v>
      </c>
    </row>
    <row r="1676" spans="1:5" x14ac:dyDescent="0.25">
      <c r="A1676">
        <v>-46.1220703125</v>
      </c>
      <c r="B1676">
        <v>8.5958182915027992E-3</v>
      </c>
      <c r="D1676">
        <v>1046.1959999999999</v>
      </c>
      <c r="E1676">
        <v>-33.92</v>
      </c>
    </row>
    <row r="1677" spans="1:5" x14ac:dyDescent="0.25">
      <c r="A1677">
        <v>-46.10302734375</v>
      </c>
      <c r="B1677">
        <v>8.3585639456112606E-3</v>
      </c>
      <c r="D1677">
        <v>1046.2</v>
      </c>
      <c r="E1677">
        <v>-33.89</v>
      </c>
    </row>
    <row r="1678" spans="1:5" x14ac:dyDescent="0.25">
      <c r="A1678">
        <v>-46.083984375</v>
      </c>
      <c r="B1678">
        <v>8.1315545283334508E-3</v>
      </c>
      <c r="D1678">
        <v>1046.204</v>
      </c>
      <c r="E1678">
        <v>-33.869999999999997</v>
      </c>
    </row>
    <row r="1679" spans="1:5" x14ac:dyDescent="0.25">
      <c r="A1679">
        <v>-46.06494140625</v>
      </c>
      <c r="B1679">
        <v>7.9154030362502108E-3</v>
      </c>
      <c r="D1679">
        <v>1046.2080000000001</v>
      </c>
      <c r="E1679">
        <v>-33.869999999999997</v>
      </c>
    </row>
    <row r="1680" spans="1:5" x14ac:dyDescent="0.25">
      <c r="A1680">
        <v>-46.0458984375</v>
      </c>
      <c r="B1680">
        <v>7.7104371097318301E-3</v>
      </c>
      <c r="D1680">
        <v>1046.212</v>
      </c>
      <c r="E1680">
        <v>-33.880000000000003</v>
      </c>
    </row>
    <row r="1681" spans="1:5" x14ac:dyDescent="0.25">
      <c r="A1681">
        <v>-46.02685546875</v>
      </c>
      <c r="B1681">
        <v>7.5166451824241103E-3</v>
      </c>
      <c r="D1681">
        <v>1046.2159999999999</v>
      </c>
      <c r="E1681">
        <v>-33.880000000000003</v>
      </c>
    </row>
    <row r="1682" spans="1:5" x14ac:dyDescent="0.25">
      <c r="A1682">
        <v>-46.0078125</v>
      </c>
      <c r="B1682">
        <v>7.3336435043080701E-3</v>
      </c>
      <c r="D1682">
        <v>1046.22</v>
      </c>
      <c r="E1682">
        <v>-33.9</v>
      </c>
    </row>
    <row r="1683" spans="1:5" x14ac:dyDescent="0.25">
      <c r="A1683">
        <v>-45.98876953125</v>
      </c>
      <c r="B1683">
        <v>7.1606673675450698E-3</v>
      </c>
      <c r="D1683">
        <v>1046.2239999999999</v>
      </c>
      <c r="E1683">
        <v>-33.94</v>
      </c>
    </row>
    <row r="1684" spans="1:5" x14ac:dyDescent="0.25">
      <c r="A1684">
        <v>-45.9697265625</v>
      </c>
      <c r="B1684">
        <v>6.9965880754318602E-3</v>
      </c>
      <c r="D1684">
        <v>1046.2280000000001</v>
      </c>
      <c r="E1684">
        <v>-33.97</v>
      </c>
    </row>
    <row r="1685" spans="1:5" x14ac:dyDescent="0.25">
      <c r="A1685">
        <v>-45.95068359375</v>
      </c>
      <c r="B1685">
        <v>6.8399553148582801E-3</v>
      </c>
      <c r="D1685">
        <v>1046.232</v>
      </c>
      <c r="E1685">
        <v>-33.97</v>
      </c>
    </row>
    <row r="1686" spans="1:5" x14ac:dyDescent="0.25">
      <c r="A1686">
        <v>-45.931640625</v>
      </c>
      <c r="B1686">
        <v>6.6890627611827297E-3</v>
      </c>
      <c r="D1686">
        <v>1046.2360000000001</v>
      </c>
      <c r="E1686">
        <v>-33.97</v>
      </c>
    </row>
    <row r="1687" spans="1:5" x14ac:dyDescent="0.25">
      <c r="A1687">
        <v>-45.91259765625</v>
      </c>
      <c r="B1687">
        <v>6.5420330922436399E-3</v>
      </c>
      <c r="D1687">
        <v>1046.24</v>
      </c>
      <c r="E1687">
        <v>-33.950000000000003</v>
      </c>
    </row>
    <row r="1688" spans="1:5" x14ac:dyDescent="0.25">
      <c r="A1688">
        <v>-45.8935546875</v>
      </c>
      <c r="B1688">
        <v>6.3969172283066603E-3</v>
      </c>
      <c r="D1688">
        <v>1046.2439999999999</v>
      </c>
      <c r="E1688">
        <v>-33.93</v>
      </c>
    </row>
    <row r="1689" spans="1:5" x14ac:dyDescent="0.25">
      <c r="A1689">
        <v>-45.87451171875</v>
      </c>
      <c r="B1689">
        <v>6.2518016349451897E-3</v>
      </c>
      <c r="D1689">
        <v>1046.248</v>
      </c>
      <c r="E1689">
        <v>-33.89</v>
      </c>
    </row>
    <row r="1690" spans="1:5" x14ac:dyDescent="0.25">
      <c r="A1690">
        <v>-45.85546875</v>
      </c>
      <c r="B1690">
        <v>6.1049169836516898E-3</v>
      </c>
      <c r="D1690">
        <v>1046.252</v>
      </c>
      <c r="E1690">
        <v>-33.880000000000003</v>
      </c>
    </row>
    <row r="1691" spans="1:5" x14ac:dyDescent="0.25">
      <c r="A1691">
        <v>-45.83642578125</v>
      </c>
      <c r="B1691">
        <v>5.9547413848551499E-3</v>
      </c>
      <c r="D1691">
        <v>1046.2560000000001</v>
      </c>
      <c r="E1691">
        <v>-33.86</v>
      </c>
    </row>
    <row r="1692" spans="1:5" x14ac:dyDescent="0.25">
      <c r="A1692">
        <v>-45.8173828125</v>
      </c>
      <c r="B1692">
        <v>5.8000917812702397E-3</v>
      </c>
      <c r="D1692">
        <v>1046.26</v>
      </c>
      <c r="E1692">
        <v>-33.840000000000003</v>
      </c>
    </row>
    <row r="1693" spans="1:5" x14ac:dyDescent="0.25">
      <c r="A1693">
        <v>-45.79833984375</v>
      </c>
      <c r="B1693">
        <v>5.6401978764697496E-3</v>
      </c>
      <c r="D1693">
        <v>1046.2639999999999</v>
      </c>
      <c r="E1693">
        <v>-33.81</v>
      </c>
    </row>
    <row r="1694" spans="1:5" x14ac:dyDescent="0.25">
      <c r="A1694">
        <v>-45.779296875</v>
      </c>
      <c r="B1694">
        <v>5.4747541079722701E-3</v>
      </c>
      <c r="D1694">
        <v>1046.268</v>
      </c>
      <c r="E1694">
        <v>-33.79</v>
      </c>
    </row>
    <row r="1695" spans="1:5" x14ac:dyDescent="0.25">
      <c r="A1695">
        <v>-45.76025390625</v>
      </c>
      <c r="B1695">
        <v>5.3039465690485101E-3</v>
      </c>
      <c r="D1695">
        <v>1046.2719999999999</v>
      </c>
      <c r="E1695">
        <v>-33.770000000000003</v>
      </c>
    </row>
    <row r="1696" spans="1:5" x14ac:dyDescent="0.25">
      <c r="A1696">
        <v>-45.7412109375</v>
      </c>
      <c r="B1696">
        <v>5.1284533383917997E-3</v>
      </c>
      <c r="D1696">
        <v>1046.2760000000001</v>
      </c>
      <c r="E1696">
        <v>-33.79</v>
      </c>
    </row>
    <row r="1697" spans="1:5" x14ac:dyDescent="0.25">
      <c r="A1697">
        <v>-45.72216796875</v>
      </c>
      <c r="B1697">
        <v>4.9494182853837797E-3</v>
      </c>
      <c r="D1697">
        <v>1046.28</v>
      </c>
      <c r="E1697">
        <v>-33.79</v>
      </c>
    </row>
    <row r="1698" spans="1:5" x14ac:dyDescent="0.25">
      <c r="A1698">
        <v>-45.703125</v>
      </c>
      <c r="B1698">
        <v>4.7683999762080896E-3</v>
      </c>
      <c r="D1698">
        <v>1046.2840000000001</v>
      </c>
      <c r="E1698">
        <v>-33.83</v>
      </c>
    </row>
    <row r="1699" spans="1:5" x14ac:dyDescent="0.25">
      <c r="A1699">
        <v>-45.68408203125</v>
      </c>
      <c r="B1699">
        <v>4.58729871649522E-3</v>
      </c>
      <c r="D1699">
        <v>1046.288</v>
      </c>
      <c r="E1699">
        <v>-33.86</v>
      </c>
    </row>
    <row r="1700" spans="1:5" x14ac:dyDescent="0.25">
      <c r="A1700">
        <v>-45.6650390625</v>
      </c>
      <c r="B1700">
        <v>4.4082659481312798E-3</v>
      </c>
      <c r="D1700">
        <v>1046.2919999999999</v>
      </c>
      <c r="E1700">
        <v>-33.89</v>
      </c>
    </row>
    <row r="1701" spans="1:5" x14ac:dyDescent="0.25">
      <c r="A1701">
        <v>-45.64599609375</v>
      </c>
      <c r="B1701">
        <v>4.2336011091130199E-3</v>
      </c>
      <c r="D1701">
        <v>1046.296</v>
      </c>
      <c r="E1701">
        <v>-33.909999999999997</v>
      </c>
    </row>
    <row r="1702" spans="1:5" x14ac:dyDescent="0.25">
      <c r="A1702">
        <v>-45.626953125</v>
      </c>
      <c r="B1702">
        <v>4.06564162573548E-3</v>
      </c>
      <c r="D1702">
        <v>1046.3</v>
      </c>
      <c r="E1702">
        <v>-33.89</v>
      </c>
    </row>
    <row r="1703" spans="1:5" x14ac:dyDescent="0.25">
      <c r="A1703">
        <v>-45.60791015625</v>
      </c>
      <c r="B1703">
        <v>3.90665191906209E-3</v>
      </c>
      <c r="D1703">
        <v>1046.3040000000001</v>
      </c>
      <c r="E1703">
        <v>-33.89</v>
      </c>
    </row>
    <row r="1704" spans="1:5" x14ac:dyDescent="0.25">
      <c r="A1704">
        <v>-45.5888671875</v>
      </c>
      <c r="B1704">
        <v>3.7587171783847102E-3</v>
      </c>
      <c r="D1704">
        <v>1046.308</v>
      </c>
      <c r="E1704">
        <v>-33.86</v>
      </c>
    </row>
    <row r="1705" spans="1:5" x14ac:dyDescent="0.25">
      <c r="A1705">
        <v>-45.56982421875</v>
      </c>
      <c r="B1705">
        <v>3.6236472097666999E-3</v>
      </c>
      <c r="D1705">
        <v>1046.3119999999999</v>
      </c>
      <c r="E1705">
        <v>-33.82</v>
      </c>
    </row>
    <row r="1706" spans="1:5" x14ac:dyDescent="0.25">
      <c r="A1706">
        <v>-45.55078125</v>
      </c>
      <c r="B1706">
        <v>3.5028949517190802E-3</v>
      </c>
      <c r="D1706">
        <v>1046.316</v>
      </c>
      <c r="E1706">
        <v>-33.81</v>
      </c>
    </row>
    <row r="1707" spans="1:5" x14ac:dyDescent="0.25">
      <c r="A1707">
        <v>-45.53173828125</v>
      </c>
      <c r="B1707">
        <v>3.3974933197349101E-3</v>
      </c>
      <c r="D1707">
        <v>1046.32</v>
      </c>
      <c r="E1707">
        <v>-33.799999999999997</v>
      </c>
    </row>
    <row r="1708" spans="1:5" x14ac:dyDescent="0.25">
      <c r="A1708">
        <v>-45.5126953125</v>
      </c>
      <c r="B1708">
        <v>3.3080129624145599E-3</v>
      </c>
      <c r="D1708">
        <v>1046.3240000000001</v>
      </c>
      <c r="E1708">
        <v>-33.799999999999997</v>
      </c>
    </row>
    <row r="1709" spans="1:5" x14ac:dyDescent="0.25">
      <c r="A1709">
        <v>-45.49365234375</v>
      </c>
      <c r="B1709">
        <v>3.2345423534588802E-3</v>
      </c>
      <c r="D1709">
        <v>1046.328</v>
      </c>
      <c r="E1709">
        <v>-33.82</v>
      </c>
    </row>
    <row r="1710" spans="1:5" x14ac:dyDescent="0.25">
      <c r="A1710">
        <v>-45.474609375</v>
      </c>
      <c r="B1710">
        <v>3.1766904740330201E-3</v>
      </c>
      <c r="D1710">
        <v>1046.3320000000001</v>
      </c>
      <c r="E1710">
        <v>-33.85</v>
      </c>
    </row>
    <row r="1711" spans="1:5" x14ac:dyDescent="0.25">
      <c r="A1711">
        <v>-45.45556640625</v>
      </c>
      <c r="B1711">
        <v>3.1336112218817401E-3</v>
      </c>
      <c r="D1711">
        <v>1046.336</v>
      </c>
      <c r="E1711">
        <v>-33.880000000000003</v>
      </c>
    </row>
    <row r="1712" spans="1:5" x14ac:dyDescent="0.25">
      <c r="A1712">
        <v>-45.4365234375</v>
      </c>
      <c r="B1712">
        <v>3.1040476716093501E-3</v>
      </c>
      <c r="D1712">
        <v>1046.3399999999999</v>
      </c>
      <c r="E1712">
        <v>-33.94</v>
      </c>
    </row>
    <row r="1713" spans="1:5" x14ac:dyDescent="0.25">
      <c r="A1713">
        <v>-45.41748046875</v>
      </c>
      <c r="B1713">
        <v>3.0863934483713498E-3</v>
      </c>
      <c r="D1713">
        <v>1046.3440000000001</v>
      </c>
      <c r="E1713">
        <v>-33.99</v>
      </c>
    </row>
    <row r="1714" spans="1:5" x14ac:dyDescent="0.25">
      <c r="A1714">
        <v>-45.3984375</v>
      </c>
      <c r="B1714">
        <v>3.0787677963344199E-3</v>
      </c>
      <c r="D1714">
        <v>1046.348</v>
      </c>
      <c r="E1714">
        <v>-34.07</v>
      </c>
    </row>
    <row r="1715" spans="1:5" x14ac:dyDescent="0.25">
      <c r="A1715">
        <v>-45.37939453125</v>
      </c>
      <c r="B1715">
        <v>3.0791004425834399E-3</v>
      </c>
      <c r="D1715">
        <v>1046.3520000000001</v>
      </c>
      <c r="E1715">
        <v>-34.17</v>
      </c>
    </row>
    <row r="1716" spans="1:5" x14ac:dyDescent="0.25">
      <c r="A1716">
        <v>-45.3603515625</v>
      </c>
      <c r="B1716">
        <v>3.0852220836371201E-3</v>
      </c>
      <c r="D1716">
        <v>1046.356</v>
      </c>
      <c r="E1716">
        <v>-34.229999999999997</v>
      </c>
    </row>
    <row r="1717" spans="1:5" x14ac:dyDescent="0.25">
      <c r="A1717">
        <v>-45.34130859375</v>
      </c>
      <c r="B1717">
        <v>3.0949562516035698E-3</v>
      </c>
      <c r="D1717">
        <v>1046.3599999999999</v>
      </c>
      <c r="E1717">
        <v>-34.340000000000003</v>
      </c>
    </row>
    <row r="1718" spans="1:5" x14ac:dyDescent="0.25">
      <c r="A1718">
        <v>-45.322265625</v>
      </c>
      <c r="B1718">
        <v>3.10620843752987E-3</v>
      </c>
      <c r="D1718">
        <v>1046.364</v>
      </c>
      <c r="E1718">
        <v>-34.43</v>
      </c>
    </row>
    <row r="1719" spans="1:5" x14ac:dyDescent="0.25">
      <c r="A1719">
        <v>-45.30322265625</v>
      </c>
      <c r="B1719">
        <v>3.1170486410354199E-3</v>
      </c>
      <c r="D1719">
        <v>1046.3679999999999</v>
      </c>
      <c r="E1719">
        <v>-34.49</v>
      </c>
    </row>
    <row r="1720" spans="1:5" x14ac:dyDescent="0.25">
      <c r="A1720">
        <v>-45.2841796875</v>
      </c>
      <c r="B1720">
        <v>3.1257839534087001E-3</v>
      </c>
      <c r="D1720">
        <v>1046.3720000000001</v>
      </c>
      <c r="E1720">
        <v>-34.57</v>
      </c>
    </row>
    <row r="1721" spans="1:5" x14ac:dyDescent="0.25">
      <c r="A1721">
        <v>-45.26513671875</v>
      </c>
      <c r="B1721">
        <v>3.1310183386587301E-3</v>
      </c>
      <c r="D1721">
        <v>1046.376</v>
      </c>
      <c r="E1721">
        <v>-34.64</v>
      </c>
    </row>
    <row r="1722" spans="1:5" x14ac:dyDescent="0.25">
      <c r="A1722">
        <v>-45.24609375</v>
      </c>
      <c r="B1722">
        <v>3.1316974249703E-3</v>
      </c>
      <c r="D1722">
        <v>1046.3800000000001</v>
      </c>
      <c r="E1722">
        <v>-34.700000000000003</v>
      </c>
    </row>
    <row r="1723" spans="1:5" x14ac:dyDescent="0.25">
      <c r="A1723">
        <v>-45.22705078125</v>
      </c>
      <c r="B1723">
        <v>3.1271368290327999E-3</v>
      </c>
      <c r="D1723">
        <v>1046.384</v>
      </c>
      <c r="E1723">
        <v>-34.74</v>
      </c>
    </row>
    <row r="1724" spans="1:5" x14ac:dyDescent="0.25">
      <c r="A1724">
        <v>-45.2080078125</v>
      </c>
      <c r="B1724">
        <v>3.1170332800003302E-3</v>
      </c>
      <c r="D1724">
        <v>1046.3879999999999</v>
      </c>
      <c r="E1724">
        <v>-34.78</v>
      </c>
    </row>
    <row r="1725" spans="1:5" x14ac:dyDescent="0.25">
      <c r="A1725">
        <v>-45.18896484375</v>
      </c>
      <c r="B1725">
        <v>3.1014585617868701E-3</v>
      </c>
      <c r="D1725">
        <v>1046.3920000000001</v>
      </c>
      <c r="E1725">
        <v>-34.83</v>
      </c>
    </row>
    <row r="1726" spans="1:5" x14ac:dyDescent="0.25">
      <c r="A1726">
        <v>-45.169921875</v>
      </c>
      <c r="B1726">
        <v>3.0808370266578902E-3</v>
      </c>
      <c r="D1726">
        <v>1046.396</v>
      </c>
      <c r="E1726">
        <v>-34.880000000000003</v>
      </c>
    </row>
    <row r="1727" spans="1:5" x14ac:dyDescent="0.25">
      <c r="A1727">
        <v>-45.15087890625</v>
      </c>
      <c r="B1727">
        <v>3.05590812546273E-3</v>
      </c>
      <c r="D1727">
        <v>1046.4000000000001</v>
      </c>
      <c r="E1727">
        <v>-34.92</v>
      </c>
    </row>
    <row r="1728" spans="1:5" x14ac:dyDescent="0.25">
      <c r="A1728">
        <v>-45.1318359375</v>
      </c>
      <c r="B1728">
        <v>3.0276760271768198E-3</v>
      </c>
      <c r="D1728">
        <v>1046.404</v>
      </c>
      <c r="E1728">
        <v>-34.979999999999997</v>
      </c>
    </row>
    <row r="1729" spans="1:5" x14ac:dyDescent="0.25">
      <c r="A1729">
        <v>-45.11279296875</v>
      </c>
      <c r="B1729">
        <v>2.9973489404743901E-3</v>
      </c>
      <c r="D1729">
        <v>1046.4079999999999</v>
      </c>
      <c r="E1729">
        <v>-35.020000000000003</v>
      </c>
    </row>
    <row r="1730" spans="1:5" x14ac:dyDescent="0.25">
      <c r="A1730">
        <v>-45.09375</v>
      </c>
      <c r="B1730">
        <v>2.9662711817676699E-3</v>
      </c>
      <c r="D1730">
        <v>1046.412</v>
      </c>
      <c r="E1730">
        <v>-35.020000000000003</v>
      </c>
    </row>
    <row r="1731" spans="1:5" x14ac:dyDescent="0.25">
      <c r="A1731">
        <v>-45.07470703125</v>
      </c>
      <c r="B1731">
        <v>2.9358513381424201E-3</v>
      </c>
      <c r="D1731">
        <v>1046.4159999999999</v>
      </c>
      <c r="E1731">
        <v>-35.01</v>
      </c>
    </row>
    <row r="1732" spans="1:5" x14ac:dyDescent="0.25">
      <c r="A1732">
        <v>-45.0556640625</v>
      </c>
      <c r="B1732">
        <v>2.90749003303948E-3</v>
      </c>
      <c r="D1732">
        <v>1046.42</v>
      </c>
      <c r="E1732">
        <v>-35.01</v>
      </c>
    </row>
    <row r="1733" spans="1:5" x14ac:dyDescent="0.25">
      <c r="A1733">
        <v>-45.03662109375</v>
      </c>
      <c r="B1733">
        <v>2.88251080427019E-3</v>
      </c>
      <c r="D1733">
        <v>1046.424</v>
      </c>
      <c r="E1733">
        <v>-34.96</v>
      </c>
    </row>
    <row r="1734" spans="1:5" x14ac:dyDescent="0.25">
      <c r="A1734">
        <v>-45.017578125</v>
      </c>
      <c r="B1734">
        <v>2.8620974400596498E-3</v>
      </c>
      <c r="D1734">
        <v>1046.4280000000001</v>
      </c>
      <c r="E1734">
        <v>-34.89</v>
      </c>
    </row>
    <row r="1735" spans="1:5" x14ac:dyDescent="0.25">
      <c r="A1735">
        <v>-44.99853515625</v>
      </c>
      <c r="B1735">
        <v>2.84724078801278E-3</v>
      </c>
      <c r="D1735">
        <v>1046.432</v>
      </c>
      <c r="E1735">
        <v>-34.81</v>
      </c>
    </row>
    <row r="1736" spans="1:5" x14ac:dyDescent="0.25">
      <c r="A1736">
        <v>-44.9794921875</v>
      </c>
      <c r="B1736">
        <v>2.8386975609980499E-3</v>
      </c>
      <c r="D1736">
        <v>1046.4359999999999</v>
      </c>
      <c r="E1736">
        <v>-34.700000000000003</v>
      </c>
    </row>
    <row r="1737" spans="1:5" x14ac:dyDescent="0.25">
      <c r="A1737">
        <v>-44.96044921875</v>
      </c>
      <c r="B1737">
        <v>2.8369630288958398E-3</v>
      </c>
      <c r="D1737">
        <v>1046.44</v>
      </c>
      <c r="E1737">
        <v>-34.590000000000003</v>
      </c>
    </row>
    <row r="1738" spans="1:5" x14ac:dyDescent="0.25">
      <c r="A1738">
        <v>-44.94140625</v>
      </c>
      <c r="B1738">
        <v>2.8422587316225098E-3</v>
      </c>
      <c r="D1738">
        <v>1046.444</v>
      </c>
      <c r="E1738">
        <v>-34.47</v>
      </c>
    </row>
    <row r="1739" spans="1:5" x14ac:dyDescent="0.25">
      <c r="A1739">
        <v>-44.92236328125</v>
      </c>
      <c r="B1739">
        <v>2.8545355119959401E-3</v>
      </c>
      <c r="D1739">
        <v>1046.4480000000001</v>
      </c>
      <c r="E1739">
        <v>-34.4</v>
      </c>
    </row>
    <row r="1740" spans="1:5" x14ac:dyDescent="0.25">
      <c r="A1740">
        <v>-44.9033203125</v>
      </c>
      <c r="B1740">
        <v>2.8734912905534699E-3</v>
      </c>
      <c r="D1740">
        <v>1046.452</v>
      </c>
      <c r="E1740">
        <v>-34.31</v>
      </c>
    </row>
    <row r="1741" spans="1:5" x14ac:dyDescent="0.25">
      <c r="A1741">
        <v>-44.88427734375</v>
      </c>
      <c r="B1741">
        <v>2.8986021386618399E-3</v>
      </c>
      <c r="D1741">
        <v>1046.4559999999999</v>
      </c>
      <c r="E1741">
        <v>-34.22</v>
      </c>
    </row>
    <row r="1742" spans="1:5" x14ac:dyDescent="0.25">
      <c r="A1742">
        <v>-44.865234375</v>
      </c>
      <c r="B1742">
        <v>2.9291644052990202E-3</v>
      </c>
      <c r="D1742">
        <v>1046.46</v>
      </c>
      <c r="E1742">
        <v>-34.18</v>
      </c>
    </row>
    <row r="1743" spans="1:5" x14ac:dyDescent="0.25">
      <c r="A1743">
        <v>-44.84619140625</v>
      </c>
      <c r="B1743">
        <v>2.9643449711956199E-3</v>
      </c>
      <c r="D1743">
        <v>1046.4639999999999</v>
      </c>
      <c r="E1743">
        <v>-34.130000000000003</v>
      </c>
    </row>
    <row r="1744" spans="1:5" x14ac:dyDescent="0.25">
      <c r="A1744">
        <v>-44.8271484375</v>
      </c>
      <c r="B1744">
        <v>3.00323619239242E-3</v>
      </c>
      <c r="D1744">
        <v>1046.4680000000001</v>
      </c>
      <c r="E1744">
        <v>-34.090000000000003</v>
      </c>
    </row>
    <row r="1745" spans="1:5" x14ac:dyDescent="0.25">
      <c r="A1745">
        <v>-44.80810546875</v>
      </c>
      <c r="B1745">
        <v>3.04491179662771E-3</v>
      </c>
      <c r="D1745">
        <v>1046.472</v>
      </c>
      <c r="E1745">
        <v>-34.07</v>
      </c>
    </row>
    <row r="1746" spans="1:5" x14ac:dyDescent="0.25">
      <c r="A1746">
        <v>-44.7890625</v>
      </c>
      <c r="B1746">
        <v>3.0884799413513301E-3</v>
      </c>
      <c r="D1746">
        <v>1046.4760000000001</v>
      </c>
      <c r="E1746">
        <v>-34.049999999999997</v>
      </c>
    </row>
    <row r="1747" spans="1:5" x14ac:dyDescent="0.25">
      <c r="A1747">
        <v>-44.77001953125</v>
      </c>
      <c r="B1747">
        <v>3.1331298472261101E-3</v>
      </c>
      <c r="D1747">
        <v>1046.48</v>
      </c>
      <c r="E1747">
        <v>-34.03</v>
      </c>
    </row>
    <row r="1748" spans="1:5" x14ac:dyDescent="0.25">
      <c r="A1748">
        <v>-44.7509765625</v>
      </c>
      <c r="B1748">
        <v>3.1781688834278399E-3</v>
      </c>
      <c r="D1748">
        <v>1046.4839999999999</v>
      </c>
      <c r="E1748">
        <v>-34.020000000000003</v>
      </c>
    </row>
    <row r="1749" spans="1:5" x14ac:dyDescent="0.25">
      <c r="A1749">
        <v>-44.73193359375</v>
      </c>
      <c r="B1749">
        <v>3.22304767932776E-3</v>
      </c>
      <c r="D1749">
        <v>1046.4880000000001</v>
      </c>
      <c r="E1749">
        <v>-34</v>
      </c>
    </row>
    <row r="1750" spans="1:5" x14ac:dyDescent="0.25">
      <c r="A1750">
        <v>-44.712890625</v>
      </c>
      <c r="B1750">
        <v>3.26737173054833E-3</v>
      </c>
      <c r="D1750">
        <v>1046.492</v>
      </c>
      <c r="E1750">
        <v>-33.97</v>
      </c>
    </row>
    <row r="1751" spans="1:5" x14ac:dyDescent="0.25">
      <c r="A1751">
        <v>-44.69384765625</v>
      </c>
      <c r="B1751">
        <v>3.3108989978795299E-3</v>
      </c>
      <c r="D1751">
        <v>1046.4960000000001</v>
      </c>
      <c r="E1751">
        <v>-33.979999999999997</v>
      </c>
    </row>
    <row r="1752" spans="1:5" x14ac:dyDescent="0.25">
      <c r="A1752">
        <v>-44.6748046875</v>
      </c>
      <c r="B1752">
        <v>3.3535240930706199E-3</v>
      </c>
      <c r="D1752">
        <v>1046.5</v>
      </c>
      <c r="E1752">
        <v>-33.97</v>
      </c>
    </row>
    <row r="1753" spans="1:5" x14ac:dyDescent="0.25">
      <c r="A1753">
        <v>-44.65576171875</v>
      </c>
      <c r="B1753">
        <v>3.3952507247845699E-3</v>
      </c>
      <c r="D1753">
        <v>1046.5039999999999</v>
      </c>
      <c r="E1753">
        <v>-33.97</v>
      </c>
    </row>
    <row r="1754" spans="1:5" x14ac:dyDescent="0.25">
      <c r="A1754">
        <v>-44.63671875</v>
      </c>
      <c r="B1754">
        <v>3.4361550564131101E-3</v>
      </c>
      <c r="D1754">
        <v>1046.508</v>
      </c>
      <c r="E1754">
        <v>-33.97</v>
      </c>
    </row>
    <row r="1755" spans="1:5" x14ac:dyDescent="0.25">
      <c r="A1755">
        <v>-44.61767578125</v>
      </c>
      <c r="B1755">
        <v>3.4763434236971202E-3</v>
      </c>
      <c r="D1755">
        <v>1046.5119999999999</v>
      </c>
      <c r="E1755">
        <v>-33.99</v>
      </c>
    </row>
    <row r="1756" spans="1:5" x14ac:dyDescent="0.25">
      <c r="A1756">
        <v>-44.5986328125</v>
      </c>
      <c r="B1756">
        <v>3.5159084029731799E-3</v>
      </c>
      <c r="D1756">
        <v>1046.5160000000001</v>
      </c>
      <c r="E1756">
        <v>-34.020000000000003</v>
      </c>
    </row>
    <row r="1757" spans="1:5" x14ac:dyDescent="0.25">
      <c r="A1757">
        <v>-44.57958984375</v>
      </c>
      <c r="B1757">
        <v>3.5548874556899199E-3</v>
      </c>
      <c r="D1757">
        <v>1046.52</v>
      </c>
      <c r="E1757">
        <v>-34.06</v>
      </c>
    </row>
    <row r="1758" spans="1:5" x14ac:dyDescent="0.25">
      <c r="A1758">
        <v>-44.560546875</v>
      </c>
      <c r="B1758">
        <v>3.5932282688725102E-3</v>
      </c>
      <c r="D1758">
        <v>1046.5239999999999</v>
      </c>
      <c r="E1758">
        <v>-34.130000000000003</v>
      </c>
    </row>
    <row r="1759" spans="1:5" x14ac:dyDescent="0.25">
      <c r="A1759">
        <v>-44.54150390625</v>
      </c>
      <c r="B1759">
        <v>3.6307644576484498E-3</v>
      </c>
      <c r="D1759">
        <v>1046.528</v>
      </c>
      <c r="E1759">
        <v>-34.200000000000003</v>
      </c>
    </row>
    <row r="1760" spans="1:5" x14ac:dyDescent="0.25">
      <c r="A1760">
        <v>-44.5224609375</v>
      </c>
      <c r="B1760">
        <v>3.66720451588257E-3</v>
      </c>
      <c r="D1760">
        <v>1046.5319999999999</v>
      </c>
      <c r="E1760">
        <v>-34.24</v>
      </c>
    </row>
    <row r="1761" spans="1:5" x14ac:dyDescent="0.25">
      <c r="A1761">
        <v>-44.50341796875</v>
      </c>
      <c r="B1761">
        <v>3.7021358432381499E-3</v>
      </c>
      <c r="D1761">
        <v>1046.5360000000001</v>
      </c>
      <c r="E1761">
        <v>-34.33</v>
      </c>
    </row>
    <row r="1762" spans="1:5" x14ac:dyDescent="0.25">
      <c r="A1762">
        <v>-44.484375</v>
      </c>
      <c r="B1762">
        <v>3.7350444156021298E-3</v>
      </c>
      <c r="D1762">
        <v>1046.54</v>
      </c>
      <c r="E1762">
        <v>-34.4</v>
      </c>
    </row>
    <row r="1763" spans="1:5" x14ac:dyDescent="0.25">
      <c r="A1763">
        <v>-44.46533203125</v>
      </c>
      <c r="B1763">
        <v>3.7653492952175898E-3</v>
      </c>
      <c r="D1763">
        <v>1046.5440000000001</v>
      </c>
      <c r="E1763">
        <v>-34.450000000000003</v>
      </c>
    </row>
    <row r="1764" spans="1:5" x14ac:dyDescent="0.25">
      <c r="A1764">
        <v>-44.4462890625</v>
      </c>
      <c r="B1764">
        <v>3.7924498051550102E-3</v>
      </c>
      <c r="D1764">
        <v>1046.548</v>
      </c>
      <c r="E1764">
        <v>-34.49</v>
      </c>
    </row>
    <row r="1765" spans="1:5" x14ac:dyDescent="0.25">
      <c r="A1765">
        <v>-44.42724609375</v>
      </c>
      <c r="B1765">
        <v>3.8157819334594099E-3</v>
      </c>
      <c r="D1765">
        <v>1046.5519999999999</v>
      </c>
      <c r="E1765">
        <v>-34.520000000000003</v>
      </c>
    </row>
    <row r="1766" spans="1:5" x14ac:dyDescent="0.25">
      <c r="A1766">
        <v>-44.408203125</v>
      </c>
      <c r="B1766">
        <v>3.8348794952991002E-3</v>
      </c>
      <c r="D1766">
        <v>1046.556</v>
      </c>
      <c r="E1766">
        <v>-34.56</v>
      </c>
    </row>
    <row r="1767" spans="1:5" x14ac:dyDescent="0.25">
      <c r="A1767">
        <v>-44.38916015625</v>
      </c>
      <c r="B1767">
        <v>3.8494348636694499E-3</v>
      </c>
      <c r="D1767">
        <v>1046.56</v>
      </c>
      <c r="E1767">
        <v>-34.57</v>
      </c>
    </row>
    <row r="1768" spans="1:5" x14ac:dyDescent="0.25">
      <c r="A1768">
        <v>-44.3701171875</v>
      </c>
      <c r="B1768">
        <v>3.8593537561034501E-3</v>
      </c>
      <c r="D1768">
        <v>1046.5640000000001</v>
      </c>
      <c r="E1768">
        <v>-34.57</v>
      </c>
    </row>
    <row r="1769" spans="1:5" x14ac:dyDescent="0.25">
      <c r="A1769">
        <v>-44.35107421875</v>
      </c>
      <c r="B1769">
        <v>3.8647986831052798E-3</v>
      </c>
      <c r="D1769">
        <v>1046.568</v>
      </c>
      <c r="E1769">
        <v>-34.549999999999997</v>
      </c>
    </row>
    <row r="1770" spans="1:5" x14ac:dyDescent="0.25">
      <c r="A1770">
        <v>-44.33203125</v>
      </c>
      <c r="B1770">
        <v>3.8662162364458499E-3</v>
      </c>
      <c r="D1770">
        <v>1046.5719999999999</v>
      </c>
      <c r="E1770">
        <v>-34.54</v>
      </c>
    </row>
    <row r="1771" spans="1:5" x14ac:dyDescent="0.25">
      <c r="A1771">
        <v>-44.31298828125</v>
      </c>
      <c r="B1771">
        <v>3.8643443983641199E-3</v>
      </c>
      <c r="D1771">
        <v>1046.576</v>
      </c>
      <c r="E1771">
        <v>-34.51</v>
      </c>
    </row>
    <row r="1772" spans="1:5" x14ac:dyDescent="0.25">
      <c r="A1772">
        <v>-44.2939453125</v>
      </c>
      <c r="B1772">
        <v>3.86019742628177E-3</v>
      </c>
      <c r="D1772">
        <v>1046.58</v>
      </c>
      <c r="E1772">
        <v>-34.51</v>
      </c>
    </row>
    <row r="1773" spans="1:5" x14ac:dyDescent="0.25">
      <c r="A1773">
        <v>-44.27490234375</v>
      </c>
      <c r="B1773">
        <v>3.85502751923657E-3</v>
      </c>
      <c r="D1773">
        <v>1046.5840000000001</v>
      </c>
      <c r="E1773">
        <v>-34.53</v>
      </c>
    </row>
    <row r="1774" spans="1:5" x14ac:dyDescent="0.25">
      <c r="A1774">
        <v>-44.255859375</v>
      </c>
      <c r="B1774">
        <v>3.8502642826035698E-3</v>
      </c>
      <c r="D1774">
        <v>1046.588</v>
      </c>
      <c r="E1774">
        <v>-34.520000000000003</v>
      </c>
    </row>
    <row r="1775" spans="1:5" x14ac:dyDescent="0.25">
      <c r="A1775">
        <v>-44.23681640625</v>
      </c>
      <c r="B1775">
        <v>3.84743483949921E-3</v>
      </c>
      <c r="D1775">
        <v>1046.5920000000001</v>
      </c>
      <c r="E1775">
        <v>-34.520000000000003</v>
      </c>
    </row>
    <row r="1776" spans="1:5" x14ac:dyDescent="0.25">
      <c r="A1776">
        <v>-44.2177734375</v>
      </c>
      <c r="B1776">
        <v>3.8480691456185801E-3</v>
      </c>
      <c r="D1776">
        <v>1046.596</v>
      </c>
      <c r="E1776">
        <v>-34.520000000000003</v>
      </c>
    </row>
    <row r="1777" spans="1:5" x14ac:dyDescent="0.25">
      <c r="A1777">
        <v>-44.19873046875</v>
      </c>
      <c r="B1777">
        <v>3.8535965079901E-3</v>
      </c>
      <c r="D1777">
        <v>1046.5999999999999</v>
      </c>
      <c r="E1777">
        <v>-34.53</v>
      </c>
    </row>
    <row r="1778" spans="1:5" x14ac:dyDescent="0.25">
      <c r="A1778">
        <v>-44.1796875</v>
      </c>
      <c r="B1778">
        <v>3.86524036138941E-3</v>
      </c>
      <c r="D1778">
        <v>1046.604</v>
      </c>
      <c r="E1778">
        <v>-34.520000000000003</v>
      </c>
    </row>
    <row r="1779" spans="1:5" x14ac:dyDescent="0.25">
      <c r="A1779">
        <v>-44.16064453125</v>
      </c>
      <c r="B1779">
        <v>3.8839189190327601E-3</v>
      </c>
      <c r="D1779">
        <v>1046.6079999999999</v>
      </c>
      <c r="E1779">
        <v>-34.5</v>
      </c>
    </row>
    <row r="1780" spans="1:5" x14ac:dyDescent="0.25">
      <c r="A1780">
        <v>-44.1416015625</v>
      </c>
      <c r="B1780">
        <v>3.9101593216314904E-3</v>
      </c>
      <c r="D1780">
        <v>1046.6120000000001</v>
      </c>
      <c r="E1780">
        <v>-34.450000000000003</v>
      </c>
    </row>
    <row r="1781" spans="1:5" x14ac:dyDescent="0.25">
      <c r="A1781">
        <v>-44.12255859375</v>
      </c>
      <c r="B1781">
        <v>3.9440323371214897E-3</v>
      </c>
      <c r="D1781">
        <v>1046.616</v>
      </c>
      <c r="E1781">
        <v>-34.42</v>
      </c>
    </row>
    <row r="1782" spans="1:5" x14ac:dyDescent="0.25">
      <c r="A1782">
        <v>-44.103515625</v>
      </c>
      <c r="B1782">
        <v>3.9851135330449599E-3</v>
      </c>
      <c r="D1782">
        <v>1046.6199999999999</v>
      </c>
      <c r="E1782">
        <v>-34.36</v>
      </c>
    </row>
    <row r="1783" spans="1:5" x14ac:dyDescent="0.25">
      <c r="A1783">
        <v>-44.08447265625</v>
      </c>
      <c r="B1783">
        <v>4.0324752195397898E-3</v>
      </c>
      <c r="D1783">
        <v>1046.624</v>
      </c>
      <c r="E1783">
        <v>-34.32</v>
      </c>
    </row>
    <row r="1784" spans="1:5" x14ac:dyDescent="0.25">
      <c r="A1784">
        <v>-44.0654296875</v>
      </c>
      <c r="B1784">
        <v>4.0847114484928804E-3</v>
      </c>
      <c r="D1784">
        <v>1046.6279999999999</v>
      </c>
      <c r="E1784">
        <v>-34.24</v>
      </c>
    </row>
    <row r="1785" spans="1:5" x14ac:dyDescent="0.25">
      <c r="A1785">
        <v>-44.04638671875</v>
      </c>
      <c r="B1785">
        <v>4.13999609224989E-3</v>
      </c>
      <c r="D1785">
        <v>1046.6320000000001</v>
      </c>
      <c r="E1785">
        <v>-34.18</v>
      </c>
    </row>
    <row r="1786" spans="1:5" x14ac:dyDescent="0.25">
      <c r="A1786">
        <v>-44.02734375</v>
      </c>
      <c r="B1786">
        <v>4.19617167529394E-3</v>
      </c>
      <c r="D1786">
        <v>1046.636</v>
      </c>
      <c r="E1786">
        <v>-34.119999999999997</v>
      </c>
    </row>
    <row r="1787" spans="1:5" x14ac:dyDescent="0.25">
      <c r="A1787">
        <v>-44.00830078125</v>
      </c>
      <c r="B1787">
        <v>4.2508643677443003E-3</v>
      </c>
      <c r="D1787">
        <v>1046.6400000000001</v>
      </c>
      <c r="E1787">
        <v>-34.08</v>
      </c>
    </row>
    <row r="1788" spans="1:5" x14ac:dyDescent="0.25">
      <c r="A1788">
        <v>-43.9892578125</v>
      </c>
      <c r="B1788">
        <v>4.3016185417015396E-3</v>
      </c>
      <c r="D1788">
        <v>1046.644</v>
      </c>
      <c r="E1788">
        <v>-34.04</v>
      </c>
    </row>
    <row r="1789" spans="1:5" x14ac:dyDescent="0.25">
      <c r="A1789">
        <v>-43.97021484375</v>
      </c>
      <c r="B1789">
        <v>4.3460426964310201E-3</v>
      </c>
      <c r="D1789">
        <v>1046.6479999999999</v>
      </c>
      <c r="E1789">
        <v>-34.01</v>
      </c>
    </row>
    <row r="1790" spans="1:5" x14ac:dyDescent="0.25">
      <c r="A1790">
        <v>-43.951171875</v>
      </c>
      <c r="B1790">
        <v>4.3819575045486604E-3</v>
      </c>
      <c r="D1790">
        <v>1046.652</v>
      </c>
      <c r="E1790">
        <v>-34</v>
      </c>
    </row>
    <row r="1791" spans="1:5" x14ac:dyDescent="0.25">
      <c r="A1791">
        <v>-43.93212890625</v>
      </c>
      <c r="B1791">
        <v>4.4075363090797896E-3</v>
      </c>
      <c r="D1791">
        <v>1046.6559999999999</v>
      </c>
      <c r="E1791">
        <v>-33.979999999999997</v>
      </c>
    </row>
    <row r="1792" spans="1:5" x14ac:dyDescent="0.25">
      <c r="A1792">
        <v>-43.9130859375</v>
      </c>
      <c r="B1792">
        <v>4.4214286551367901E-3</v>
      </c>
      <c r="D1792">
        <v>1046.6600000000001</v>
      </c>
      <c r="E1792">
        <v>-33.99</v>
      </c>
    </row>
    <row r="1793" spans="1:5" x14ac:dyDescent="0.25">
      <c r="A1793">
        <v>-43.89404296875</v>
      </c>
      <c r="B1793">
        <v>4.4228583647660004E-3</v>
      </c>
      <c r="D1793">
        <v>1046.664</v>
      </c>
      <c r="E1793">
        <v>-33.99</v>
      </c>
    </row>
    <row r="1794" spans="1:5" x14ac:dyDescent="0.25">
      <c r="A1794">
        <v>-43.875</v>
      </c>
      <c r="B1794">
        <v>4.41168920382731E-3</v>
      </c>
      <c r="D1794">
        <v>1046.6679999999999</v>
      </c>
      <c r="E1794">
        <v>-33.979999999999997</v>
      </c>
    </row>
    <row r="1795" spans="1:5" x14ac:dyDescent="0.25">
      <c r="A1795">
        <v>-43.85595703125</v>
      </c>
      <c r="B1795">
        <v>4.3884532435472098E-3</v>
      </c>
      <c r="D1795">
        <v>1046.672</v>
      </c>
      <c r="E1795">
        <v>-33.979999999999997</v>
      </c>
    </row>
    <row r="1796" spans="1:5" x14ac:dyDescent="0.25">
      <c r="A1796">
        <v>-43.8369140625</v>
      </c>
      <c r="B1796">
        <v>4.3543394452025602E-3</v>
      </c>
      <c r="D1796">
        <v>1046.6759999999999</v>
      </c>
      <c r="E1796">
        <v>-33.94</v>
      </c>
    </row>
    <row r="1797" spans="1:5" x14ac:dyDescent="0.25">
      <c r="A1797">
        <v>-43.81787109375</v>
      </c>
      <c r="B1797">
        <v>4.3111426237886002E-3</v>
      </c>
      <c r="D1797">
        <v>1046.68</v>
      </c>
      <c r="E1797">
        <v>-33.9</v>
      </c>
    </row>
    <row r="1798" spans="1:5" x14ac:dyDescent="0.25">
      <c r="A1798">
        <v>-43.798828125</v>
      </c>
      <c r="B1798">
        <v>4.2611755886727797E-3</v>
      </c>
      <c r="D1798">
        <v>1046.684</v>
      </c>
      <c r="E1798">
        <v>-33.880000000000003</v>
      </c>
    </row>
    <row r="1799" spans="1:5" x14ac:dyDescent="0.25">
      <c r="A1799">
        <v>-43.77978515625</v>
      </c>
      <c r="B1799">
        <v>4.2071497269625504E-3</v>
      </c>
      <c r="D1799">
        <v>1046.6880000000001</v>
      </c>
      <c r="E1799">
        <v>-33.85</v>
      </c>
    </row>
    <row r="1800" spans="1:5" x14ac:dyDescent="0.25">
      <c r="A1800">
        <v>-43.7607421875</v>
      </c>
      <c r="B1800">
        <v>4.1520314113431302E-3</v>
      </c>
      <c r="D1800">
        <v>1046.692</v>
      </c>
      <c r="E1800">
        <v>-33.840000000000003</v>
      </c>
    </row>
    <row r="1801" spans="1:5" x14ac:dyDescent="0.25">
      <c r="A1801">
        <v>-43.74169921875</v>
      </c>
      <c r="B1801">
        <v>4.0988832264923399E-3</v>
      </c>
      <c r="D1801">
        <v>1046.6959999999999</v>
      </c>
      <c r="E1801">
        <v>-33.840000000000003</v>
      </c>
    </row>
    <row r="1802" spans="1:5" x14ac:dyDescent="0.25">
      <c r="A1802">
        <v>-43.72265625</v>
      </c>
      <c r="B1802">
        <v>4.05070000162346E-3</v>
      </c>
      <c r="D1802">
        <v>1046.7</v>
      </c>
      <c r="E1802">
        <v>-33.82</v>
      </c>
    </row>
    <row r="1803" spans="1:5" x14ac:dyDescent="0.25">
      <c r="A1803">
        <v>-43.70361328125</v>
      </c>
      <c r="B1803">
        <v>4.0102499414259004E-3</v>
      </c>
      <c r="D1803">
        <v>1046.704</v>
      </c>
      <c r="E1803">
        <v>-33.81</v>
      </c>
    </row>
    <row r="1804" spans="1:5" x14ac:dyDescent="0.25">
      <c r="A1804">
        <v>-43.6845703125</v>
      </c>
      <c r="B1804">
        <v>3.97993074441437E-3</v>
      </c>
      <c r="D1804">
        <v>1046.7080000000001</v>
      </c>
      <c r="E1804">
        <v>-33.81</v>
      </c>
    </row>
    <row r="1805" spans="1:5" x14ac:dyDescent="0.25">
      <c r="A1805">
        <v>-43.66552734375</v>
      </c>
      <c r="B1805">
        <v>3.9616495190601102E-3</v>
      </c>
      <c r="D1805">
        <v>1046.712</v>
      </c>
      <c r="E1805">
        <v>-33.799999999999997</v>
      </c>
    </row>
    <row r="1806" spans="1:5" x14ac:dyDescent="0.25">
      <c r="A1806">
        <v>-43.646484375</v>
      </c>
      <c r="B1806">
        <v>3.9567336358196301E-3</v>
      </c>
      <c r="D1806">
        <v>1046.7159999999999</v>
      </c>
      <c r="E1806">
        <v>-33.799999999999997</v>
      </c>
    </row>
    <row r="1807" spans="1:5" x14ac:dyDescent="0.25">
      <c r="A1807">
        <v>-43.62744140625</v>
      </c>
      <c r="B1807">
        <v>3.9658775117950001E-3</v>
      </c>
      <c r="D1807">
        <v>1046.72</v>
      </c>
      <c r="E1807">
        <v>-33.81</v>
      </c>
    </row>
    <row r="1808" spans="1:5" x14ac:dyDescent="0.25">
      <c r="A1808">
        <v>-43.6083984375</v>
      </c>
      <c r="B1808">
        <v>3.9891278718380404E-3</v>
      </c>
      <c r="D1808">
        <v>1046.7239999999999</v>
      </c>
      <c r="E1808">
        <v>-33.82</v>
      </c>
    </row>
    <row r="1809" spans="1:5" x14ac:dyDescent="0.25">
      <c r="A1809">
        <v>-43.58935546875</v>
      </c>
      <c r="B1809">
        <v>4.0259074440317103E-3</v>
      </c>
      <c r="D1809">
        <v>1046.7280000000001</v>
      </c>
      <c r="E1809">
        <v>-33.840000000000003</v>
      </c>
    </row>
    <row r="1810" spans="1:5" x14ac:dyDescent="0.25">
      <c r="A1810">
        <v>-43.5703125</v>
      </c>
      <c r="B1810">
        <v>4.0750745146417699E-3</v>
      </c>
      <c r="D1810">
        <v>1046.732</v>
      </c>
      <c r="E1810">
        <v>-33.85</v>
      </c>
    </row>
    <row r="1811" spans="1:5" x14ac:dyDescent="0.25">
      <c r="A1811">
        <v>-43.55126953125</v>
      </c>
      <c r="B1811">
        <v>4.1350134672417504E-3</v>
      </c>
      <c r="D1811">
        <v>1046.7360000000001</v>
      </c>
      <c r="E1811">
        <v>-33.85</v>
      </c>
    </row>
    <row r="1812" spans="1:5" x14ac:dyDescent="0.25">
      <c r="A1812">
        <v>-43.5322265625</v>
      </c>
      <c r="B1812">
        <v>4.2037495222536497E-3</v>
      </c>
      <c r="D1812">
        <v>1046.74</v>
      </c>
      <c r="E1812">
        <v>-33.85</v>
      </c>
    </row>
    <row r="1813" spans="1:5" x14ac:dyDescent="0.25">
      <c r="A1813">
        <v>-43.51318359375</v>
      </c>
      <c r="B1813">
        <v>4.2790795045210897E-3</v>
      </c>
      <c r="D1813">
        <v>1046.7439999999999</v>
      </c>
      <c r="E1813">
        <v>-33.82</v>
      </c>
    </row>
    <row r="1814" spans="1:5" x14ac:dyDescent="0.25">
      <c r="A1814">
        <v>-43.494140625</v>
      </c>
      <c r="B1814">
        <v>4.3587096849907504E-3</v>
      </c>
      <c r="D1814">
        <v>1046.748</v>
      </c>
      <c r="E1814">
        <v>-33.79</v>
      </c>
    </row>
    <row r="1815" spans="1:5" x14ac:dyDescent="0.25">
      <c r="A1815">
        <v>-43.47509765625</v>
      </c>
      <c r="B1815">
        <v>4.4403916088723103E-3</v>
      </c>
      <c r="D1815">
        <v>1046.752</v>
      </c>
      <c r="E1815">
        <v>-33.770000000000003</v>
      </c>
    </row>
    <row r="1816" spans="1:5" x14ac:dyDescent="0.25">
      <c r="A1816">
        <v>-43.4560546875</v>
      </c>
      <c r="B1816">
        <v>4.5220473288315596E-3</v>
      </c>
      <c r="D1816">
        <v>1046.7560000000001</v>
      </c>
      <c r="E1816">
        <v>-33.729999999999997</v>
      </c>
    </row>
    <row r="1817" spans="1:5" x14ac:dyDescent="0.25">
      <c r="A1817">
        <v>-43.43701171875</v>
      </c>
      <c r="B1817">
        <v>4.6018765527553298E-3</v>
      </c>
      <c r="D1817">
        <v>1046.76</v>
      </c>
      <c r="E1817">
        <v>-33.72</v>
      </c>
    </row>
    <row r="1818" spans="1:5" x14ac:dyDescent="0.25">
      <c r="A1818">
        <v>-43.41796875</v>
      </c>
      <c r="B1818">
        <v>4.6784397943111901E-3</v>
      </c>
      <c r="D1818">
        <v>1046.7639999999999</v>
      </c>
      <c r="E1818">
        <v>-33.72</v>
      </c>
    </row>
    <row r="1819" spans="1:5" x14ac:dyDescent="0.25">
      <c r="A1819">
        <v>-43.39892578125</v>
      </c>
      <c r="B1819">
        <v>4.7507135500413798E-3</v>
      </c>
      <c r="D1819">
        <v>1046.768</v>
      </c>
      <c r="E1819">
        <v>-33.72</v>
      </c>
    </row>
    <row r="1820" spans="1:5" x14ac:dyDescent="0.25">
      <c r="A1820">
        <v>-43.3798828125</v>
      </c>
      <c r="B1820">
        <v>4.8181156651220403E-3</v>
      </c>
      <c r="D1820">
        <v>1046.7719999999999</v>
      </c>
      <c r="E1820">
        <v>-33.72</v>
      </c>
    </row>
    <row r="1821" spans="1:5" x14ac:dyDescent="0.25">
      <c r="A1821">
        <v>-43.36083984375</v>
      </c>
      <c r="B1821">
        <v>4.8805012263610798E-3</v>
      </c>
      <c r="D1821">
        <v>1046.7760000000001</v>
      </c>
      <c r="E1821">
        <v>-33.71</v>
      </c>
    </row>
    <row r="1822" spans="1:5" x14ac:dyDescent="0.25">
      <c r="A1822">
        <v>-43.341796875</v>
      </c>
      <c r="B1822">
        <v>4.9381313726146103E-3</v>
      </c>
      <c r="D1822">
        <v>1046.78</v>
      </c>
      <c r="E1822">
        <v>-33.72</v>
      </c>
    </row>
    <row r="1823" spans="1:5" x14ac:dyDescent="0.25">
      <c r="A1823">
        <v>-43.32275390625</v>
      </c>
      <c r="B1823">
        <v>4.9916191910144604E-3</v>
      </c>
      <c r="D1823">
        <v>1046.7840000000001</v>
      </c>
      <c r="E1823">
        <v>-33.75</v>
      </c>
    </row>
    <row r="1824" spans="1:5" x14ac:dyDescent="0.25">
      <c r="A1824">
        <v>-43.3037109375</v>
      </c>
      <c r="B1824">
        <v>5.04185824898207E-3</v>
      </c>
      <c r="D1824">
        <v>1046.788</v>
      </c>
      <c r="E1824">
        <v>-33.75</v>
      </c>
    </row>
    <row r="1825" spans="1:5" x14ac:dyDescent="0.25">
      <c r="A1825">
        <v>-43.28466796875</v>
      </c>
      <c r="B1825">
        <v>5.0899402078707599E-3</v>
      </c>
      <c r="D1825">
        <v>1046.7919999999999</v>
      </c>
      <c r="E1825">
        <v>-33.76</v>
      </c>
    </row>
    <row r="1826" spans="1:5" x14ac:dyDescent="0.25">
      <c r="A1826">
        <v>-43.265625</v>
      </c>
      <c r="B1826">
        <v>5.1370683252490203E-3</v>
      </c>
      <c r="D1826">
        <v>1046.796</v>
      </c>
      <c r="E1826">
        <v>-33.78</v>
      </c>
    </row>
    <row r="1827" spans="1:5" x14ac:dyDescent="0.25">
      <c r="A1827">
        <v>-43.24658203125</v>
      </c>
      <c r="B1827">
        <v>5.1844734731834796E-3</v>
      </c>
      <c r="D1827">
        <v>1046.8</v>
      </c>
      <c r="E1827">
        <v>-33.79</v>
      </c>
    </row>
    <row r="1828" spans="1:5" x14ac:dyDescent="0.25">
      <c r="A1828">
        <v>-43.2275390625</v>
      </c>
      <c r="B1828">
        <v>5.23333861546169E-3</v>
      </c>
      <c r="D1828">
        <v>1046.8040000000001</v>
      </c>
      <c r="E1828">
        <v>-33.799999999999997</v>
      </c>
    </row>
    <row r="1829" spans="1:5" x14ac:dyDescent="0.25">
      <c r="A1829">
        <v>-43.20849609375</v>
      </c>
      <c r="B1829">
        <v>5.2847365718563504E-3</v>
      </c>
      <c r="D1829">
        <v>1046.808</v>
      </c>
      <c r="E1829">
        <v>-33.79</v>
      </c>
    </row>
    <row r="1830" spans="1:5" x14ac:dyDescent="0.25">
      <c r="A1830">
        <v>-43.189453125</v>
      </c>
      <c r="B1830">
        <v>5.3395844580831301E-3</v>
      </c>
      <c r="D1830">
        <v>1046.8119999999999</v>
      </c>
      <c r="E1830">
        <v>-33.770000000000003</v>
      </c>
    </row>
    <row r="1831" spans="1:5" x14ac:dyDescent="0.25">
      <c r="A1831">
        <v>-43.17041015625</v>
      </c>
      <c r="B1831">
        <v>5.3986165542291402E-3</v>
      </c>
      <c r="D1831">
        <v>1046.816</v>
      </c>
      <c r="E1831">
        <v>-33.75</v>
      </c>
    </row>
    <row r="1832" spans="1:5" x14ac:dyDescent="0.25">
      <c r="A1832">
        <v>-43.1513671875</v>
      </c>
      <c r="B1832">
        <v>5.4623756620242698E-3</v>
      </c>
      <c r="D1832">
        <v>1046.82</v>
      </c>
      <c r="E1832">
        <v>-33.700000000000003</v>
      </c>
    </row>
    <row r="1833" spans="1:5" x14ac:dyDescent="0.25">
      <c r="A1833">
        <v>-43.13232421875</v>
      </c>
      <c r="B1833">
        <v>5.5312214026755398E-3</v>
      </c>
      <c r="D1833">
        <v>1046.8240000000001</v>
      </c>
      <c r="E1833">
        <v>-33.69</v>
      </c>
    </row>
    <row r="1834" spans="1:5" x14ac:dyDescent="0.25">
      <c r="A1834">
        <v>-43.11328125</v>
      </c>
      <c r="B1834">
        <v>5.60535251163005E-3</v>
      </c>
      <c r="D1834">
        <v>1046.828</v>
      </c>
      <c r="E1834">
        <v>-33.69</v>
      </c>
    </row>
    <row r="1835" spans="1:5" x14ac:dyDescent="0.25">
      <c r="A1835">
        <v>-43.09423828125</v>
      </c>
      <c r="B1835">
        <v>5.6848391133331099E-3</v>
      </c>
      <c r="D1835">
        <v>1046.8320000000001</v>
      </c>
      <c r="E1835">
        <v>-33.69</v>
      </c>
    </row>
    <row r="1836" spans="1:5" x14ac:dyDescent="0.25">
      <c r="A1836">
        <v>-43.0751953125</v>
      </c>
      <c r="B1836">
        <v>5.7696602875651802E-3</v>
      </c>
      <c r="D1836">
        <v>1046.836</v>
      </c>
      <c r="E1836">
        <v>-33.72</v>
      </c>
    </row>
    <row r="1837" spans="1:5" x14ac:dyDescent="0.25">
      <c r="A1837">
        <v>-43.05615234375</v>
      </c>
      <c r="B1837">
        <v>5.8597420142670097E-3</v>
      </c>
      <c r="D1837">
        <v>1046.8399999999999</v>
      </c>
      <c r="E1837">
        <v>-33.74</v>
      </c>
    </row>
    <row r="1838" spans="1:5" x14ac:dyDescent="0.25">
      <c r="A1838">
        <v>-43.037109375</v>
      </c>
      <c r="B1838">
        <v>5.9549908131918501E-3</v>
      </c>
      <c r="D1838">
        <v>1046.8440000000001</v>
      </c>
      <c r="E1838">
        <v>-33.75</v>
      </c>
    </row>
    <row r="1839" spans="1:5" x14ac:dyDescent="0.25">
      <c r="A1839">
        <v>-43.01806640625</v>
      </c>
      <c r="B1839">
        <v>6.0553190479565597E-3</v>
      </c>
      <c r="D1839">
        <v>1046.848</v>
      </c>
      <c r="E1839">
        <v>-33.799999999999997</v>
      </c>
    </row>
    <row r="1840" spans="1:5" x14ac:dyDescent="0.25">
      <c r="A1840">
        <v>-42.9990234375</v>
      </c>
      <c r="B1840">
        <v>6.1606588762637797E-3</v>
      </c>
      <c r="D1840">
        <v>1046.8520000000001</v>
      </c>
      <c r="E1840">
        <v>-33.83</v>
      </c>
    </row>
    <row r="1841" spans="1:5" x14ac:dyDescent="0.25">
      <c r="A1841">
        <v>-42.97998046875</v>
      </c>
      <c r="B1841">
        <v>6.2709631056028399E-3</v>
      </c>
      <c r="D1841">
        <v>1046.856</v>
      </c>
      <c r="E1841">
        <v>-33.869999999999997</v>
      </c>
    </row>
    <row r="1842" spans="1:5" x14ac:dyDescent="0.25">
      <c r="A1842">
        <v>-42.9609375</v>
      </c>
      <c r="B1842">
        <v>6.3861926421230697E-3</v>
      </c>
      <c r="D1842">
        <v>1046.8599999999999</v>
      </c>
      <c r="E1842">
        <v>-33.92</v>
      </c>
    </row>
    <row r="1843" spans="1:5" x14ac:dyDescent="0.25">
      <c r="A1843">
        <v>-42.94189453125</v>
      </c>
      <c r="B1843">
        <v>6.50629167372922E-3</v>
      </c>
      <c r="D1843">
        <v>1046.864</v>
      </c>
      <c r="E1843">
        <v>-33.96</v>
      </c>
    </row>
    <row r="1844" spans="1:5" x14ac:dyDescent="0.25">
      <c r="A1844">
        <v>-42.9228515625</v>
      </c>
      <c r="B1844">
        <v>6.6311530797902099E-3</v>
      </c>
      <c r="D1844">
        <v>1046.8679999999999</v>
      </c>
      <c r="E1844">
        <v>-34.01</v>
      </c>
    </row>
    <row r="1845" spans="1:5" x14ac:dyDescent="0.25">
      <c r="A1845">
        <v>-42.90380859375</v>
      </c>
      <c r="B1845">
        <v>6.7605776913050898E-3</v>
      </c>
      <c r="D1845">
        <v>1046.8720000000001</v>
      </c>
      <c r="E1845">
        <v>-34.06</v>
      </c>
    </row>
    <row r="1846" spans="1:5" x14ac:dyDescent="0.25">
      <c r="A1846">
        <v>-42.884765625</v>
      </c>
      <c r="B1846">
        <v>6.8942318376278098E-3</v>
      </c>
      <c r="D1846">
        <v>1046.876</v>
      </c>
      <c r="E1846">
        <v>-34.090000000000003</v>
      </c>
    </row>
    <row r="1847" spans="1:5" x14ac:dyDescent="0.25">
      <c r="A1847">
        <v>-42.86572265625</v>
      </c>
      <c r="B1847">
        <v>7.0316080360513997E-3</v>
      </c>
      <c r="D1847">
        <v>1046.8800000000001</v>
      </c>
      <c r="E1847">
        <v>-34.119999999999997</v>
      </c>
    </row>
    <row r="1848" spans="1:5" x14ac:dyDescent="0.25">
      <c r="A1848">
        <v>-42.8466796875</v>
      </c>
      <c r="B1848">
        <v>7.1719936680573002E-3</v>
      </c>
      <c r="D1848">
        <v>1046.884</v>
      </c>
      <c r="E1848">
        <v>-34.159999999999997</v>
      </c>
    </row>
    <row r="1849" spans="1:5" x14ac:dyDescent="0.25">
      <c r="A1849">
        <v>-42.82763671875</v>
      </c>
      <c r="B1849">
        <v>7.3144520356269796E-3</v>
      </c>
      <c r="D1849">
        <v>1046.8879999999999</v>
      </c>
      <c r="E1849">
        <v>-34.18</v>
      </c>
    </row>
    <row r="1850" spans="1:5" x14ac:dyDescent="0.25">
      <c r="A1850">
        <v>-42.80859375</v>
      </c>
      <c r="B1850">
        <v>7.4578193333316297E-3</v>
      </c>
      <c r="D1850">
        <v>1046.8920000000001</v>
      </c>
      <c r="E1850">
        <v>-34.24</v>
      </c>
    </row>
    <row r="1851" spans="1:5" x14ac:dyDescent="0.25">
      <c r="A1851">
        <v>-42.78955078125</v>
      </c>
      <c r="B1851">
        <v>7.6007198710713198E-3</v>
      </c>
      <c r="D1851">
        <v>1046.896</v>
      </c>
      <c r="E1851">
        <v>-34.29</v>
      </c>
    </row>
    <row r="1852" spans="1:5" x14ac:dyDescent="0.25">
      <c r="A1852">
        <v>-42.7705078125</v>
      </c>
      <c r="B1852">
        <v>7.7416004309283802E-3</v>
      </c>
      <c r="D1852">
        <v>1046.9000000000001</v>
      </c>
      <c r="E1852">
        <v>-34.33</v>
      </c>
    </row>
    <row r="1853" spans="1:5" x14ac:dyDescent="0.25">
      <c r="A1853">
        <v>-42.75146484375</v>
      </c>
      <c r="B1853">
        <v>7.8787830535559794E-3</v>
      </c>
      <c r="D1853">
        <v>1046.904</v>
      </c>
      <c r="E1853">
        <v>-34.409999999999997</v>
      </c>
    </row>
    <row r="1854" spans="1:5" x14ac:dyDescent="0.25">
      <c r="A1854">
        <v>-42.732421875</v>
      </c>
      <c r="B1854">
        <v>8.0105339512221204E-3</v>
      </c>
      <c r="D1854">
        <v>1046.9079999999999</v>
      </c>
      <c r="E1854">
        <v>-34.44</v>
      </c>
    </row>
    <row r="1855" spans="1:5" x14ac:dyDescent="0.25">
      <c r="A1855">
        <v>-42.71337890625</v>
      </c>
      <c r="B1855">
        <v>8.1351447651325497E-3</v>
      </c>
      <c r="D1855">
        <v>1046.912</v>
      </c>
      <c r="E1855">
        <v>-34.51</v>
      </c>
    </row>
    <row r="1856" spans="1:5" x14ac:dyDescent="0.25">
      <c r="A1856">
        <v>-42.6943359375</v>
      </c>
      <c r="B1856">
        <v>8.2510211456506503E-3</v>
      </c>
      <c r="D1856">
        <v>1046.9159999999999</v>
      </c>
      <c r="E1856">
        <v>-34.58</v>
      </c>
    </row>
    <row r="1857" spans="1:5" x14ac:dyDescent="0.25">
      <c r="A1857">
        <v>-42.67529296875</v>
      </c>
      <c r="B1857">
        <v>8.3567727403448203E-3</v>
      </c>
      <c r="D1857">
        <v>1046.92</v>
      </c>
      <c r="E1857">
        <v>-34.64</v>
      </c>
    </row>
    <row r="1858" spans="1:5" x14ac:dyDescent="0.25">
      <c r="A1858">
        <v>-42.65625</v>
      </c>
      <c r="B1858">
        <v>8.4512982061555192E-3</v>
      </c>
      <c r="D1858">
        <v>1046.924</v>
      </c>
      <c r="E1858">
        <v>-34.72</v>
      </c>
    </row>
    <row r="1859" spans="1:5" x14ac:dyDescent="0.25">
      <c r="A1859">
        <v>-42.63720703125</v>
      </c>
      <c r="B1859">
        <v>8.5338588666594301E-3</v>
      </c>
      <c r="D1859">
        <v>1046.9280000000001</v>
      </c>
      <c r="E1859">
        <v>-34.79</v>
      </c>
    </row>
    <row r="1860" spans="1:5" x14ac:dyDescent="0.25">
      <c r="A1860">
        <v>-42.6181640625</v>
      </c>
      <c r="B1860">
        <v>8.6041351262256104E-3</v>
      </c>
      <c r="D1860">
        <v>1046.932</v>
      </c>
      <c r="E1860">
        <v>-34.83</v>
      </c>
    </row>
    <row r="1861" spans="1:5" x14ac:dyDescent="0.25">
      <c r="A1861">
        <v>-42.59912109375</v>
      </c>
      <c r="B1861">
        <v>8.6622607058262305E-3</v>
      </c>
      <c r="D1861">
        <v>1046.9359999999999</v>
      </c>
      <c r="E1861">
        <v>-34.9</v>
      </c>
    </row>
    <row r="1862" spans="1:5" x14ac:dyDescent="0.25">
      <c r="A1862">
        <v>-42.580078125</v>
      </c>
      <c r="B1862">
        <v>8.7088311210136299E-3</v>
      </c>
      <c r="D1862">
        <v>1046.94</v>
      </c>
      <c r="E1862">
        <v>-34.96</v>
      </c>
    </row>
    <row r="1863" spans="1:5" x14ac:dyDescent="0.25">
      <c r="A1863">
        <v>-42.56103515625</v>
      </c>
      <c r="B1863">
        <v>8.7448844904489398E-3</v>
      </c>
      <c r="D1863">
        <v>1046.944</v>
      </c>
      <c r="E1863">
        <v>-35.01</v>
      </c>
    </row>
    <row r="1864" spans="1:5" x14ac:dyDescent="0.25">
      <c r="A1864">
        <v>-42.5419921875</v>
      </c>
      <c r="B1864">
        <v>8.7718546278658105E-3</v>
      </c>
      <c r="D1864">
        <v>1046.9480000000001</v>
      </c>
      <c r="E1864">
        <v>-35.06</v>
      </c>
    </row>
    <row r="1865" spans="1:5" x14ac:dyDescent="0.25">
      <c r="A1865">
        <v>-42.52294921875</v>
      </c>
      <c r="B1865">
        <v>8.7914982994618494E-3</v>
      </c>
      <c r="D1865">
        <v>1046.952</v>
      </c>
      <c r="E1865">
        <v>-35.1</v>
      </c>
    </row>
    <row r="1866" spans="1:5" x14ac:dyDescent="0.25">
      <c r="A1866">
        <v>-42.50390625</v>
      </c>
      <c r="B1866">
        <v>8.8058003835193004E-3</v>
      </c>
      <c r="D1866">
        <v>1046.9559999999999</v>
      </c>
      <c r="E1866">
        <v>-35.159999999999997</v>
      </c>
    </row>
    <row r="1867" spans="1:5" x14ac:dyDescent="0.25">
      <c r="A1867">
        <v>-42.48486328125</v>
      </c>
      <c r="B1867">
        <v>8.8168623139225008E-3</v>
      </c>
      <c r="D1867">
        <v>1046.96</v>
      </c>
      <c r="E1867">
        <v>-35.21</v>
      </c>
    </row>
    <row r="1868" spans="1:5" x14ac:dyDescent="0.25">
      <c r="A1868">
        <v>-42.4658203125</v>
      </c>
      <c r="B1868">
        <v>8.8267805017737504E-3</v>
      </c>
      <c r="D1868">
        <v>1046.9639999999999</v>
      </c>
      <c r="E1868">
        <v>-35.24</v>
      </c>
    </row>
    <row r="1869" spans="1:5" x14ac:dyDescent="0.25">
      <c r="A1869">
        <v>-42.44677734375</v>
      </c>
      <c r="B1869">
        <v>8.8375223094397798E-3</v>
      </c>
      <c r="D1869">
        <v>1046.9680000000001</v>
      </c>
      <c r="E1869">
        <v>-35.31</v>
      </c>
    </row>
    <row r="1870" spans="1:5" x14ac:dyDescent="0.25">
      <c r="A1870">
        <v>-42.427734375</v>
      </c>
      <c r="B1870">
        <v>8.8508075287990606E-3</v>
      </c>
      <c r="D1870">
        <v>1046.972</v>
      </c>
      <c r="E1870">
        <v>-35.369999999999997</v>
      </c>
    </row>
    <row r="1871" spans="1:5" x14ac:dyDescent="0.25">
      <c r="A1871">
        <v>-42.40869140625</v>
      </c>
      <c r="B1871">
        <v>8.8680031550233008E-3</v>
      </c>
      <c r="D1871">
        <v>1046.9760000000001</v>
      </c>
      <c r="E1871">
        <v>-35.43</v>
      </c>
    </row>
    <row r="1872" spans="1:5" x14ac:dyDescent="0.25">
      <c r="A1872">
        <v>-42.3896484375</v>
      </c>
      <c r="B1872">
        <v>8.8900385516392302E-3</v>
      </c>
      <c r="D1872">
        <v>1046.98</v>
      </c>
      <c r="E1872">
        <v>-35.479999999999997</v>
      </c>
    </row>
    <row r="1873" spans="1:5" x14ac:dyDescent="0.25">
      <c r="A1873">
        <v>-42.37060546875</v>
      </c>
      <c r="B1873">
        <v>8.9173469125365008E-3</v>
      </c>
      <c r="D1873">
        <v>1046.9839999999999</v>
      </c>
      <c r="E1873">
        <v>-35.51</v>
      </c>
    </row>
    <row r="1874" spans="1:5" x14ac:dyDescent="0.25">
      <c r="A1874">
        <v>-42.3515625</v>
      </c>
      <c r="B1874">
        <v>8.9498373179298495E-3</v>
      </c>
      <c r="D1874">
        <v>1046.9880000000001</v>
      </c>
      <c r="E1874">
        <v>-35.56</v>
      </c>
    </row>
    <row r="1875" spans="1:5" x14ac:dyDescent="0.25">
      <c r="A1875">
        <v>-42.33251953125</v>
      </c>
      <c r="B1875">
        <v>8.9868997599522292E-3</v>
      </c>
      <c r="D1875">
        <v>1046.992</v>
      </c>
      <c r="E1875">
        <v>-35.58</v>
      </c>
    </row>
    <row r="1876" spans="1:5" x14ac:dyDescent="0.25">
      <c r="A1876">
        <v>-42.3134765625</v>
      </c>
      <c r="B1876">
        <v>9.0274434080438205E-3</v>
      </c>
      <c r="D1876">
        <v>1046.9960000000001</v>
      </c>
      <c r="E1876">
        <v>-35.58</v>
      </c>
    </row>
    <row r="1877" spans="1:5" x14ac:dyDescent="0.25">
      <c r="A1877">
        <v>-42.29443359375</v>
      </c>
      <c r="B1877">
        <v>9.0699662366417397E-3</v>
      </c>
      <c r="D1877">
        <v>1047</v>
      </c>
      <c r="E1877">
        <v>-35.590000000000003</v>
      </c>
    </row>
    <row r="1878" spans="1:5" x14ac:dyDescent="0.25">
      <c r="A1878">
        <v>-42.275390625</v>
      </c>
      <c r="B1878">
        <v>9.1126520934492403E-3</v>
      </c>
      <c r="D1878">
        <v>1047.0039999999999</v>
      </c>
      <c r="E1878">
        <v>-35.58</v>
      </c>
    </row>
    <row r="1879" spans="1:5" x14ac:dyDescent="0.25">
      <c r="A1879">
        <v>-42.25634765625</v>
      </c>
      <c r="B1879">
        <v>9.1534894846499893E-3</v>
      </c>
      <c r="D1879">
        <v>1047.008</v>
      </c>
      <c r="E1879">
        <v>-35.57</v>
      </c>
    </row>
    <row r="1880" spans="1:5" x14ac:dyDescent="0.25">
      <c r="A1880">
        <v>-42.2373046875</v>
      </c>
      <c r="B1880">
        <v>9.1904049162792305E-3</v>
      </c>
      <c r="D1880">
        <v>1047.0119999999999</v>
      </c>
      <c r="E1880">
        <v>-35.54</v>
      </c>
    </row>
    <row r="1881" spans="1:5" x14ac:dyDescent="0.25">
      <c r="A1881">
        <v>-42.21826171875</v>
      </c>
      <c r="B1881">
        <v>9.2214026560442103E-3</v>
      </c>
      <c r="D1881">
        <v>1047.0160000000001</v>
      </c>
      <c r="E1881">
        <v>-35.520000000000003</v>
      </c>
    </row>
    <row r="1882" spans="1:5" x14ac:dyDescent="0.25">
      <c r="A1882">
        <v>-42.19921875</v>
      </c>
      <c r="B1882">
        <v>9.2447023329761003E-3</v>
      </c>
      <c r="D1882">
        <v>1047.02</v>
      </c>
      <c r="E1882">
        <v>-35.49</v>
      </c>
    </row>
    <row r="1883" spans="1:5" x14ac:dyDescent="0.25">
      <c r="A1883">
        <v>-42.18017578125</v>
      </c>
      <c r="B1883">
        <v>9.2588659030325496E-3</v>
      </c>
      <c r="D1883">
        <v>1047.0239999999999</v>
      </c>
      <c r="E1883">
        <v>-35.479999999999997</v>
      </c>
    </row>
    <row r="1884" spans="1:5" x14ac:dyDescent="0.25">
      <c r="A1884">
        <v>-42.1611328125</v>
      </c>
      <c r="B1884">
        <v>9.2629061687750196E-3</v>
      </c>
      <c r="D1884">
        <v>1047.028</v>
      </c>
      <c r="E1884">
        <v>-35.46</v>
      </c>
    </row>
    <row r="1885" spans="1:5" x14ac:dyDescent="0.25">
      <c r="A1885">
        <v>-42.14208984375</v>
      </c>
      <c r="B1885">
        <v>9.2563702049678898E-3</v>
      </c>
      <c r="D1885">
        <v>1047.0319999999999</v>
      </c>
      <c r="E1885">
        <v>-35.44</v>
      </c>
    </row>
    <row r="1886" spans="1:5" x14ac:dyDescent="0.25">
      <c r="A1886">
        <v>-42.123046875</v>
      </c>
      <c r="B1886">
        <v>9.2393926300751595E-3</v>
      </c>
      <c r="D1886">
        <v>1047.0360000000001</v>
      </c>
      <c r="E1886">
        <v>-35.44</v>
      </c>
    </row>
    <row r="1887" spans="1:5" x14ac:dyDescent="0.25">
      <c r="A1887">
        <v>-42.10400390625</v>
      </c>
      <c r="B1887">
        <v>9.2127155688638308E-3</v>
      </c>
      <c r="D1887">
        <v>1047.04</v>
      </c>
      <c r="E1887">
        <v>-35.44</v>
      </c>
    </row>
    <row r="1888" spans="1:5" x14ac:dyDescent="0.25">
      <c r="A1888">
        <v>-42.0849609375</v>
      </c>
      <c r="B1888">
        <v>9.1776742460170299E-3</v>
      </c>
      <c r="D1888">
        <v>1047.0440000000001</v>
      </c>
      <c r="E1888">
        <v>-35.450000000000003</v>
      </c>
    </row>
    <row r="1889" spans="1:5" x14ac:dyDescent="0.25">
      <c r="A1889">
        <v>-42.06591796875</v>
      </c>
      <c r="B1889">
        <v>9.1361492957783598E-3</v>
      </c>
      <c r="D1889">
        <v>1047.048</v>
      </c>
      <c r="E1889">
        <v>-35.450000000000003</v>
      </c>
    </row>
    <row r="1890" spans="1:5" x14ac:dyDescent="0.25">
      <c r="A1890">
        <v>-42.046875</v>
      </c>
      <c r="B1890">
        <v>9.0904889274140005E-3</v>
      </c>
      <c r="D1890">
        <v>1047.0519999999999</v>
      </c>
      <c r="E1890">
        <v>-35.46</v>
      </c>
    </row>
    <row r="1891" spans="1:5" x14ac:dyDescent="0.25">
      <c r="A1891">
        <v>-42.02783203125</v>
      </c>
      <c r="B1891">
        <v>9.0434059177464492E-3</v>
      </c>
      <c r="D1891">
        <v>1047.056</v>
      </c>
      <c r="E1891">
        <v>-35.46</v>
      </c>
    </row>
    <row r="1892" spans="1:5" x14ac:dyDescent="0.25">
      <c r="A1892">
        <v>-42.0087890625</v>
      </c>
      <c r="B1892">
        <v>8.99785589397872E-3</v>
      </c>
      <c r="D1892">
        <v>1047.06</v>
      </c>
      <c r="E1892">
        <v>-35.47</v>
      </c>
    </row>
    <row r="1893" spans="1:5" x14ac:dyDescent="0.25">
      <c r="A1893">
        <v>-41.98974609375</v>
      </c>
      <c r="B1893">
        <v>8.9569044305810794E-3</v>
      </c>
      <c r="D1893">
        <v>1047.0640000000001</v>
      </c>
      <c r="E1893">
        <v>-35.479999999999997</v>
      </c>
    </row>
    <row r="1894" spans="1:5" x14ac:dyDescent="0.25">
      <c r="A1894">
        <v>-41.970703125</v>
      </c>
      <c r="B1894">
        <v>8.9235910513086204E-3</v>
      </c>
      <c r="D1894">
        <v>1047.068</v>
      </c>
      <c r="E1894">
        <v>-35.5</v>
      </c>
    </row>
    <row r="1895" spans="1:5" x14ac:dyDescent="0.25">
      <c r="A1895">
        <v>-41.95166015625</v>
      </c>
      <c r="B1895">
        <v>8.9007982732186696E-3</v>
      </c>
      <c r="D1895">
        <v>1047.0719999999999</v>
      </c>
      <c r="E1895">
        <v>-35.51</v>
      </c>
    </row>
    <row r="1896" spans="1:5" x14ac:dyDescent="0.25">
      <c r="A1896">
        <v>-41.9326171875</v>
      </c>
      <c r="B1896">
        <v>8.8911333604422306E-3</v>
      </c>
      <c r="D1896">
        <v>1047.076</v>
      </c>
      <c r="E1896">
        <v>-35.53</v>
      </c>
    </row>
    <row r="1897" spans="1:5" x14ac:dyDescent="0.25">
      <c r="A1897">
        <v>-41.91357421875</v>
      </c>
      <c r="B1897">
        <v>8.8968295116105805E-3</v>
      </c>
      <c r="D1897">
        <v>1047.08</v>
      </c>
      <c r="E1897">
        <v>-35.57</v>
      </c>
    </row>
    <row r="1898" spans="1:5" x14ac:dyDescent="0.25">
      <c r="A1898">
        <v>-41.89453125</v>
      </c>
      <c r="B1898">
        <v>8.9196718565657408E-3</v>
      </c>
      <c r="D1898">
        <v>1047.0840000000001</v>
      </c>
      <c r="E1898">
        <v>-35.6</v>
      </c>
    </row>
    <row r="1899" spans="1:5" x14ac:dyDescent="0.25">
      <c r="A1899">
        <v>-41.87548828125</v>
      </c>
      <c r="B1899">
        <v>8.9609519803700594E-3</v>
      </c>
      <c r="D1899">
        <v>1047.088</v>
      </c>
      <c r="E1899">
        <v>-35.619999999999997</v>
      </c>
    </row>
    <row r="1900" spans="1:5" x14ac:dyDescent="0.25">
      <c r="A1900">
        <v>-41.8564453125</v>
      </c>
      <c r="B1900">
        <v>9.0214528385780396E-3</v>
      </c>
      <c r="D1900">
        <v>1047.0920000000001</v>
      </c>
      <c r="E1900">
        <v>-35.65</v>
      </c>
    </row>
    <row r="1901" spans="1:5" x14ac:dyDescent="0.25">
      <c r="A1901">
        <v>-41.83740234375</v>
      </c>
      <c r="B1901">
        <v>9.1014640001051503E-3</v>
      </c>
      <c r="D1901">
        <v>1047.096</v>
      </c>
      <c r="E1901">
        <v>-35.67</v>
      </c>
    </row>
    <row r="1902" spans="1:5" x14ac:dyDescent="0.25">
      <c r="A1902">
        <v>-41.818359375</v>
      </c>
      <c r="B1902">
        <v>9.2008252773049092E-3</v>
      </c>
      <c r="D1902">
        <v>1047.0999999999999</v>
      </c>
      <c r="E1902">
        <v>-35.72</v>
      </c>
    </row>
    <row r="1903" spans="1:5" x14ac:dyDescent="0.25">
      <c r="A1903">
        <v>-41.79931640625</v>
      </c>
      <c r="B1903">
        <v>9.31899509500329E-3</v>
      </c>
      <c r="D1903">
        <v>1047.104</v>
      </c>
      <c r="E1903">
        <v>-35.72</v>
      </c>
    </row>
    <row r="1904" spans="1:5" x14ac:dyDescent="0.25">
      <c r="A1904">
        <v>-41.7802734375</v>
      </c>
      <c r="B1904">
        <v>9.4551385152320793E-3</v>
      </c>
      <c r="D1904">
        <v>1047.1079999999999</v>
      </c>
      <c r="E1904">
        <v>-35.75</v>
      </c>
    </row>
    <row r="1905" spans="1:5" x14ac:dyDescent="0.25">
      <c r="A1905">
        <v>-41.76123046875</v>
      </c>
      <c r="B1905">
        <v>9.6082287559704303E-3</v>
      </c>
      <c r="D1905">
        <v>1047.1120000000001</v>
      </c>
      <c r="E1905">
        <v>-35.770000000000003</v>
      </c>
    </row>
    <row r="1906" spans="1:5" x14ac:dyDescent="0.25">
      <c r="A1906">
        <v>-41.7421875</v>
      </c>
      <c r="B1906">
        <v>9.7771553790937799E-3</v>
      </c>
      <c r="D1906">
        <v>1047.116</v>
      </c>
      <c r="E1906">
        <v>-35.79</v>
      </c>
    </row>
    <row r="1907" spans="1:5" x14ac:dyDescent="0.25">
      <c r="A1907">
        <v>-41.72314453125</v>
      </c>
      <c r="B1907">
        <v>9.9608321057384503E-3</v>
      </c>
      <c r="D1907">
        <v>1047.1199999999999</v>
      </c>
      <c r="E1907">
        <v>-35.79</v>
      </c>
    </row>
    <row r="1908" spans="1:5" x14ac:dyDescent="0.25">
      <c r="A1908">
        <v>-41.7041015625</v>
      </c>
      <c r="B1908">
        <v>1.01582974482237E-2</v>
      </c>
      <c r="D1908">
        <v>1047.124</v>
      </c>
      <c r="E1908">
        <v>-35.78</v>
      </c>
    </row>
    <row r="1909" spans="1:5" x14ac:dyDescent="0.25">
      <c r="A1909">
        <v>-41.68505859375</v>
      </c>
      <c r="B1909">
        <v>1.0368802000192801E-2</v>
      </c>
      <c r="D1909">
        <v>1047.1279999999999</v>
      </c>
      <c r="E1909">
        <v>-35.79</v>
      </c>
    </row>
    <row r="1910" spans="1:5" x14ac:dyDescent="0.25">
      <c r="A1910">
        <v>-41.666015625</v>
      </c>
      <c r="B1910">
        <v>1.0591877248805601E-2</v>
      </c>
      <c r="D1910">
        <v>1047.1320000000001</v>
      </c>
      <c r="E1910">
        <v>-35.76</v>
      </c>
    </row>
    <row r="1911" spans="1:5" x14ac:dyDescent="0.25">
      <c r="A1911">
        <v>-41.64697265625</v>
      </c>
      <c r="B1911">
        <v>1.08273820912162E-2</v>
      </c>
      <c r="D1911">
        <v>1047.136</v>
      </c>
      <c r="E1911">
        <v>-35.729999999999997</v>
      </c>
    </row>
    <row r="1912" spans="1:5" x14ac:dyDescent="0.25">
      <c r="A1912">
        <v>-41.6279296875</v>
      </c>
      <c r="B1912">
        <v>1.1075524762496999E-2</v>
      </c>
      <c r="D1912">
        <v>1047.1400000000001</v>
      </c>
      <c r="E1912">
        <v>-35.67</v>
      </c>
    </row>
    <row r="1913" spans="1:5" x14ac:dyDescent="0.25">
      <c r="A1913">
        <v>-41.60888671875</v>
      </c>
      <c r="B1913">
        <v>1.1336859513704301E-2</v>
      </c>
      <c r="D1913">
        <v>1047.144</v>
      </c>
      <c r="E1913">
        <v>-35.630000000000003</v>
      </c>
    </row>
    <row r="1914" spans="1:5" x14ac:dyDescent="0.25">
      <c r="A1914">
        <v>-41.58984375</v>
      </c>
      <c r="B1914">
        <v>1.1612259013167699E-2</v>
      </c>
      <c r="D1914">
        <v>1047.1479999999999</v>
      </c>
      <c r="E1914">
        <v>-35.58</v>
      </c>
    </row>
    <row r="1915" spans="1:5" x14ac:dyDescent="0.25">
      <c r="A1915">
        <v>-41.57080078125</v>
      </c>
      <c r="B1915">
        <v>1.1902864980154399E-2</v>
      </c>
      <c r="D1915">
        <v>1047.152</v>
      </c>
      <c r="E1915">
        <v>-35.53</v>
      </c>
    </row>
    <row r="1916" spans="1:5" x14ac:dyDescent="0.25">
      <c r="A1916">
        <v>-41.5517578125</v>
      </c>
      <c r="B1916">
        <v>1.22100209052028E-2</v>
      </c>
      <c r="D1916">
        <v>1047.1559999999999</v>
      </c>
      <c r="E1916">
        <v>-35.49</v>
      </c>
    </row>
    <row r="1917" spans="1:5" x14ac:dyDescent="0.25">
      <c r="A1917">
        <v>-41.53271484375</v>
      </c>
      <c r="B1917">
        <v>1.25351917868738E-2</v>
      </c>
      <c r="D1917">
        <v>1047.1600000000001</v>
      </c>
      <c r="E1917">
        <v>-35.44</v>
      </c>
    </row>
    <row r="1918" spans="1:5" x14ac:dyDescent="0.25">
      <c r="A1918">
        <v>-41.513671875</v>
      </c>
      <c r="B1918">
        <v>1.28798765597851E-2</v>
      </c>
      <c r="D1918">
        <v>1047.164</v>
      </c>
      <c r="E1918">
        <v>-35.409999999999997</v>
      </c>
    </row>
    <row r="1919" spans="1:5" x14ac:dyDescent="0.25">
      <c r="A1919">
        <v>-41.49462890625</v>
      </c>
      <c r="B1919">
        <v>1.32455192641489E-2</v>
      </c>
      <c r="D1919">
        <v>1047.1679999999999</v>
      </c>
      <c r="E1919">
        <v>-35.36</v>
      </c>
    </row>
    <row r="1920" spans="1:5" x14ac:dyDescent="0.25">
      <c r="A1920">
        <v>-41.4755859375</v>
      </c>
      <c r="B1920">
        <v>1.36334249962007E-2</v>
      </c>
      <c r="D1920">
        <v>1047.172</v>
      </c>
      <c r="E1920">
        <v>-35.33</v>
      </c>
    </row>
    <row r="1921" spans="1:5" x14ac:dyDescent="0.25">
      <c r="A1921">
        <v>-41.45654296875</v>
      </c>
      <c r="B1921">
        <v>1.4044686288931499E-2</v>
      </c>
      <c r="D1921">
        <v>1047.1759999999999</v>
      </c>
      <c r="E1921">
        <v>-35.29</v>
      </c>
    </row>
    <row r="1922" spans="1:5" x14ac:dyDescent="0.25">
      <c r="A1922">
        <v>-41.4375</v>
      </c>
      <c r="B1922">
        <v>1.4480124833008E-2</v>
      </c>
      <c r="D1922">
        <v>1047.18</v>
      </c>
      <c r="E1922">
        <v>-35.270000000000003</v>
      </c>
    </row>
    <row r="1923" spans="1:5" x14ac:dyDescent="0.25">
      <c r="A1923">
        <v>-41.41845703125</v>
      </c>
      <c r="B1923">
        <v>1.4940252408799801E-2</v>
      </c>
      <c r="D1923">
        <v>1047.184</v>
      </c>
      <c r="E1923">
        <v>-35.25</v>
      </c>
    </row>
    <row r="1924" spans="1:5" x14ac:dyDescent="0.25">
      <c r="A1924">
        <v>-41.3994140625</v>
      </c>
      <c r="B1924">
        <v>1.5425253629355E-2</v>
      </c>
      <c r="D1924">
        <v>1047.1880000000001</v>
      </c>
      <c r="E1924">
        <v>-35.22</v>
      </c>
    </row>
    <row r="1925" spans="1:5" x14ac:dyDescent="0.25">
      <c r="A1925">
        <v>-41.38037109375</v>
      </c>
      <c r="B1925">
        <v>1.59349916715389E-2</v>
      </c>
      <c r="D1925">
        <v>1047.192</v>
      </c>
      <c r="E1925">
        <v>-35.22</v>
      </c>
    </row>
    <row r="1926" spans="1:5" x14ac:dyDescent="0.25">
      <c r="A1926">
        <v>-41.361328125</v>
      </c>
      <c r="B1926">
        <v>1.6469036687296299E-2</v>
      </c>
      <c r="D1926">
        <v>1047.1959999999999</v>
      </c>
      <c r="E1926">
        <v>-35.19</v>
      </c>
    </row>
    <row r="1927" spans="1:5" x14ac:dyDescent="0.25">
      <c r="A1927">
        <v>-41.34228515625</v>
      </c>
      <c r="B1927">
        <v>1.7026715131251501E-2</v>
      </c>
      <c r="D1927">
        <v>1047.2</v>
      </c>
      <c r="E1927">
        <v>-35.19</v>
      </c>
    </row>
    <row r="1928" spans="1:5" x14ac:dyDescent="0.25">
      <c r="A1928">
        <v>-41.3232421875</v>
      </c>
      <c r="B1928">
        <v>1.7607176904559901E-2</v>
      </c>
      <c r="D1928">
        <v>1047.204</v>
      </c>
      <c r="E1928">
        <v>-35.159999999999997</v>
      </c>
    </row>
    <row r="1929" spans="1:5" x14ac:dyDescent="0.25">
      <c r="A1929">
        <v>-41.30419921875</v>
      </c>
      <c r="B1929">
        <v>1.82094760805761E-2</v>
      </c>
      <c r="D1929">
        <v>1047.2080000000001</v>
      </c>
      <c r="E1929">
        <v>-35.15</v>
      </c>
    </row>
    <row r="1930" spans="1:5" x14ac:dyDescent="0.25">
      <c r="A1930">
        <v>-41.28515625</v>
      </c>
      <c r="B1930">
        <v>1.88326601156295E-2</v>
      </c>
      <c r="D1930">
        <v>1047.212</v>
      </c>
      <c r="E1930">
        <v>-35.15</v>
      </c>
    </row>
    <row r="1931" spans="1:5" x14ac:dyDescent="0.25">
      <c r="A1931">
        <v>-41.26611328125</v>
      </c>
      <c r="B1931">
        <v>1.9475861911591098E-2</v>
      </c>
      <c r="D1931">
        <v>1047.2159999999999</v>
      </c>
      <c r="E1931">
        <v>-35.14</v>
      </c>
    </row>
    <row r="1932" spans="1:5" x14ac:dyDescent="0.25">
      <c r="A1932">
        <v>-41.2470703125</v>
      </c>
      <c r="B1932">
        <v>2.0138388919562201E-2</v>
      </c>
      <c r="D1932">
        <v>1047.22</v>
      </c>
      <c r="E1932">
        <v>-35.14</v>
      </c>
    </row>
    <row r="1933" spans="1:5" x14ac:dyDescent="0.25">
      <c r="A1933">
        <v>-41.22802734375</v>
      </c>
      <c r="B1933">
        <v>2.08198036673411E-2</v>
      </c>
      <c r="D1933">
        <v>1047.2239999999999</v>
      </c>
      <c r="E1933">
        <v>-35.130000000000003</v>
      </c>
    </row>
    <row r="1934" spans="1:5" x14ac:dyDescent="0.25">
      <c r="A1934">
        <v>-41.208984375</v>
      </c>
      <c r="B1934">
        <v>2.15199906455221E-2</v>
      </c>
      <c r="D1934">
        <v>1047.2280000000001</v>
      </c>
      <c r="E1934">
        <v>-35.119999999999997</v>
      </c>
    </row>
    <row r="1935" spans="1:5" x14ac:dyDescent="0.25">
      <c r="A1935">
        <v>-41.18994140625</v>
      </c>
      <c r="B1935">
        <v>2.2239205363524299E-2</v>
      </c>
      <c r="D1935">
        <v>1047.232</v>
      </c>
      <c r="E1935">
        <v>-35.1</v>
      </c>
    </row>
    <row r="1936" spans="1:5" x14ac:dyDescent="0.25">
      <c r="A1936">
        <v>-41.1708984375</v>
      </c>
      <c r="B1936">
        <v>2.2978102531871301E-2</v>
      </c>
      <c r="D1936">
        <v>1047.2360000000001</v>
      </c>
      <c r="E1936">
        <v>-35.1</v>
      </c>
    </row>
    <row r="1937" spans="1:5" x14ac:dyDescent="0.25">
      <c r="A1937">
        <v>-41.15185546875</v>
      </c>
      <c r="B1937">
        <v>2.3737741667079499E-2</v>
      </c>
      <c r="D1937">
        <v>1047.24</v>
      </c>
      <c r="E1937">
        <v>-35.1</v>
      </c>
    </row>
    <row r="1938" spans="1:5" x14ac:dyDescent="0.25">
      <c r="A1938">
        <v>-41.1328125</v>
      </c>
      <c r="B1938">
        <v>2.45195698635325E-2</v>
      </c>
      <c r="D1938">
        <v>1047.2439999999999</v>
      </c>
      <c r="E1938">
        <v>-35.1</v>
      </c>
    </row>
    <row r="1939" spans="1:5" x14ac:dyDescent="0.25">
      <c r="A1939">
        <v>-41.11376953125</v>
      </c>
      <c r="B1939">
        <v>2.5325382937597798E-2</v>
      </c>
      <c r="D1939">
        <v>1047.248</v>
      </c>
      <c r="E1939">
        <v>-35.090000000000003</v>
      </c>
    </row>
    <row r="1940" spans="1:5" x14ac:dyDescent="0.25">
      <c r="A1940">
        <v>-41.0947265625</v>
      </c>
      <c r="B1940">
        <v>2.6157267525964902E-2</v>
      </c>
      <c r="D1940">
        <v>1047.252</v>
      </c>
      <c r="E1940">
        <v>-35.08</v>
      </c>
    </row>
    <row r="1941" spans="1:5" x14ac:dyDescent="0.25">
      <c r="A1941">
        <v>-41.07568359375</v>
      </c>
      <c r="B1941">
        <v>2.7017527920298899E-2</v>
      </c>
      <c r="D1941">
        <v>1047.2560000000001</v>
      </c>
      <c r="E1941">
        <v>-35.08</v>
      </c>
    </row>
    <row r="1942" spans="1:5" x14ac:dyDescent="0.25">
      <c r="A1942">
        <v>-41.056640625</v>
      </c>
      <c r="B1942">
        <v>2.7908602362375901E-2</v>
      </c>
      <c r="D1942">
        <v>1047.26</v>
      </c>
      <c r="E1942">
        <v>-35.04</v>
      </c>
    </row>
    <row r="1943" spans="1:5" x14ac:dyDescent="0.25">
      <c r="A1943">
        <v>-41.03759765625</v>
      </c>
      <c r="B1943">
        <v>2.8832974143339699E-2</v>
      </c>
      <c r="D1943">
        <v>1047.2639999999999</v>
      </c>
      <c r="E1943">
        <v>-35.020000000000003</v>
      </c>
    </row>
    <row r="1944" spans="1:5" x14ac:dyDescent="0.25">
      <c r="A1944">
        <v>-41.0185546875</v>
      </c>
      <c r="B1944">
        <v>2.9793083104880401E-2</v>
      </c>
      <c r="D1944">
        <v>1047.268</v>
      </c>
      <c r="E1944">
        <v>-35</v>
      </c>
    </row>
    <row r="1945" spans="1:5" x14ac:dyDescent="0.25">
      <c r="A1945">
        <v>-40.99951171875</v>
      </c>
      <c r="B1945">
        <v>3.0791243011578599E-2</v>
      </c>
      <c r="D1945">
        <v>1047.2719999999999</v>
      </c>
      <c r="E1945">
        <v>-34.979999999999997</v>
      </c>
    </row>
    <row r="1946" spans="1:5" x14ac:dyDescent="0.25">
      <c r="A1946">
        <v>-40.98046875</v>
      </c>
      <c r="B1946">
        <v>3.1829569762156999E-2</v>
      </c>
      <c r="D1946">
        <v>1047.2760000000001</v>
      </c>
      <c r="E1946">
        <v>-34.950000000000003</v>
      </c>
    </row>
    <row r="1947" spans="1:5" x14ac:dyDescent="0.25">
      <c r="A1947">
        <v>-40.96142578125</v>
      </c>
      <c r="B1947">
        <v>3.2909924569682301E-2</v>
      </c>
      <c r="D1947">
        <v>1047.28</v>
      </c>
      <c r="E1947">
        <v>-34.93</v>
      </c>
    </row>
    <row r="1948" spans="1:5" x14ac:dyDescent="0.25">
      <c r="A1948">
        <v>-40.9423828125</v>
      </c>
      <c r="B1948">
        <v>3.4033875128481599E-2</v>
      </c>
      <c r="D1948">
        <v>1047.2840000000001</v>
      </c>
      <c r="E1948">
        <v>-34.89</v>
      </c>
    </row>
    <row r="1949" spans="1:5" x14ac:dyDescent="0.25">
      <c r="A1949">
        <v>-40.92333984375</v>
      </c>
      <c r="B1949">
        <v>3.5202676480927501E-2</v>
      </c>
      <c r="D1949">
        <v>1047.288</v>
      </c>
      <c r="E1949">
        <v>-34.85</v>
      </c>
    </row>
    <row r="1950" spans="1:5" x14ac:dyDescent="0.25">
      <c r="A1950">
        <v>-40.904296875</v>
      </c>
      <c r="B1950">
        <v>3.64172718974205E-2</v>
      </c>
      <c r="D1950">
        <v>1047.2919999999999</v>
      </c>
      <c r="E1950">
        <v>-34.81</v>
      </c>
    </row>
    <row r="1951" spans="1:5" x14ac:dyDescent="0.25">
      <c r="A1951">
        <v>-40.88525390625</v>
      </c>
      <c r="B1951">
        <v>3.76783126924582E-2</v>
      </c>
      <c r="D1951">
        <v>1047.296</v>
      </c>
      <c r="E1951">
        <v>-34.78</v>
      </c>
    </row>
    <row r="1952" spans="1:5" x14ac:dyDescent="0.25">
      <c r="A1952">
        <v>-40.8662109375</v>
      </c>
      <c r="B1952">
        <v>3.8986194622814802E-2</v>
      </c>
      <c r="D1952">
        <v>1047.3</v>
      </c>
      <c r="E1952">
        <v>-34.770000000000003</v>
      </c>
    </row>
    <row r="1953" spans="1:5" x14ac:dyDescent="0.25">
      <c r="A1953">
        <v>-40.84716796875</v>
      </c>
      <c r="B1953">
        <v>4.0341107445876101E-2</v>
      </c>
      <c r="D1953">
        <v>1047.3040000000001</v>
      </c>
      <c r="E1953">
        <v>-34.76</v>
      </c>
    </row>
    <row r="1954" spans="1:5" x14ac:dyDescent="0.25">
      <c r="A1954">
        <v>-40.828125</v>
      </c>
      <c r="B1954">
        <v>4.1743093435869703E-2</v>
      </c>
      <c r="D1954">
        <v>1047.308</v>
      </c>
      <c r="E1954">
        <v>-34.75</v>
      </c>
    </row>
    <row r="1955" spans="1:5" x14ac:dyDescent="0.25">
      <c r="A1955">
        <v>-40.80908203125</v>
      </c>
      <c r="B1955">
        <v>4.3192110218574498E-2</v>
      </c>
      <c r="D1955">
        <v>1047.3119999999999</v>
      </c>
      <c r="E1955">
        <v>-34.76</v>
      </c>
    </row>
    <row r="1956" spans="1:5" x14ac:dyDescent="0.25">
      <c r="A1956">
        <v>-40.7900390625</v>
      </c>
      <c r="B1956">
        <v>4.4688093218360599E-2</v>
      </c>
      <c r="D1956">
        <v>1047.316</v>
      </c>
      <c r="E1956">
        <v>-34.770000000000003</v>
      </c>
    </row>
    <row r="1957" spans="1:5" x14ac:dyDescent="0.25">
      <c r="A1957">
        <v>-40.77099609375</v>
      </c>
      <c r="B1957">
        <v>4.6231013311525702E-2</v>
      </c>
      <c r="D1957">
        <v>1047.32</v>
      </c>
      <c r="E1957">
        <v>-34.770000000000003</v>
      </c>
    </row>
    <row r="1958" spans="1:5" x14ac:dyDescent="0.25">
      <c r="A1958">
        <v>-40.751953125</v>
      </c>
      <c r="B1958">
        <v>4.7820925912265798E-2</v>
      </c>
      <c r="D1958">
        <v>1047.3240000000001</v>
      </c>
      <c r="E1958">
        <v>-34.76</v>
      </c>
    </row>
    <row r="1959" spans="1:5" x14ac:dyDescent="0.25">
      <c r="A1959">
        <v>-40.73291015625</v>
      </c>
      <c r="B1959">
        <v>4.9458008619308103E-2</v>
      </c>
      <c r="D1959">
        <v>1047.328</v>
      </c>
      <c r="E1959">
        <v>-34.76</v>
      </c>
    </row>
    <row r="1960" spans="1:5" x14ac:dyDescent="0.25">
      <c r="A1960">
        <v>-40.7138671875</v>
      </c>
      <c r="B1960">
        <v>5.1142585636047802E-2</v>
      </c>
      <c r="D1960">
        <v>1047.3320000000001</v>
      </c>
      <c r="E1960">
        <v>-34.75</v>
      </c>
    </row>
    <row r="1961" spans="1:5" x14ac:dyDescent="0.25">
      <c r="A1961">
        <v>-40.69482421875</v>
      </c>
      <c r="B1961">
        <v>5.2875138342953598E-2</v>
      </c>
      <c r="D1961">
        <v>1047.336</v>
      </c>
      <c r="E1961">
        <v>-34.75</v>
      </c>
    </row>
    <row r="1962" spans="1:5" x14ac:dyDescent="0.25">
      <c r="A1962">
        <v>-40.67578125</v>
      </c>
      <c r="B1962">
        <v>5.4656302539241398E-2</v>
      </c>
      <c r="D1962">
        <v>1047.3399999999999</v>
      </c>
      <c r="E1962">
        <v>-34.75</v>
      </c>
    </row>
    <row r="1963" spans="1:5" x14ac:dyDescent="0.25">
      <c r="A1963">
        <v>-40.65673828125</v>
      </c>
      <c r="B1963">
        <v>5.64868538756923E-2</v>
      </c>
      <c r="D1963">
        <v>1047.3440000000001</v>
      </c>
      <c r="E1963">
        <v>-34.74</v>
      </c>
    </row>
    <row r="1964" spans="1:5" x14ac:dyDescent="0.25">
      <c r="A1964">
        <v>-40.6376953125</v>
      </c>
      <c r="B1964">
        <v>5.83676837794894E-2</v>
      </c>
      <c r="D1964">
        <v>1047.348</v>
      </c>
      <c r="E1964">
        <v>-34.75</v>
      </c>
    </row>
    <row r="1965" spans="1:5" x14ac:dyDescent="0.25">
      <c r="A1965">
        <v>-40.61865234375</v>
      </c>
      <c r="B1965">
        <v>6.0299768654768798E-2</v>
      </c>
      <c r="D1965">
        <v>1047.3520000000001</v>
      </c>
      <c r="E1965">
        <v>-34.729999999999997</v>
      </c>
    </row>
    <row r="1966" spans="1:5" x14ac:dyDescent="0.25">
      <c r="A1966">
        <v>-40.599609375</v>
      </c>
      <c r="B1966">
        <v>6.22841352884465E-2</v>
      </c>
      <c r="D1966">
        <v>1047.356</v>
      </c>
      <c r="E1966">
        <v>-34.729999999999997</v>
      </c>
    </row>
    <row r="1967" spans="1:5" x14ac:dyDescent="0.25">
      <c r="A1967">
        <v>-40.58056640625</v>
      </c>
      <c r="B1967">
        <v>6.4321825193377105E-2</v>
      </c>
      <c r="D1967">
        <v>1047.3599999999999</v>
      </c>
      <c r="E1967">
        <v>-34.700000000000003</v>
      </c>
    </row>
    <row r="1968" spans="1:5" x14ac:dyDescent="0.25">
      <c r="A1968">
        <v>-40.5615234375</v>
      </c>
      <c r="B1968">
        <v>6.6413860109589204E-2</v>
      </c>
      <c r="D1968">
        <v>1047.364</v>
      </c>
      <c r="E1968">
        <v>-34.69</v>
      </c>
    </row>
    <row r="1969" spans="1:5" x14ac:dyDescent="0.25">
      <c r="A1969">
        <v>-40.54248046875</v>
      </c>
      <c r="B1969">
        <v>6.8561210123062405E-2</v>
      </c>
      <c r="D1969">
        <v>1047.3679999999999</v>
      </c>
      <c r="E1969">
        <v>-34.69</v>
      </c>
    </row>
    <row r="1970" spans="1:5" x14ac:dyDescent="0.25">
      <c r="A1970">
        <v>-40.5234375</v>
      </c>
      <c r="B1970">
        <v>7.0764764943206299E-2</v>
      </c>
      <c r="D1970">
        <v>1047.3720000000001</v>
      </c>
      <c r="E1970">
        <v>-34.67</v>
      </c>
    </row>
    <row r="1971" spans="1:5" x14ac:dyDescent="0.25">
      <c r="A1971">
        <v>-40.50439453125</v>
      </c>
      <c r="B1971">
        <v>7.3025307918625701E-2</v>
      </c>
      <c r="D1971">
        <v>1047.376</v>
      </c>
      <c r="E1971">
        <v>-34.67</v>
      </c>
    </row>
    <row r="1972" spans="1:5" x14ac:dyDescent="0.25">
      <c r="A1972">
        <v>-40.4853515625</v>
      </c>
      <c r="B1972">
        <v>7.5343491489737402E-2</v>
      </c>
      <c r="D1972">
        <v>1047.3800000000001</v>
      </c>
      <c r="E1972">
        <v>-34.68</v>
      </c>
    </row>
    <row r="1973" spans="1:5" x14ac:dyDescent="0.25">
      <c r="A1973">
        <v>-40.46630859375</v>
      </c>
      <c r="B1973">
        <v>7.7719812097852198E-2</v>
      </c>
      <c r="D1973">
        <v>1047.384</v>
      </c>
      <c r="E1973">
        <v>-34.700000000000003</v>
      </c>
    </row>
    <row r="1974" spans="1:5" x14ac:dyDescent="0.25">
      <c r="A1974">
        <v>-40.447265625</v>
      </c>
      <c r="B1974">
        <v>8.0154582199842006E-2</v>
      </c>
      <c r="D1974">
        <v>1047.3879999999999</v>
      </c>
      <c r="E1974">
        <v>-34.729999999999997</v>
      </c>
    </row>
    <row r="1975" spans="1:5" x14ac:dyDescent="0.25">
      <c r="A1975">
        <v>-40.42822265625</v>
      </c>
      <c r="B1975">
        <v>8.2647897054573996E-2</v>
      </c>
      <c r="D1975">
        <v>1047.3920000000001</v>
      </c>
      <c r="E1975">
        <v>-34.78</v>
      </c>
    </row>
    <row r="1976" spans="1:5" x14ac:dyDescent="0.25">
      <c r="A1976">
        <v>-40.4091796875</v>
      </c>
      <c r="B1976">
        <v>8.5199594393543507E-2</v>
      </c>
      <c r="D1976">
        <v>1047.396</v>
      </c>
      <c r="E1976">
        <v>-34.78</v>
      </c>
    </row>
    <row r="1977" spans="1:5" x14ac:dyDescent="0.25">
      <c r="A1977">
        <v>-40.39013671875</v>
      </c>
      <c r="B1977">
        <v>8.7809205960522094E-2</v>
      </c>
      <c r="D1977">
        <v>1047.4000000000001</v>
      </c>
      <c r="E1977">
        <v>-34.799999999999997</v>
      </c>
    </row>
    <row r="1978" spans="1:5" x14ac:dyDescent="0.25">
      <c r="A1978">
        <v>-40.37109375</v>
      </c>
      <c r="B1978">
        <v>9.0475901152616306E-2</v>
      </c>
      <c r="D1978">
        <v>1047.404</v>
      </c>
      <c r="E1978">
        <v>-34.799999999999997</v>
      </c>
    </row>
    <row r="1979" spans="1:5" x14ac:dyDescent="0.25">
      <c r="A1979">
        <v>-40.35205078125</v>
      </c>
      <c r="B1979">
        <v>9.3198424520222201E-2</v>
      </c>
      <c r="D1979">
        <v>1047.4079999999999</v>
      </c>
      <c r="E1979">
        <v>-34.799999999999997</v>
      </c>
    </row>
    <row r="1980" spans="1:5" x14ac:dyDescent="0.25">
      <c r="A1980">
        <v>-40.3330078125</v>
      </c>
      <c r="B1980">
        <v>9.5975030547481799E-2</v>
      </c>
      <c r="D1980">
        <v>1047.412</v>
      </c>
      <c r="E1980">
        <v>-34.81</v>
      </c>
    </row>
    <row r="1981" spans="1:5" x14ac:dyDescent="0.25">
      <c r="A1981">
        <v>-40.31396484375</v>
      </c>
      <c r="B1981">
        <v>9.8803420768994302E-2</v>
      </c>
      <c r="D1981">
        <v>1047.4159999999999</v>
      </c>
      <c r="E1981">
        <v>-34.79</v>
      </c>
    </row>
    <row r="1982" spans="1:5" x14ac:dyDescent="0.25">
      <c r="A1982">
        <v>-40.294921875</v>
      </c>
      <c r="B1982">
        <v>0.10168068969725599</v>
      </c>
      <c r="D1982">
        <v>1047.42</v>
      </c>
      <c r="E1982">
        <v>-34.770000000000003</v>
      </c>
    </row>
    <row r="1983" spans="1:5" x14ac:dyDescent="0.25">
      <c r="A1983">
        <v>-40.27587890625</v>
      </c>
      <c r="B1983">
        <v>0.104603287053451</v>
      </c>
      <c r="D1983">
        <v>1047.424</v>
      </c>
      <c r="E1983">
        <v>-34.75</v>
      </c>
    </row>
    <row r="1984" spans="1:5" x14ac:dyDescent="0.25">
      <c r="A1984">
        <v>-40.2568359375</v>
      </c>
      <c r="B1984">
        <v>0.107567004244988</v>
      </c>
      <c r="D1984">
        <v>1047.4280000000001</v>
      </c>
      <c r="E1984">
        <v>-34.71</v>
      </c>
    </row>
    <row r="1985" spans="1:5" x14ac:dyDescent="0.25">
      <c r="A1985">
        <v>-40.23779296875</v>
      </c>
      <c r="B1985">
        <v>0.11056699278597699</v>
      </c>
      <c r="D1985">
        <v>1047.432</v>
      </c>
      <c r="E1985">
        <v>-34.68</v>
      </c>
    </row>
    <row r="1986" spans="1:5" x14ac:dyDescent="0.25">
      <c r="A1986">
        <v>-40.21875</v>
      </c>
      <c r="B1986">
        <v>0.11359782133292699</v>
      </c>
      <c r="D1986">
        <v>1047.4359999999999</v>
      </c>
      <c r="E1986">
        <v>-34.659999999999997</v>
      </c>
    </row>
    <row r="1987" spans="1:5" x14ac:dyDescent="0.25">
      <c r="A1987">
        <v>-40.19970703125</v>
      </c>
      <c r="B1987">
        <v>0.116653576193022</v>
      </c>
      <c r="D1987">
        <v>1047.44</v>
      </c>
      <c r="E1987">
        <v>-34.630000000000003</v>
      </c>
    </row>
    <row r="1988" spans="1:5" x14ac:dyDescent="0.25">
      <c r="A1988">
        <v>-40.1806640625</v>
      </c>
      <c r="B1988">
        <v>0.119728007613602</v>
      </c>
      <c r="D1988">
        <v>1047.444</v>
      </c>
      <c r="E1988">
        <v>-34.6</v>
      </c>
    </row>
    <row r="1989" spans="1:5" x14ac:dyDescent="0.25">
      <c r="A1989">
        <v>-40.16162109375</v>
      </c>
      <c r="B1989">
        <v>0.122814721009269</v>
      </c>
      <c r="D1989">
        <v>1047.4480000000001</v>
      </c>
      <c r="E1989">
        <v>-34.57</v>
      </c>
    </row>
    <row r="1990" spans="1:5" x14ac:dyDescent="0.25">
      <c r="A1990">
        <v>-40.142578125</v>
      </c>
      <c r="B1990">
        <v>0.125907408725805</v>
      </c>
      <c r="D1990">
        <v>1047.452</v>
      </c>
      <c r="E1990">
        <v>-34.51</v>
      </c>
    </row>
    <row r="1991" spans="1:5" x14ac:dyDescent="0.25">
      <c r="A1991">
        <v>-40.12353515625</v>
      </c>
      <c r="B1991">
        <v>0.129000114232763</v>
      </c>
      <c r="D1991">
        <v>1047.4559999999999</v>
      </c>
      <c r="E1991">
        <v>-34.5</v>
      </c>
    </row>
    <row r="1992" spans="1:5" x14ac:dyDescent="0.25">
      <c r="A1992">
        <v>-40.1044921875</v>
      </c>
      <c r="B1992">
        <v>0.13208751707317501</v>
      </c>
      <c r="D1992">
        <v>1047.46</v>
      </c>
      <c r="E1992">
        <v>-34.409999999999997</v>
      </c>
    </row>
    <row r="1993" spans="1:5" x14ac:dyDescent="0.25">
      <c r="A1993">
        <v>-40.08544921875</v>
      </c>
      <c r="B1993">
        <v>0.13516522379041601</v>
      </c>
      <c r="D1993">
        <v>1047.4639999999999</v>
      </c>
      <c r="E1993">
        <v>-34.340000000000003</v>
      </c>
    </row>
    <row r="1994" spans="1:5" x14ac:dyDescent="0.25">
      <c r="A1994">
        <v>-40.06640625</v>
      </c>
      <c r="B1994">
        <v>0.13823004770146399</v>
      </c>
      <c r="D1994">
        <v>1047.4680000000001</v>
      </c>
      <c r="E1994">
        <v>-34.26</v>
      </c>
    </row>
    <row r="1995" spans="1:5" x14ac:dyDescent="0.25">
      <c r="A1995">
        <v>-40.04736328125</v>
      </c>
      <c r="B1995">
        <v>0.14128025906050301</v>
      </c>
      <c r="D1995">
        <v>1047.472</v>
      </c>
      <c r="E1995">
        <v>-34.14</v>
      </c>
    </row>
    <row r="1996" spans="1:5" x14ac:dyDescent="0.25">
      <c r="A1996">
        <v>-40.0283203125</v>
      </c>
      <c r="B1996">
        <v>0.144315787064658</v>
      </c>
      <c r="D1996">
        <v>1047.4760000000001</v>
      </c>
      <c r="E1996">
        <v>-34.090000000000003</v>
      </c>
    </row>
    <row r="1997" spans="1:5" x14ac:dyDescent="0.25">
      <c r="A1997">
        <v>-40.00927734375</v>
      </c>
      <c r="B1997">
        <v>0.147338356420187</v>
      </c>
      <c r="D1997">
        <v>1047.48</v>
      </c>
      <c r="E1997">
        <v>-34</v>
      </c>
    </row>
    <row r="1998" spans="1:5" x14ac:dyDescent="0.25">
      <c r="A1998">
        <v>-39.990234375</v>
      </c>
      <c r="B1998">
        <v>0.150351543839222</v>
      </c>
      <c r="D1998">
        <v>1047.4839999999999</v>
      </c>
      <c r="E1998">
        <v>-33.89</v>
      </c>
    </row>
    <row r="1999" spans="1:5" x14ac:dyDescent="0.25">
      <c r="A1999">
        <v>-39.97119140625</v>
      </c>
      <c r="B1999">
        <v>0.153360743792715</v>
      </c>
      <c r="D1999">
        <v>1047.4880000000001</v>
      </c>
      <c r="E1999">
        <v>-33.79</v>
      </c>
    </row>
    <row r="2000" spans="1:5" x14ac:dyDescent="0.25">
      <c r="A2000">
        <v>-39.9521484375</v>
      </c>
      <c r="B2000">
        <v>0.15637303791347301</v>
      </c>
      <c r="D2000">
        <v>1047.492</v>
      </c>
      <c r="E2000">
        <v>-33.700000000000003</v>
      </c>
    </row>
    <row r="2001" spans="1:5" x14ac:dyDescent="0.25">
      <c r="A2001">
        <v>-39.93310546875</v>
      </c>
      <c r="B2001">
        <v>0.159396968331801</v>
      </c>
      <c r="D2001">
        <v>1047.4960000000001</v>
      </c>
      <c r="E2001">
        <v>-33.56</v>
      </c>
    </row>
    <row r="2002" spans="1:5" x14ac:dyDescent="0.25">
      <c r="A2002">
        <v>-39.9140625</v>
      </c>
      <c r="B2002">
        <v>0.162442221558175</v>
      </c>
      <c r="D2002">
        <v>1047.5</v>
      </c>
      <c r="E2002">
        <v>-33.46</v>
      </c>
    </row>
    <row r="2003" spans="1:5" x14ac:dyDescent="0.25">
      <c r="A2003">
        <v>-39.89501953125</v>
      </c>
      <c r="B2003">
        <v>0.165519235865248</v>
      </c>
      <c r="D2003">
        <v>1047.5039999999999</v>
      </c>
      <c r="E2003">
        <v>-33.409999999999997</v>
      </c>
    </row>
    <row r="2004" spans="1:5" x14ac:dyDescent="0.25">
      <c r="A2004">
        <v>-39.8759765625</v>
      </c>
      <c r="B2004">
        <v>0.16863875099895301</v>
      </c>
      <c r="D2004">
        <v>1047.508</v>
      </c>
      <c r="E2004">
        <v>-33.32</v>
      </c>
    </row>
    <row r="2005" spans="1:5" x14ac:dyDescent="0.25">
      <c r="A2005">
        <v>-39.85693359375</v>
      </c>
      <c r="B2005">
        <v>0.17181132400475699</v>
      </c>
      <c r="D2005">
        <v>1047.5119999999999</v>
      </c>
      <c r="E2005">
        <v>-33.299999999999997</v>
      </c>
    </row>
    <row r="2006" spans="1:5" x14ac:dyDescent="0.25">
      <c r="A2006">
        <v>-39.837890625</v>
      </c>
      <c r="B2006">
        <v>0.17504683857162701</v>
      </c>
      <c r="D2006">
        <v>1047.5160000000001</v>
      </c>
      <c r="E2006">
        <v>-33.229999999999997</v>
      </c>
    </row>
    <row r="2007" spans="1:5" x14ac:dyDescent="0.25">
      <c r="A2007">
        <v>-39.81884765625</v>
      </c>
      <c r="B2007">
        <v>0.17835403723155799</v>
      </c>
      <c r="D2007">
        <v>1047.52</v>
      </c>
      <c r="E2007">
        <v>-33.18</v>
      </c>
    </row>
    <row r="2008" spans="1:5" x14ac:dyDescent="0.25">
      <c r="A2008">
        <v>-39.7998046875</v>
      </c>
      <c r="B2008">
        <v>0.18174010577242899</v>
      </c>
      <c r="D2008">
        <v>1047.5239999999999</v>
      </c>
      <c r="E2008">
        <v>-33.14</v>
      </c>
    </row>
    <row r="2009" spans="1:5" x14ac:dyDescent="0.25">
      <c r="A2009">
        <v>-39.78076171875</v>
      </c>
      <c r="B2009">
        <v>0.18521033722366501</v>
      </c>
      <c r="D2009">
        <v>1047.528</v>
      </c>
      <c r="E2009">
        <v>-33.07</v>
      </c>
    </row>
    <row r="2010" spans="1:5" x14ac:dyDescent="0.25">
      <c r="A2010">
        <v>-39.76171875</v>
      </c>
      <c r="B2010">
        <v>0.18876789879980599</v>
      </c>
      <c r="D2010">
        <v>1047.5319999999999</v>
      </c>
      <c r="E2010">
        <v>-33</v>
      </c>
    </row>
    <row r="2011" spans="1:5" x14ac:dyDescent="0.25">
      <c r="A2011">
        <v>-39.74267578125</v>
      </c>
      <c r="B2011">
        <v>0.19241371942746099</v>
      </c>
      <c r="D2011">
        <v>1047.5360000000001</v>
      </c>
      <c r="E2011">
        <v>-32.92</v>
      </c>
    </row>
    <row r="2012" spans="1:5" x14ac:dyDescent="0.25">
      <c r="A2012">
        <v>-39.7236328125</v>
      </c>
      <c r="B2012">
        <v>0.196146508267693</v>
      </c>
      <c r="D2012">
        <v>1047.54</v>
      </c>
      <c r="E2012">
        <v>-32.840000000000003</v>
      </c>
    </row>
    <row r="2013" spans="1:5" x14ac:dyDescent="0.25">
      <c r="A2013">
        <v>-39.70458984375</v>
      </c>
      <c r="B2013">
        <v>0.19996290643103001</v>
      </c>
      <c r="D2013">
        <v>1047.5440000000001</v>
      </c>
      <c r="E2013">
        <v>-32.729999999999997</v>
      </c>
    </row>
    <row r="2014" spans="1:5" x14ac:dyDescent="0.25">
      <c r="A2014">
        <v>-39.685546875</v>
      </c>
      <c r="B2014">
        <v>0.20385776541026199</v>
      </c>
      <c r="D2014">
        <v>1047.548</v>
      </c>
      <c r="E2014">
        <v>-32.590000000000003</v>
      </c>
    </row>
    <row r="2015" spans="1:5" x14ac:dyDescent="0.25">
      <c r="A2015">
        <v>-39.66650390625</v>
      </c>
      <c r="B2015">
        <v>0.20782453722481201</v>
      </c>
      <c r="D2015">
        <v>1047.5519999999999</v>
      </c>
      <c r="E2015">
        <v>-32.450000000000003</v>
      </c>
    </row>
    <row r="2016" spans="1:5" x14ac:dyDescent="0.25">
      <c r="A2016">
        <v>-39.6474609375</v>
      </c>
      <c r="B2016">
        <v>0.211855753488356</v>
      </c>
      <c r="D2016">
        <v>1047.556</v>
      </c>
      <c r="E2016">
        <v>-32.299999999999997</v>
      </c>
    </row>
    <row r="2017" spans="1:5" x14ac:dyDescent="0.25">
      <c r="A2017">
        <v>-39.62841796875</v>
      </c>
      <c r="B2017">
        <v>0.21594356415218499</v>
      </c>
      <c r="D2017">
        <v>1047.56</v>
      </c>
      <c r="E2017">
        <v>-32.049999999999997</v>
      </c>
    </row>
    <row r="2018" spans="1:5" x14ac:dyDescent="0.25">
      <c r="A2018">
        <v>-39.609375</v>
      </c>
      <c r="B2018">
        <v>0.22008030203508</v>
      </c>
      <c r="D2018">
        <v>1047.5640000000001</v>
      </c>
      <c r="E2018">
        <v>-31.78</v>
      </c>
    </row>
    <row r="2019" spans="1:5" x14ac:dyDescent="0.25">
      <c r="A2019">
        <v>-39.59033203125</v>
      </c>
      <c r="B2019">
        <v>0.224259036802409</v>
      </c>
      <c r="D2019">
        <v>1047.568</v>
      </c>
      <c r="E2019">
        <v>-31.55</v>
      </c>
    </row>
    <row r="2020" spans="1:5" x14ac:dyDescent="0.25">
      <c r="A2020">
        <v>-39.5712890625</v>
      </c>
      <c r="B2020">
        <v>0.22847408202873001</v>
      </c>
      <c r="D2020">
        <v>1047.5719999999999</v>
      </c>
      <c r="E2020">
        <v>-31.15</v>
      </c>
    </row>
    <row r="2021" spans="1:5" x14ac:dyDescent="0.25">
      <c r="A2021">
        <v>-39.55224609375</v>
      </c>
      <c r="B2021">
        <v>0.232721421425203</v>
      </c>
      <c r="D2021">
        <v>1047.576</v>
      </c>
      <c r="E2021">
        <v>-30.78</v>
      </c>
    </row>
    <row r="2022" spans="1:5" x14ac:dyDescent="0.25">
      <c r="A2022">
        <v>-39.533203125</v>
      </c>
      <c r="B2022">
        <v>0.23699902511219101</v>
      </c>
      <c r="D2022">
        <v>1047.58</v>
      </c>
      <c r="E2022">
        <v>-30.38</v>
      </c>
    </row>
    <row r="2023" spans="1:5" x14ac:dyDescent="0.25">
      <c r="A2023">
        <v>-39.51416015625</v>
      </c>
      <c r="B2023">
        <v>0.241307033672292</v>
      </c>
      <c r="D2023">
        <v>1047.5840000000001</v>
      </c>
      <c r="E2023">
        <v>-29.91</v>
      </c>
    </row>
    <row r="2024" spans="1:5" x14ac:dyDescent="0.25">
      <c r="A2024">
        <v>-39.4951171875</v>
      </c>
      <c r="B2024">
        <v>0.24564779617848101</v>
      </c>
      <c r="D2024">
        <v>1047.588</v>
      </c>
      <c r="E2024">
        <v>-29.48</v>
      </c>
    </row>
    <row r="2025" spans="1:5" x14ac:dyDescent="0.25">
      <c r="A2025">
        <v>-39.47607421875</v>
      </c>
      <c r="B2025">
        <v>0.25002575788174702</v>
      </c>
      <c r="D2025">
        <v>1047.5920000000001</v>
      </c>
      <c r="E2025">
        <v>-29.07</v>
      </c>
    </row>
    <row r="2026" spans="1:5" x14ac:dyDescent="0.25">
      <c r="A2026">
        <v>-39.45703125</v>
      </c>
      <c r="B2026">
        <v>0.25444720310525398</v>
      </c>
      <c r="D2026">
        <v>1047.596</v>
      </c>
      <c r="E2026">
        <v>-28.61</v>
      </c>
    </row>
    <row r="2027" spans="1:5" x14ac:dyDescent="0.25">
      <c r="A2027">
        <v>-39.43798828125</v>
      </c>
      <c r="B2027">
        <v>0.258919868436225</v>
      </c>
      <c r="D2027">
        <v>1047.5999999999999</v>
      </c>
      <c r="E2027">
        <v>-28.2</v>
      </c>
    </row>
    <row r="2028" spans="1:5" x14ac:dyDescent="0.25">
      <c r="A2028">
        <v>-39.4189453125</v>
      </c>
      <c r="B2028">
        <v>0.26345244985743999</v>
      </c>
      <c r="D2028">
        <v>1047.604</v>
      </c>
      <c r="E2028">
        <v>-27.87</v>
      </c>
    </row>
    <row r="2029" spans="1:5" x14ac:dyDescent="0.25">
      <c r="A2029">
        <v>-39.39990234375</v>
      </c>
      <c r="B2029">
        <v>0.268054034410182</v>
      </c>
      <c r="D2029">
        <v>1047.6079999999999</v>
      </c>
      <c r="E2029">
        <v>-27.41</v>
      </c>
    </row>
    <row r="2030" spans="1:5" x14ac:dyDescent="0.25">
      <c r="A2030">
        <v>-39.380859375</v>
      </c>
      <c r="B2030">
        <v>0.27273349183596701</v>
      </c>
      <c r="D2030">
        <v>1047.6120000000001</v>
      </c>
      <c r="E2030">
        <v>-27.06</v>
      </c>
    </row>
    <row r="2031" spans="1:5" x14ac:dyDescent="0.25">
      <c r="A2031">
        <v>-39.36181640625</v>
      </c>
      <c r="B2031">
        <v>0.27749886406317797</v>
      </c>
      <c r="D2031">
        <v>1047.616</v>
      </c>
      <c r="E2031">
        <v>-26.71</v>
      </c>
    </row>
    <row r="2032" spans="1:5" x14ac:dyDescent="0.25">
      <c r="A2032">
        <v>-39.3427734375</v>
      </c>
      <c r="B2032">
        <v>0.28235679022285098</v>
      </c>
      <c r="D2032">
        <v>1047.6199999999999</v>
      </c>
      <c r="E2032">
        <v>-26.42</v>
      </c>
    </row>
    <row r="2033" spans="1:5" x14ac:dyDescent="0.25">
      <c r="A2033">
        <v>-39.32373046875</v>
      </c>
      <c r="B2033">
        <v>0.28731200212227997</v>
      </c>
      <c r="D2033">
        <v>1047.624</v>
      </c>
      <c r="E2033">
        <v>-26.16</v>
      </c>
    </row>
    <row r="2034" spans="1:5" x14ac:dyDescent="0.25">
      <c r="A2034">
        <v>-39.3046875</v>
      </c>
      <c r="B2034">
        <v>0.29236691999244102</v>
      </c>
      <c r="D2034">
        <v>1047.6279999999999</v>
      </c>
      <c r="E2034">
        <v>-25.91</v>
      </c>
    </row>
    <row r="2035" spans="1:5" x14ac:dyDescent="0.25">
      <c r="A2035">
        <v>-39.28564453125</v>
      </c>
      <c r="B2035">
        <v>0.29752137124546901</v>
      </c>
      <c r="D2035">
        <v>1047.6320000000001</v>
      </c>
      <c r="E2035">
        <v>-25.77</v>
      </c>
    </row>
    <row r="2036" spans="1:5" x14ac:dyDescent="0.25">
      <c r="A2036">
        <v>-39.2666015625</v>
      </c>
      <c r="B2036">
        <v>0.30277244646483498</v>
      </c>
      <c r="D2036">
        <v>1047.636</v>
      </c>
      <c r="E2036">
        <v>-25.57</v>
      </c>
    </row>
    <row r="2037" spans="1:5" x14ac:dyDescent="0.25">
      <c r="A2037">
        <v>-39.24755859375</v>
      </c>
      <c r="B2037">
        <v>0.308114497539625</v>
      </c>
      <c r="D2037">
        <v>1047.6400000000001</v>
      </c>
      <c r="E2037">
        <v>-25.43</v>
      </c>
    </row>
    <row r="2038" spans="1:5" x14ac:dyDescent="0.25">
      <c r="A2038">
        <v>-39.228515625</v>
      </c>
      <c r="B2038">
        <v>0.31353927343489602</v>
      </c>
      <c r="D2038">
        <v>1047.644</v>
      </c>
      <c r="E2038">
        <v>-25.34</v>
      </c>
    </row>
    <row r="2039" spans="1:5" x14ac:dyDescent="0.25">
      <c r="A2039">
        <v>-39.20947265625</v>
      </c>
      <c r="B2039">
        <v>0.319036180252535</v>
      </c>
      <c r="D2039">
        <v>1047.6479999999999</v>
      </c>
      <c r="E2039">
        <v>-25.24</v>
      </c>
    </row>
    <row r="2040" spans="1:5" x14ac:dyDescent="0.25">
      <c r="A2040">
        <v>-39.1904296875</v>
      </c>
      <c r="B2040">
        <v>0.32459264461849202</v>
      </c>
      <c r="D2040">
        <v>1047.652</v>
      </c>
      <c r="E2040">
        <v>-25.19</v>
      </c>
    </row>
    <row r="2041" spans="1:5" x14ac:dyDescent="0.25">
      <c r="A2041">
        <v>-39.17138671875</v>
      </c>
      <c r="B2041">
        <v>0.33019455356800798</v>
      </c>
      <c r="D2041">
        <v>1047.6559999999999</v>
      </c>
      <c r="E2041">
        <v>-25.16</v>
      </c>
    </row>
    <row r="2042" spans="1:5" x14ac:dyDescent="0.25">
      <c r="A2042">
        <v>-39.15234375</v>
      </c>
      <c r="B2042">
        <v>0.33582674038337701</v>
      </c>
      <c r="D2042">
        <v>1047.6600000000001</v>
      </c>
      <c r="E2042">
        <v>-25.13</v>
      </c>
    </row>
    <row r="2043" spans="1:5" x14ac:dyDescent="0.25">
      <c r="A2043">
        <v>-39.13330078125</v>
      </c>
      <c r="B2043">
        <v>0.34147348448939302</v>
      </c>
      <c r="D2043">
        <v>1047.664</v>
      </c>
      <c r="E2043">
        <v>-25.12</v>
      </c>
    </row>
    <row r="2044" spans="1:5" x14ac:dyDescent="0.25">
      <c r="A2044">
        <v>-39.1142578125</v>
      </c>
      <c r="B2044">
        <v>0.34711899456309497</v>
      </c>
      <c r="D2044">
        <v>1047.6679999999999</v>
      </c>
      <c r="E2044">
        <v>-25.12</v>
      </c>
    </row>
    <row r="2045" spans="1:5" x14ac:dyDescent="0.25">
      <c r="A2045">
        <v>-39.09521484375</v>
      </c>
      <c r="B2045">
        <v>0.35274784731131897</v>
      </c>
      <c r="D2045">
        <v>1047.672</v>
      </c>
      <c r="E2045">
        <v>-25.09</v>
      </c>
    </row>
    <row r="2046" spans="1:5" x14ac:dyDescent="0.25">
      <c r="A2046">
        <v>-39.076171875</v>
      </c>
      <c r="B2046">
        <v>0.358345359582942</v>
      </c>
      <c r="D2046">
        <v>1047.6759999999999</v>
      </c>
      <c r="E2046">
        <v>-25.1</v>
      </c>
    </row>
    <row r="2047" spans="1:5" x14ac:dyDescent="0.25">
      <c r="A2047">
        <v>-39.05712890625</v>
      </c>
      <c r="B2047">
        <v>0.363897878137805</v>
      </c>
      <c r="D2047">
        <v>1047.68</v>
      </c>
      <c r="E2047">
        <v>-25.09</v>
      </c>
    </row>
    <row r="2048" spans="1:5" x14ac:dyDescent="0.25">
      <c r="A2048">
        <v>-39.0380859375</v>
      </c>
      <c r="B2048">
        <v>0.36939297891140299</v>
      </c>
      <c r="D2048">
        <v>1047.684</v>
      </c>
      <c r="E2048">
        <v>-25.09</v>
      </c>
    </row>
    <row r="2049" spans="1:5" x14ac:dyDescent="0.25">
      <c r="A2049">
        <v>-39.01904296875</v>
      </c>
      <c r="B2049">
        <v>0.37481957535608301</v>
      </c>
      <c r="D2049">
        <v>1047.6880000000001</v>
      </c>
      <c r="E2049">
        <v>-25.1</v>
      </c>
    </row>
    <row r="2050" spans="1:5" x14ac:dyDescent="0.25">
      <c r="A2050">
        <v>-39</v>
      </c>
      <c r="B2050">
        <v>0.38016794276426602</v>
      </c>
      <c r="D2050">
        <v>1047.692</v>
      </c>
      <c r="E2050">
        <v>-25.12</v>
      </c>
    </row>
    <row r="2051" spans="1:5" x14ac:dyDescent="0.25">
      <c r="A2051">
        <v>-38.98095703125</v>
      </c>
      <c r="B2051">
        <v>0.38542967179357901</v>
      </c>
      <c r="D2051">
        <v>1047.6959999999999</v>
      </c>
      <c r="E2051">
        <v>-25.12</v>
      </c>
    </row>
    <row r="2052" spans="1:5" x14ac:dyDescent="0.25">
      <c r="A2052">
        <v>-38.9619140625</v>
      </c>
      <c r="B2052">
        <v>0.39059756922108901</v>
      </c>
      <c r="D2052">
        <v>1047.7</v>
      </c>
      <c r="E2052">
        <v>-25.15</v>
      </c>
    </row>
    <row r="2053" spans="1:5" x14ac:dyDescent="0.25">
      <c r="A2053">
        <v>-38.94287109375</v>
      </c>
      <c r="B2053">
        <v>0.39566552689434997</v>
      </c>
      <c r="D2053">
        <v>1047.704</v>
      </c>
      <c r="E2053">
        <v>-25.17</v>
      </c>
    </row>
    <row r="2054" spans="1:5" x14ac:dyDescent="0.25">
      <c r="A2054">
        <v>-38.923828125</v>
      </c>
      <c r="B2054">
        <v>0.40062838072635398</v>
      </c>
      <c r="D2054">
        <v>1047.7080000000001</v>
      </c>
      <c r="E2054">
        <v>-25.2</v>
      </c>
    </row>
    <row r="2055" spans="1:5" x14ac:dyDescent="0.25">
      <c r="A2055">
        <v>-38.90478515625</v>
      </c>
      <c r="B2055">
        <v>0.40548178038577098</v>
      </c>
      <c r="D2055">
        <v>1047.712</v>
      </c>
      <c r="E2055">
        <v>-25.23</v>
      </c>
    </row>
    <row r="2056" spans="1:5" x14ac:dyDescent="0.25">
      <c r="A2056">
        <v>-38.8857421875</v>
      </c>
      <c r="B2056">
        <v>0.41022208722863301</v>
      </c>
      <c r="D2056">
        <v>1047.7159999999999</v>
      </c>
      <c r="E2056">
        <v>-25.28</v>
      </c>
    </row>
    <row r="2057" spans="1:5" x14ac:dyDescent="0.25">
      <c r="A2057">
        <v>-38.86669921875</v>
      </c>
      <c r="B2057">
        <v>0.41484631333267102</v>
      </c>
      <c r="D2057">
        <v>1047.72</v>
      </c>
      <c r="E2057">
        <v>-25.34</v>
      </c>
    </row>
    <row r="2058" spans="1:5" x14ac:dyDescent="0.25">
      <c r="A2058">
        <v>-38.84765625</v>
      </c>
      <c r="B2058">
        <v>0.41935210869507</v>
      </c>
      <c r="D2058">
        <v>1047.7239999999999</v>
      </c>
      <c r="E2058">
        <v>-25.4</v>
      </c>
    </row>
    <row r="2059" spans="1:5" x14ac:dyDescent="0.25">
      <c r="A2059">
        <v>-38.82861328125</v>
      </c>
      <c r="B2059">
        <v>0.42373779729674799</v>
      </c>
      <c r="D2059">
        <v>1047.7280000000001</v>
      </c>
      <c r="E2059">
        <v>-25.46</v>
      </c>
    </row>
    <row r="2060" spans="1:5" x14ac:dyDescent="0.25">
      <c r="A2060">
        <v>-38.8095703125</v>
      </c>
      <c r="B2060">
        <v>0.42800245642441398</v>
      </c>
      <c r="D2060">
        <v>1047.732</v>
      </c>
      <c r="E2060">
        <v>-25.52</v>
      </c>
    </row>
    <row r="2061" spans="1:5" x14ac:dyDescent="0.25">
      <c r="A2061">
        <v>-38.79052734375</v>
      </c>
      <c r="B2061">
        <v>0.43214602797121598</v>
      </c>
      <c r="D2061">
        <v>1047.7360000000001</v>
      </c>
      <c r="E2061">
        <v>-25.61</v>
      </c>
    </row>
    <row r="2062" spans="1:5" x14ac:dyDescent="0.25">
      <c r="A2062">
        <v>-38.771484375</v>
      </c>
      <c r="B2062">
        <v>0.436169445943554</v>
      </c>
      <c r="D2062">
        <v>1047.74</v>
      </c>
      <c r="E2062">
        <v>-25.69</v>
      </c>
    </row>
    <row r="2063" spans="1:5" x14ac:dyDescent="0.25">
      <c r="A2063">
        <v>-38.75244140625</v>
      </c>
      <c r="B2063">
        <v>0.44007476151469499</v>
      </c>
      <c r="D2063">
        <v>1047.7439999999999</v>
      </c>
      <c r="E2063">
        <v>-25.78</v>
      </c>
    </row>
    <row r="2064" spans="1:5" x14ac:dyDescent="0.25">
      <c r="A2064">
        <v>-38.7333984375</v>
      </c>
      <c r="B2064">
        <v>0.44386524596960503</v>
      </c>
      <c r="D2064">
        <v>1047.748</v>
      </c>
      <c r="E2064">
        <v>-25.86</v>
      </c>
    </row>
    <row r="2065" spans="1:5" x14ac:dyDescent="0.25">
      <c r="A2065">
        <v>-38.71435546875</v>
      </c>
      <c r="B2065">
        <v>0.44754545289356601</v>
      </c>
      <c r="D2065">
        <v>1047.752</v>
      </c>
      <c r="E2065">
        <v>-25.94</v>
      </c>
    </row>
    <row r="2066" spans="1:5" x14ac:dyDescent="0.25">
      <c r="A2066">
        <v>-38.6953125</v>
      </c>
      <c r="B2066">
        <v>0.45112122390217901</v>
      </c>
      <c r="D2066">
        <v>1047.7560000000001</v>
      </c>
      <c r="E2066">
        <v>-26.02</v>
      </c>
    </row>
    <row r="2067" spans="1:5" x14ac:dyDescent="0.25">
      <c r="A2067">
        <v>-38.67626953125</v>
      </c>
      <c r="B2067">
        <v>0.45459962684715799</v>
      </c>
      <c r="D2067">
        <v>1047.76</v>
      </c>
      <c r="E2067">
        <v>-26.09</v>
      </c>
    </row>
    <row r="2068" spans="1:5" x14ac:dyDescent="0.25">
      <c r="A2068">
        <v>-38.6572265625</v>
      </c>
      <c r="B2068">
        <v>0.457988821359052</v>
      </c>
      <c r="D2068">
        <v>1047.7639999999999</v>
      </c>
      <c r="E2068">
        <v>-26.21</v>
      </c>
    </row>
    <row r="2069" spans="1:5" x14ac:dyDescent="0.25">
      <c r="A2069">
        <v>-38.63818359375</v>
      </c>
      <c r="B2069">
        <v>0.46129785327920703</v>
      </c>
      <c r="D2069">
        <v>1047.768</v>
      </c>
      <c r="E2069">
        <v>-26.3</v>
      </c>
    </row>
    <row r="2070" spans="1:5" x14ac:dyDescent="0.25">
      <c r="A2070">
        <v>-38.619140625</v>
      </c>
      <c r="B2070">
        <v>0.464536386384935</v>
      </c>
      <c r="D2070">
        <v>1047.7719999999999</v>
      </c>
      <c r="E2070">
        <v>-26.38</v>
      </c>
    </row>
    <row r="2071" spans="1:5" x14ac:dyDescent="0.25">
      <c r="A2071">
        <v>-38.60009765625</v>
      </c>
      <c r="B2071">
        <v>0.46771438619365002</v>
      </c>
      <c r="D2071">
        <v>1047.7760000000001</v>
      </c>
      <c r="E2071">
        <v>-26.48</v>
      </c>
    </row>
    <row r="2072" spans="1:5" x14ac:dyDescent="0.25">
      <c r="A2072">
        <v>-38.5810546875</v>
      </c>
      <c r="B2072">
        <v>0.47084177594232302</v>
      </c>
      <c r="D2072">
        <v>1047.78</v>
      </c>
      <c r="E2072">
        <v>-26.56</v>
      </c>
    </row>
    <row r="2073" spans="1:5" x14ac:dyDescent="0.25">
      <c r="A2073">
        <v>-38.56201171875</v>
      </c>
      <c r="B2073">
        <v>0.47392808855891699</v>
      </c>
      <c r="D2073">
        <v>1047.7840000000001</v>
      </c>
      <c r="E2073">
        <v>-26.65</v>
      </c>
    </row>
    <row r="2074" spans="1:5" x14ac:dyDescent="0.25">
      <c r="A2074">
        <v>-38.54296875</v>
      </c>
      <c r="B2074">
        <v>0.47698214018324397</v>
      </c>
      <c r="D2074">
        <v>1047.788</v>
      </c>
      <c r="E2074">
        <v>-26.73</v>
      </c>
    </row>
    <row r="2075" spans="1:5" x14ac:dyDescent="0.25">
      <c r="A2075">
        <v>-38.52392578125</v>
      </c>
      <c r="B2075">
        <v>0.48001175033294302</v>
      </c>
      <c r="D2075">
        <v>1047.7919999999999</v>
      </c>
      <c r="E2075">
        <v>-26.81</v>
      </c>
    </row>
    <row r="2076" spans="1:5" x14ac:dyDescent="0.25">
      <c r="A2076">
        <v>-38.5048828125</v>
      </c>
      <c r="B2076">
        <v>0.48302353111260699</v>
      </c>
      <c r="D2076">
        <v>1047.796</v>
      </c>
      <c r="E2076">
        <v>-26.88</v>
      </c>
    </row>
    <row r="2077" spans="1:5" x14ac:dyDescent="0.25">
      <c r="A2077">
        <v>-38.48583984375</v>
      </c>
      <c r="B2077">
        <v>0.486022763093646</v>
      </c>
      <c r="D2077">
        <v>1047.8</v>
      </c>
      <c r="E2077">
        <v>-26.97</v>
      </c>
    </row>
    <row r="2078" spans="1:5" x14ac:dyDescent="0.25">
      <c r="A2078">
        <v>-38.466796875</v>
      </c>
      <c r="B2078">
        <v>0.48901336899908798</v>
      </c>
      <c r="D2078">
        <v>1047.8040000000001</v>
      </c>
      <c r="E2078">
        <v>-27.04</v>
      </c>
    </row>
    <row r="2079" spans="1:5" x14ac:dyDescent="0.25">
      <c r="A2079">
        <v>-38.44775390625</v>
      </c>
      <c r="B2079">
        <v>0.49199798862204702</v>
      </c>
      <c r="D2079">
        <v>1047.808</v>
      </c>
      <c r="E2079">
        <v>-27.13</v>
      </c>
    </row>
    <row r="2080" spans="1:5" x14ac:dyDescent="0.25">
      <c r="A2080">
        <v>-38.4287109375</v>
      </c>
      <c r="B2080">
        <v>0.49497815012009899</v>
      </c>
      <c r="D2080">
        <v>1047.8119999999999</v>
      </c>
      <c r="E2080">
        <v>-27.21</v>
      </c>
    </row>
    <row r="2081" spans="1:5" x14ac:dyDescent="0.25">
      <c r="A2081">
        <v>-38.40966796875</v>
      </c>
      <c r="B2081">
        <v>0.497954524660152</v>
      </c>
      <c r="D2081">
        <v>1047.816</v>
      </c>
      <c r="E2081">
        <v>-27.28</v>
      </c>
    </row>
    <row r="2082" spans="1:5" x14ac:dyDescent="0.25">
      <c r="A2082">
        <v>-38.390625</v>
      </c>
      <c r="B2082">
        <v>0.50092724404959699</v>
      </c>
      <c r="D2082">
        <v>1047.82</v>
      </c>
      <c r="E2082">
        <v>-27.36</v>
      </c>
    </row>
    <row r="2083" spans="1:5" x14ac:dyDescent="0.25">
      <c r="A2083">
        <v>-38.37158203125</v>
      </c>
      <c r="B2083">
        <v>0.50389625513879499</v>
      </c>
      <c r="D2083">
        <v>1047.8240000000001</v>
      </c>
      <c r="E2083">
        <v>-27.44</v>
      </c>
    </row>
    <row r="2084" spans="1:5" x14ac:dyDescent="0.25">
      <c r="A2084">
        <v>-38.3525390625</v>
      </c>
      <c r="B2084">
        <v>0.50686168096766904</v>
      </c>
      <c r="D2084">
        <v>1047.828</v>
      </c>
      <c r="E2084">
        <v>-27.52</v>
      </c>
    </row>
    <row r="2085" spans="1:5" x14ac:dyDescent="0.25">
      <c r="A2085">
        <v>-38.33349609375</v>
      </c>
      <c r="B2085">
        <v>0.509824157247035</v>
      </c>
      <c r="D2085">
        <v>1047.8320000000001</v>
      </c>
      <c r="E2085">
        <v>-27.58</v>
      </c>
    </row>
    <row r="2086" spans="1:5" x14ac:dyDescent="0.25">
      <c r="A2086">
        <v>-38.314453125</v>
      </c>
      <c r="B2086">
        <v>0.51278511400834204</v>
      </c>
      <c r="D2086">
        <v>1047.836</v>
      </c>
      <c r="E2086">
        <v>-27.69</v>
      </c>
    </row>
    <row r="2087" spans="1:5" x14ac:dyDescent="0.25">
      <c r="A2087">
        <v>-38.29541015625</v>
      </c>
      <c r="B2087">
        <v>0.51574697610015197</v>
      </c>
      <c r="D2087">
        <v>1047.8399999999999</v>
      </c>
      <c r="E2087">
        <v>-27.8</v>
      </c>
    </row>
    <row r="2088" spans="1:5" x14ac:dyDescent="0.25">
      <c r="A2088">
        <v>-38.2763671875</v>
      </c>
      <c r="B2088">
        <v>0.51871326240978</v>
      </c>
      <c r="D2088">
        <v>1047.8440000000001</v>
      </c>
      <c r="E2088">
        <v>-27.9</v>
      </c>
    </row>
    <row r="2089" spans="1:5" x14ac:dyDescent="0.25">
      <c r="A2089">
        <v>-38.25732421875</v>
      </c>
      <c r="B2089">
        <v>0.52168857178995498</v>
      </c>
      <c r="D2089">
        <v>1047.848</v>
      </c>
      <c r="E2089">
        <v>-28.01</v>
      </c>
    </row>
    <row r="2090" spans="1:5" x14ac:dyDescent="0.25">
      <c r="A2090">
        <v>-38.23828125</v>
      </c>
      <c r="B2090">
        <v>0.52467845304389604</v>
      </c>
      <c r="D2090">
        <v>1047.8520000000001</v>
      </c>
      <c r="E2090">
        <v>-28.14</v>
      </c>
    </row>
    <row r="2091" spans="1:5" x14ac:dyDescent="0.25">
      <c r="A2091">
        <v>-38.21923828125</v>
      </c>
      <c r="B2091">
        <v>0.52768916621144701</v>
      </c>
      <c r="D2091">
        <v>1047.856</v>
      </c>
      <c r="E2091">
        <v>-28.26</v>
      </c>
    </row>
    <row r="2092" spans="1:5" x14ac:dyDescent="0.25">
      <c r="A2092">
        <v>-38.2001953125</v>
      </c>
      <c r="B2092">
        <v>0.53072735198114496</v>
      </c>
      <c r="D2092">
        <v>1047.8599999999999</v>
      </c>
      <c r="E2092">
        <v>-28.41</v>
      </c>
    </row>
    <row r="2093" spans="1:5" x14ac:dyDescent="0.25">
      <c r="A2093">
        <v>-38.18115234375</v>
      </c>
      <c r="B2093">
        <v>0.53379963450619305</v>
      </c>
      <c r="D2093">
        <v>1047.864</v>
      </c>
      <c r="E2093">
        <v>-28.58</v>
      </c>
    </row>
    <row r="2094" spans="1:5" x14ac:dyDescent="0.25">
      <c r="A2094">
        <v>-38.162109375</v>
      </c>
      <c r="B2094">
        <v>0.53691218947433905</v>
      </c>
      <c r="D2094">
        <v>1047.8679999999999</v>
      </c>
      <c r="E2094">
        <v>-28.72</v>
      </c>
    </row>
    <row r="2095" spans="1:5" x14ac:dyDescent="0.25">
      <c r="A2095">
        <v>-38.14306640625</v>
      </c>
      <c r="B2095">
        <v>0.54007031335614597</v>
      </c>
      <c r="D2095">
        <v>1047.8720000000001</v>
      </c>
      <c r="E2095">
        <v>-28.94</v>
      </c>
    </row>
    <row r="2096" spans="1:5" x14ac:dyDescent="0.25">
      <c r="A2096">
        <v>-38.1240234375</v>
      </c>
      <c r="B2096">
        <v>0.54327803090774995</v>
      </c>
      <c r="D2096">
        <v>1047.876</v>
      </c>
      <c r="E2096">
        <v>-29.18</v>
      </c>
    </row>
    <row r="2097" spans="1:5" x14ac:dyDescent="0.25">
      <c r="A2097">
        <v>-38.10498046875</v>
      </c>
      <c r="B2097">
        <v>0.54653777603992704</v>
      </c>
      <c r="D2097">
        <v>1047.8800000000001</v>
      </c>
      <c r="E2097">
        <v>-29.43</v>
      </c>
    </row>
    <row r="2098" spans="1:5" x14ac:dyDescent="0.25">
      <c r="A2098">
        <v>-38.0859375</v>
      </c>
      <c r="B2098">
        <v>0.549850176148174</v>
      </c>
      <c r="D2098">
        <v>1047.884</v>
      </c>
      <c r="E2098">
        <v>-29.72</v>
      </c>
    </row>
    <row r="2099" spans="1:5" x14ac:dyDescent="0.25">
      <c r="A2099">
        <v>-38.06689453125</v>
      </c>
      <c r="B2099">
        <v>0.55321396224928299</v>
      </c>
      <c r="D2099">
        <v>1047.8879999999999</v>
      </c>
      <c r="E2099">
        <v>-30.04</v>
      </c>
    </row>
    <row r="2100" spans="1:5" x14ac:dyDescent="0.25">
      <c r="A2100">
        <v>-38.0478515625</v>
      </c>
      <c r="B2100">
        <v>0.55662601734899197</v>
      </c>
      <c r="D2100">
        <v>1047.8920000000001</v>
      </c>
      <c r="E2100">
        <v>-30.39</v>
      </c>
    </row>
    <row r="2101" spans="1:5" x14ac:dyDescent="0.25">
      <c r="A2101">
        <v>-38.02880859375</v>
      </c>
      <c r="B2101">
        <v>0.56008156413305499</v>
      </c>
      <c r="D2101">
        <v>1047.896</v>
      </c>
      <c r="E2101">
        <v>-30.64</v>
      </c>
    </row>
    <row r="2102" spans="1:5" x14ac:dyDescent="0.25">
      <c r="A2102">
        <v>-38.009765625</v>
      </c>
      <c r="B2102">
        <v>0.56357448123384102</v>
      </c>
      <c r="D2102">
        <v>1047.9000000000001</v>
      </c>
      <c r="E2102">
        <v>-31.13</v>
      </c>
    </row>
    <row r="2103" spans="1:5" x14ac:dyDescent="0.25">
      <c r="A2103">
        <v>-37.99072265625</v>
      </c>
      <c r="B2103">
        <v>0.567097725952601</v>
      </c>
      <c r="D2103">
        <v>1047.904</v>
      </c>
      <c r="E2103">
        <v>-31.62</v>
      </c>
    </row>
    <row r="2104" spans="1:5" x14ac:dyDescent="0.25">
      <c r="A2104">
        <v>-37.9716796875</v>
      </c>
      <c r="B2104">
        <v>0.57064383138396602</v>
      </c>
      <c r="D2104">
        <v>1047.9079999999999</v>
      </c>
      <c r="E2104">
        <v>-32.159999999999997</v>
      </c>
    </row>
    <row r="2105" spans="1:5" x14ac:dyDescent="0.25">
      <c r="A2105">
        <v>-37.95263671875</v>
      </c>
      <c r="B2105">
        <v>0.57420543827809101</v>
      </c>
      <c r="D2105">
        <v>1047.912</v>
      </c>
      <c r="E2105">
        <v>-32.9</v>
      </c>
    </row>
    <row r="2106" spans="1:5" x14ac:dyDescent="0.25">
      <c r="A2106">
        <v>-37.93359375</v>
      </c>
      <c r="B2106">
        <v>0.57777581740921602</v>
      </c>
      <c r="D2106">
        <v>1047.9159999999999</v>
      </c>
      <c r="E2106">
        <v>-33.61</v>
      </c>
    </row>
    <row r="2107" spans="1:5" x14ac:dyDescent="0.25">
      <c r="A2107">
        <v>-37.91455078125</v>
      </c>
      <c r="B2107">
        <v>0.581349337192692</v>
      </c>
      <c r="D2107">
        <v>1047.92</v>
      </c>
      <c r="E2107">
        <v>-34.159999999999997</v>
      </c>
    </row>
    <row r="2108" spans="1:5" x14ac:dyDescent="0.25">
      <c r="A2108">
        <v>-37.8955078125</v>
      </c>
      <c r="B2108">
        <v>0.58492183402639897</v>
      </c>
      <c r="D2108">
        <v>1047.924</v>
      </c>
      <c r="E2108">
        <v>-34.9</v>
      </c>
    </row>
    <row r="2109" spans="1:5" x14ac:dyDescent="0.25">
      <c r="A2109">
        <v>-37.87646484375</v>
      </c>
      <c r="B2109">
        <v>0.58849084924598505</v>
      </c>
      <c r="D2109">
        <v>1047.9280000000001</v>
      </c>
      <c r="E2109">
        <v>-35.700000000000003</v>
      </c>
    </row>
    <row r="2110" spans="1:5" x14ac:dyDescent="0.25">
      <c r="A2110">
        <v>-37.857421875</v>
      </c>
      <c r="B2110">
        <v>0.59205570628989601</v>
      </c>
      <c r="D2110">
        <v>1047.932</v>
      </c>
      <c r="E2110">
        <v>-36.369999999999997</v>
      </c>
    </row>
    <row r="2111" spans="1:5" x14ac:dyDescent="0.25">
      <c r="A2111">
        <v>-37.83837890625</v>
      </c>
      <c r="B2111">
        <v>0.59561741399990598</v>
      </c>
      <c r="D2111">
        <v>1047.9359999999999</v>
      </c>
      <c r="E2111">
        <v>-37.380000000000003</v>
      </c>
    </row>
    <row r="2112" spans="1:5" x14ac:dyDescent="0.25">
      <c r="A2112">
        <v>-37.8193359375</v>
      </c>
      <c r="B2112">
        <v>0.59917839602647704</v>
      </c>
      <c r="D2112">
        <v>1047.94</v>
      </c>
      <c r="E2112">
        <v>-38.340000000000003</v>
      </c>
    </row>
    <row r="2113" spans="1:5" x14ac:dyDescent="0.25">
      <c r="A2113">
        <v>-37.80029296875</v>
      </c>
      <c r="B2113">
        <v>0.602742060983954</v>
      </c>
      <c r="D2113">
        <v>1047.944</v>
      </c>
      <c r="E2113">
        <v>-39.21</v>
      </c>
    </row>
    <row r="2114" spans="1:5" x14ac:dyDescent="0.25">
      <c r="A2114">
        <v>-37.78125</v>
      </c>
      <c r="B2114">
        <v>0.60631224213478696</v>
      </c>
      <c r="D2114">
        <v>1047.9480000000001</v>
      </c>
      <c r="E2114">
        <v>-40</v>
      </c>
    </row>
    <row r="2115" spans="1:5" x14ac:dyDescent="0.25">
      <c r="A2115">
        <v>-37.76220703125</v>
      </c>
      <c r="B2115">
        <v>0.60989254780145497</v>
      </c>
      <c r="D2115">
        <v>1047.952</v>
      </c>
      <c r="E2115">
        <v>-40.53</v>
      </c>
    </row>
    <row r="2116" spans="1:5" x14ac:dyDescent="0.25">
      <c r="A2116">
        <v>-37.7431640625</v>
      </c>
      <c r="B2116">
        <v>0.61348567333095205</v>
      </c>
      <c r="D2116">
        <v>1047.9559999999999</v>
      </c>
      <c r="E2116">
        <v>-40.950000000000003</v>
      </c>
    </row>
    <row r="2117" spans="1:5" x14ac:dyDescent="0.25">
      <c r="A2117">
        <v>-37.72412109375</v>
      </c>
      <c r="B2117">
        <v>0.61709273137530496</v>
      </c>
      <c r="D2117">
        <v>1047.96</v>
      </c>
      <c r="E2117">
        <v>-41.09</v>
      </c>
    </row>
    <row r="2118" spans="1:5" x14ac:dyDescent="0.25">
      <c r="A2118">
        <v>-37.705078125</v>
      </c>
      <c r="B2118">
        <v>0.62071265887017602</v>
      </c>
      <c r="D2118">
        <v>1047.9639999999999</v>
      </c>
      <c r="E2118">
        <v>-41.14</v>
      </c>
    </row>
    <row r="2119" spans="1:5" x14ac:dyDescent="0.25">
      <c r="A2119">
        <v>-37.68603515625</v>
      </c>
      <c r="B2119">
        <v>0.62434175608112197</v>
      </c>
      <c r="D2119">
        <v>1047.9680000000001</v>
      </c>
      <c r="E2119">
        <v>-41.01</v>
      </c>
    </row>
    <row r="2120" spans="1:5" x14ac:dyDescent="0.25">
      <c r="A2120">
        <v>-37.6669921875</v>
      </c>
      <c r="B2120">
        <v>0.627973405488917</v>
      </c>
      <c r="D2120">
        <v>1047.972</v>
      </c>
      <c r="E2120">
        <v>-40.840000000000003</v>
      </c>
    </row>
    <row r="2121" spans="1:5" x14ac:dyDescent="0.25">
      <c r="A2121">
        <v>-37.64794921875</v>
      </c>
      <c r="B2121">
        <v>0.63159800651199005</v>
      </c>
      <c r="D2121">
        <v>1047.9760000000001</v>
      </c>
      <c r="E2121">
        <v>-40.69</v>
      </c>
    </row>
    <row r="2122" spans="1:5" x14ac:dyDescent="0.25">
      <c r="A2122">
        <v>-37.62890625</v>
      </c>
      <c r="B2122">
        <v>0.635203146870428</v>
      </c>
      <c r="D2122">
        <v>1047.98</v>
      </c>
      <c r="E2122">
        <v>-40.51</v>
      </c>
    </row>
    <row r="2123" spans="1:5" x14ac:dyDescent="0.25">
      <c r="A2123">
        <v>-37.60986328125</v>
      </c>
      <c r="B2123">
        <v>0.63877401383372701</v>
      </c>
      <c r="D2123">
        <v>1047.9839999999999</v>
      </c>
      <c r="E2123">
        <v>-40.4</v>
      </c>
    </row>
    <row r="2124" spans="1:5" x14ac:dyDescent="0.25">
      <c r="A2124">
        <v>-37.5908203125</v>
      </c>
      <c r="B2124">
        <v>0.64229402993889295</v>
      </c>
      <c r="D2124">
        <v>1047.9880000000001</v>
      </c>
      <c r="E2124">
        <v>-40.32</v>
      </c>
    </row>
    <row r="2125" spans="1:5" x14ac:dyDescent="0.25">
      <c r="A2125">
        <v>-37.57177734375</v>
      </c>
      <c r="B2125">
        <v>0.645745679423403</v>
      </c>
      <c r="D2125">
        <v>1047.992</v>
      </c>
      <c r="E2125">
        <v>-40.29</v>
      </c>
    </row>
    <row r="2126" spans="1:5" x14ac:dyDescent="0.25">
      <c r="A2126">
        <v>-37.552734375</v>
      </c>
      <c r="B2126">
        <v>0.64911147502157196</v>
      </c>
      <c r="D2126">
        <v>1047.9960000000001</v>
      </c>
      <c r="E2126">
        <v>-40.44</v>
      </c>
    </row>
    <row r="2127" spans="1:5" x14ac:dyDescent="0.25">
      <c r="A2127">
        <v>-37.53369140625</v>
      </c>
      <c r="B2127">
        <v>0.65237500127182801</v>
      </c>
      <c r="D2127">
        <v>1048</v>
      </c>
      <c r="E2127">
        <v>-40.58</v>
      </c>
    </row>
    <row r="2128" spans="1:5" x14ac:dyDescent="0.25">
      <c r="A2128">
        <v>-37.5146484375</v>
      </c>
      <c r="B2128">
        <v>0.65552196123349404</v>
      </c>
      <c r="D2128">
        <v>1048.0039999999999</v>
      </c>
      <c r="E2128">
        <v>-40.69</v>
      </c>
    </row>
    <row r="2129" spans="1:5" x14ac:dyDescent="0.25">
      <c r="A2129">
        <v>-37.49560546875</v>
      </c>
      <c r="B2129">
        <v>0.65854114938638597</v>
      </c>
      <c r="D2129">
        <v>1048.008</v>
      </c>
      <c r="E2129">
        <v>-40.950000000000003</v>
      </c>
    </row>
    <row r="2130" spans="1:5" x14ac:dyDescent="0.25">
      <c r="A2130">
        <v>-37.4765625</v>
      </c>
      <c r="B2130">
        <v>0.66142527499442505</v>
      </c>
      <c r="D2130">
        <v>1048.0119999999999</v>
      </c>
      <c r="E2130">
        <v>-41.22</v>
      </c>
    </row>
    <row r="2131" spans="1:5" x14ac:dyDescent="0.25">
      <c r="A2131">
        <v>-37.45751953125</v>
      </c>
      <c r="B2131">
        <v>0.66417156745401795</v>
      </c>
      <c r="D2131">
        <v>1048.0160000000001</v>
      </c>
      <c r="E2131">
        <v>-41.5</v>
      </c>
    </row>
    <row r="2132" spans="1:5" x14ac:dyDescent="0.25">
      <c r="A2132">
        <v>-37.4384765625</v>
      </c>
      <c r="B2132">
        <v>0.66678210778689295</v>
      </c>
      <c r="D2132">
        <v>1048.02</v>
      </c>
      <c r="E2132">
        <v>-41.83</v>
      </c>
    </row>
    <row r="2133" spans="1:5" x14ac:dyDescent="0.25">
      <c r="A2133">
        <v>-37.41943359375</v>
      </c>
      <c r="B2133">
        <v>0.66926384772548397</v>
      </c>
      <c r="D2133">
        <v>1048.0239999999999</v>
      </c>
      <c r="E2133">
        <v>-42.14</v>
      </c>
    </row>
    <row r="2134" spans="1:5" x14ac:dyDescent="0.25">
      <c r="A2134">
        <v>-37.400390625</v>
      </c>
      <c r="B2134">
        <v>0.67162829865459595</v>
      </c>
      <c r="D2134">
        <v>1048.028</v>
      </c>
      <c r="E2134">
        <v>-42.46</v>
      </c>
    </row>
    <row r="2135" spans="1:5" x14ac:dyDescent="0.25">
      <c r="A2135">
        <v>-37.38134765625</v>
      </c>
      <c r="B2135">
        <v>0.67389089559610804</v>
      </c>
      <c r="D2135">
        <v>1048.0319999999999</v>
      </c>
      <c r="E2135">
        <v>-42.68</v>
      </c>
    </row>
    <row r="2136" spans="1:5" x14ac:dyDescent="0.25">
      <c r="A2136">
        <v>-37.3623046875</v>
      </c>
      <c r="B2136">
        <v>0.67607006483519605</v>
      </c>
      <c r="D2136">
        <v>1048.0360000000001</v>
      </c>
      <c r="E2136">
        <v>-43.04</v>
      </c>
    </row>
    <row r="2137" spans="1:5" x14ac:dyDescent="0.25">
      <c r="A2137">
        <v>-37.34326171875</v>
      </c>
      <c r="B2137">
        <v>0.67818604598624399</v>
      </c>
      <c r="D2137">
        <v>1048.04</v>
      </c>
      <c r="E2137">
        <v>-43.34</v>
      </c>
    </row>
    <row r="2138" spans="1:5" x14ac:dyDescent="0.25">
      <c r="A2138">
        <v>-37.32421875</v>
      </c>
      <c r="B2138">
        <v>0.68025953862614497</v>
      </c>
      <c r="D2138">
        <v>1048.0440000000001</v>
      </c>
      <c r="E2138">
        <v>-43.54</v>
      </c>
    </row>
    <row r="2139" spans="1:5" x14ac:dyDescent="0.25">
      <c r="A2139">
        <v>-37.30517578125</v>
      </c>
      <c r="B2139">
        <v>0.682310258591456</v>
      </c>
      <c r="D2139">
        <v>1048.048</v>
      </c>
      <c r="E2139">
        <v>-43.78</v>
      </c>
    </row>
    <row r="2140" spans="1:5" x14ac:dyDescent="0.25">
      <c r="A2140">
        <v>-37.2861328125</v>
      </c>
      <c r="B2140">
        <v>0.68435549843545895</v>
      </c>
      <c r="D2140">
        <v>1048.0519999999999</v>
      </c>
      <c r="E2140">
        <v>-43.93</v>
      </c>
    </row>
    <row r="2141" spans="1:5" x14ac:dyDescent="0.25">
      <c r="A2141">
        <v>-37.26708984375</v>
      </c>
      <c r="B2141">
        <v>0.68640878954089402</v>
      </c>
      <c r="D2141">
        <v>1048.056</v>
      </c>
      <c r="E2141">
        <v>-44.08</v>
      </c>
    </row>
    <row r="2142" spans="1:5" x14ac:dyDescent="0.25">
      <c r="A2142">
        <v>-37.248046875</v>
      </c>
      <c r="B2142">
        <v>0.68847875960079497</v>
      </c>
      <c r="D2142">
        <v>1048.06</v>
      </c>
      <c r="E2142">
        <v>-44.16</v>
      </c>
    </row>
    <row r="2143" spans="1:5" x14ac:dyDescent="0.25">
      <c r="A2143">
        <v>-37.22900390625</v>
      </c>
      <c r="B2143">
        <v>0.69056826871490995</v>
      </c>
      <c r="D2143">
        <v>1048.0640000000001</v>
      </c>
      <c r="E2143">
        <v>-44.32</v>
      </c>
    </row>
    <row r="2144" spans="1:5" x14ac:dyDescent="0.25">
      <c r="A2144">
        <v>-37.2099609375</v>
      </c>
      <c r="B2144">
        <v>0.69267389079095398</v>
      </c>
      <c r="D2144">
        <v>1048.068</v>
      </c>
      <c r="E2144">
        <v>-44.27</v>
      </c>
    </row>
    <row r="2145" spans="1:5" x14ac:dyDescent="0.25">
      <c r="A2145">
        <v>-37.19091796875</v>
      </c>
      <c r="B2145">
        <v>0.69478578532920598</v>
      </c>
      <c r="D2145">
        <v>1048.0719999999999</v>
      </c>
      <c r="E2145">
        <v>-44.34</v>
      </c>
    </row>
    <row r="2146" spans="1:5" x14ac:dyDescent="0.25">
      <c r="A2146">
        <v>-37.171875</v>
      </c>
      <c r="B2146">
        <v>0.69688797943122505</v>
      </c>
      <c r="D2146">
        <v>1048.076</v>
      </c>
      <c r="E2146">
        <v>-44.34</v>
      </c>
    </row>
    <row r="2147" spans="1:5" x14ac:dyDescent="0.25">
      <c r="A2147">
        <v>-37.15283203125</v>
      </c>
      <c r="B2147">
        <v>0.69895905272091996</v>
      </c>
      <c r="D2147">
        <v>1048.08</v>
      </c>
      <c r="E2147">
        <v>-44.32</v>
      </c>
    </row>
    <row r="2148" spans="1:5" x14ac:dyDescent="0.25">
      <c r="A2148">
        <v>-37.1337890625</v>
      </c>
      <c r="B2148">
        <v>0.70097319067783603</v>
      </c>
      <c r="D2148">
        <v>1048.0840000000001</v>
      </c>
      <c r="E2148">
        <v>-44.3</v>
      </c>
    </row>
    <row r="2149" spans="1:5" x14ac:dyDescent="0.25">
      <c r="A2149">
        <v>-37.11474609375</v>
      </c>
      <c r="B2149">
        <v>0.70290154656986403</v>
      </c>
      <c r="D2149">
        <v>1048.088</v>
      </c>
      <c r="E2149">
        <v>-44.21</v>
      </c>
    </row>
    <row r="2150" spans="1:5" x14ac:dyDescent="0.25">
      <c r="A2150">
        <v>-37.095703125</v>
      </c>
      <c r="B2150">
        <v>0.70471383054130798</v>
      </c>
      <c r="D2150">
        <v>1048.0920000000001</v>
      </c>
      <c r="E2150">
        <v>-44.18</v>
      </c>
    </row>
    <row r="2151" spans="1:5" x14ac:dyDescent="0.25">
      <c r="A2151">
        <v>-37.07666015625</v>
      </c>
      <c r="B2151">
        <v>0.70638002803041</v>
      </c>
      <c r="D2151">
        <v>1048.096</v>
      </c>
      <c r="E2151">
        <v>-44.11</v>
      </c>
    </row>
    <row r="2152" spans="1:5" x14ac:dyDescent="0.25">
      <c r="A2152">
        <v>-37.0576171875</v>
      </c>
      <c r="B2152">
        <v>0.70787213977173502</v>
      </c>
      <c r="D2152">
        <v>1048.0999999999999</v>
      </c>
      <c r="E2152">
        <v>-44.05</v>
      </c>
    </row>
    <row r="2153" spans="1:5" x14ac:dyDescent="0.25">
      <c r="A2153">
        <v>-37.03857421875</v>
      </c>
      <c r="B2153">
        <v>0.70916583295151003</v>
      </c>
      <c r="D2153">
        <v>1048.104</v>
      </c>
      <c r="E2153">
        <v>-44</v>
      </c>
    </row>
    <row r="2154" spans="1:5" x14ac:dyDescent="0.25">
      <c r="A2154">
        <v>-37.01953125</v>
      </c>
      <c r="B2154">
        <v>0.71024189789068704</v>
      </c>
      <c r="D2154">
        <v>1048.1079999999999</v>
      </c>
      <c r="E2154">
        <v>-43.95</v>
      </c>
    </row>
    <row r="2155" spans="1:5" x14ac:dyDescent="0.25">
      <c r="A2155">
        <v>-37.00048828125</v>
      </c>
      <c r="B2155">
        <v>0.71108741666483399</v>
      </c>
      <c r="D2155">
        <v>1048.1120000000001</v>
      </c>
      <c r="E2155">
        <v>-43.91</v>
      </c>
    </row>
    <row r="2156" spans="1:5" x14ac:dyDescent="0.25">
      <c r="A2156">
        <v>-36.9814453125</v>
      </c>
      <c r="B2156">
        <v>0.711696568551338</v>
      </c>
      <c r="D2156">
        <v>1048.116</v>
      </c>
      <c r="E2156">
        <v>-43.84</v>
      </c>
    </row>
    <row r="2157" spans="1:5" x14ac:dyDescent="0.25">
      <c r="A2157">
        <v>-36.96240234375</v>
      </c>
      <c r="B2157">
        <v>0.71207102088043395</v>
      </c>
      <c r="D2157">
        <v>1048.1199999999999</v>
      </c>
      <c r="E2157">
        <v>-43.81</v>
      </c>
    </row>
    <row r="2158" spans="1:5" x14ac:dyDescent="0.25">
      <c r="A2158">
        <v>-36.943359375</v>
      </c>
      <c r="B2158">
        <v>0.71221988113918899</v>
      </c>
      <c r="D2158">
        <v>1048.124</v>
      </c>
      <c r="E2158">
        <v>-43.71</v>
      </c>
    </row>
    <row r="2159" spans="1:5" x14ac:dyDescent="0.25">
      <c r="A2159">
        <v>-36.92431640625</v>
      </c>
      <c r="B2159">
        <v>0.712159215157119</v>
      </c>
      <c r="D2159">
        <v>1048.1279999999999</v>
      </c>
      <c r="E2159">
        <v>-43.71</v>
      </c>
    </row>
    <row r="2160" spans="1:5" x14ac:dyDescent="0.25">
      <c r="A2160">
        <v>-36.9052734375</v>
      </c>
      <c r="B2160">
        <v>0.71191116488096895</v>
      </c>
      <c r="D2160">
        <v>1048.1320000000001</v>
      </c>
      <c r="E2160">
        <v>-43.69</v>
      </c>
    </row>
    <row r="2161" spans="1:5" x14ac:dyDescent="0.25">
      <c r="A2161">
        <v>-36.88623046875</v>
      </c>
      <c r="B2161">
        <v>0.71150272563164096</v>
      </c>
      <c r="D2161">
        <v>1048.136</v>
      </c>
      <c r="E2161">
        <v>-43.74</v>
      </c>
    </row>
    <row r="2162" spans="1:5" x14ac:dyDescent="0.25">
      <c r="A2162">
        <v>-36.8671875</v>
      </c>
      <c r="B2162">
        <v>0.71096426499387599</v>
      </c>
      <c r="D2162">
        <v>1048.1400000000001</v>
      </c>
      <c r="E2162">
        <v>-43.67</v>
      </c>
    </row>
    <row r="2163" spans="1:5" x14ac:dyDescent="0.25">
      <c r="A2163">
        <v>-36.84814453125</v>
      </c>
      <c r="B2163">
        <v>0.71032788207378805</v>
      </c>
      <c r="D2163">
        <v>1048.144</v>
      </c>
      <c r="E2163">
        <v>-43.68</v>
      </c>
    </row>
    <row r="2164" spans="1:5" x14ac:dyDescent="0.25">
      <c r="A2164">
        <v>-36.8291015625</v>
      </c>
      <c r="B2164">
        <v>0.70962571562584198</v>
      </c>
      <c r="D2164">
        <v>1048.1479999999999</v>
      </c>
      <c r="E2164">
        <v>-43.67</v>
      </c>
    </row>
    <row r="2165" spans="1:5" x14ac:dyDescent="0.25">
      <c r="A2165">
        <v>-36.81005859375</v>
      </c>
      <c r="B2165">
        <v>0.70888831183698198</v>
      </c>
      <c r="D2165">
        <v>1048.152</v>
      </c>
      <c r="E2165">
        <v>-43.69</v>
      </c>
    </row>
    <row r="2166" spans="1:5" x14ac:dyDescent="0.25">
      <c r="A2166">
        <v>-36.791015625</v>
      </c>
      <c r="B2166">
        <v>0.70814315722794796</v>
      </c>
      <c r="D2166">
        <v>1048.1559999999999</v>
      </c>
      <c r="E2166">
        <v>-43.67</v>
      </c>
    </row>
    <row r="2167" spans="1:5" x14ac:dyDescent="0.25">
      <c r="A2167">
        <v>-36.77197265625</v>
      </c>
      <c r="B2167">
        <v>0.70741346959606899</v>
      </c>
      <c r="D2167">
        <v>1048.1600000000001</v>
      </c>
      <c r="E2167">
        <v>-43.72</v>
      </c>
    </row>
    <row r="2168" spans="1:5" x14ac:dyDescent="0.25">
      <c r="A2168">
        <v>-36.7529296875</v>
      </c>
      <c r="B2168">
        <v>0.70671732109320395</v>
      </c>
      <c r="D2168">
        <v>1048.164</v>
      </c>
      <c r="E2168">
        <v>-43.75</v>
      </c>
    </row>
    <row r="2169" spans="1:5" x14ac:dyDescent="0.25">
      <c r="A2169">
        <v>-36.73388671875</v>
      </c>
      <c r="B2169">
        <v>0.70606714376267099</v>
      </c>
      <c r="D2169">
        <v>1048.1679999999999</v>
      </c>
      <c r="E2169">
        <v>-43.73</v>
      </c>
    </row>
    <row r="2170" spans="1:5" x14ac:dyDescent="0.25">
      <c r="A2170">
        <v>-36.71484375</v>
      </c>
      <c r="B2170">
        <v>0.70546964084833097</v>
      </c>
      <c r="D2170">
        <v>1048.172</v>
      </c>
      <c r="E2170">
        <v>-43.81</v>
      </c>
    </row>
    <row r="2171" spans="1:5" x14ac:dyDescent="0.25">
      <c r="A2171">
        <v>-36.69580078125</v>
      </c>
      <c r="B2171">
        <v>0.70492609885665403</v>
      </c>
      <c r="D2171">
        <v>1048.1759999999999</v>
      </c>
      <c r="E2171">
        <v>-43.87</v>
      </c>
    </row>
    <row r="2172" spans="1:5" x14ac:dyDescent="0.25">
      <c r="A2172">
        <v>-36.6767578125</v>
      </c>
      <c r="B2172">
        <v>0.70443306769959402</v>
      </c>
      <c r="D2172">
        <v>1048.18</v>
      </c>
      <c r="E2172">
        <v>-43.87</v>
      </c>
    </row>
    <row r="2173" spans="1:5" x14ac:dyDescent="0.25">
      <c r="A2173">
        <v>-36.65771484375</v>
      </c>
      <c r="B2173">
        <v>0.70398335121210698</v>
      </c>
      <c r="D2173">
        <v>1048.184</v>
      </c>
      <c r="E2173">
        <v>-43.96</v>
      </c>
    </row>
    <row r="2174" spans="1:5" x14ac:dyDescent="0.25">
      <c r="A2174">
        <v>-36.638671875</v>
      </c>
      <c r="B2174">
        <v>0.70356722966239704</v>
      </c>
      <c r="D2174">
        <v>1048.1880000000001</v>
      </c>
      <c r="E2174">
        <v>-44.01</v>
      </c>
    </row>
    <row r="2175" spans="1:5" x14ac:dyDescent="0.25">
      <c r="A2175">
        <v>-36.61962890625</v>
      </c>
      <c r="B2175">
        <v>0.70317382097154102</v>
      </c>
      <c r="D2175">
        <v>1048.192</v>
      </c>
      <c r="E2175">
        <v>-44.04</v>
      </c>
    </row>
    <row r="2176" spans="1:5" x14ac:dyDescent="0.25">
      <c r="A2176">
        <v>-36.6005859375</v>
      </c>
      <c r="B2176">
        <v>0.70279247922501997</v>
      </c>
      <c r="D2176">
        <v>1048.1959999999999</v>
      </c>
      <c r="E2176">
        <v>-44.1</v>
      </c>
    </row>
    <row r="2177" spans="1:5" x14ac:dyDescent="0.25">
      <c r="A2177">
        <v>-36.58154296875</v>
      </c>
      <c r="B2177">
        <v>0.70241412819413995</v>
      </c>
      <c r="D2177">
        <v>1048.2</v>
      </c>
      <c r="E2177">
        <v>-44.17</v>
      </c>
    </row>
    <row r="2178" spans="1:5" x14ac:dyDescent="0.25">
      <c r="A2178">
        <v>-36.5625</v>
      </c>
      <c r="B2178">
        <v>0.70203243396932302</v>
      </c>
      <c r="D2178">
        <v>1048.204</v>
      </c>
      <c r="E2178">
        <v>-44.19</v>
      </c>
    </row>
    <row r="2179" spans="1:5" x14ac:dyDescent="0.25">
      <c r="A2179">
        <v>-36.54345703125</v>
      </c>
      <c r="B2179">
        <v>0.70164473390148296</v>
      </c>
      <c r="D2179">
        <v>1048.2080000000001</v>
      </c>
      <c r="E2179">
        <v>-44.33</v>
      </c>
    </row>
    <row r="2180" spans="1:5" x14ac:dyDescent="0.25">
      <c r="A2180">
        <v>-36.5244140625</v>
      </c>
      <c r="B2180">
        <v>0.70125265783964696</v>
      </c>
      <c r="D2180">
        <v>1048.212</v>
      </c>
      <c r="E2180">
        <v>-44.41</v>
      </c>
    </row>
    <row r="2181" spans="1:5" x14ac:dyDescent="0.25">
      <c r="A2181">
        <v>-36.50537109375</v>
      </c>
      <c r="B2181">
        <v>0.70086240073278205</v>
      </c>
      <c r="D2181">
        <v>1048.2159999999999</v>
      </c>
      <c r="E2181">
        <v>-44.5</v>
      </c>
    </row>
    <row r="2182" spans="1:5" x14ac:dyDescent="0.25">
      <c r="A2182">
        <v>-36.486328125</v>
      </c>
      <c r="B2182">
        <v>0.700484631329929</v>
      </c>
      <c r="D2182">
        <v>1048.22</v>
      </c>
      <c r="E2182">
        <v>-44.59</v>
      </c>
    </row>
    <row r="2183" spans="1:5" x14ac:dyDescent="0.25">
      <c r="A2183">
        <v>-36.46728515625</v>
      </c>
      <c r="B2183">
        <v>0.70013404809674495</v>
      </c>
      <c r="D2183">
        <v>1048.2239999999999</v>
      </c>
      <c r="E2183">
        <v>-44.71</v>
      </c>
    </row>
    <row r="2184" spans="1:5" x14ac:dyDescent="0.25">
      <c r="A2184">
        <v>-36.4482421875</v>
      </c>
      <c r="B2184">
        <v>0.69982861866976098</v>
      </c>
      <c r="D2184">
        <v>1048.2280000000001</v>
      </c>
      <c r="E2184">
        <v>-44.85</v>
      </c>
    </row>
    <row r="2185" spans="1:5" x14ac:dyDescent="0.25">
      <c r="A2185">
        <v>-36.42919921875</v>
      </c>
      <c r="B2185">
        <v>0.69958856140057901</v>
      </c>
      <c r="D2185">
        <v>1048.232</v>
      </c>
      <c r="E2185">
        <v>-44.93</v>
      </c>
    </row>
    <row r="2186" spans="1:5" x14ac:dyDescent="0.25">
      <c r="A2186">
        <v>-36.41015625</v>
      </c>
      <c r="B2186">
        <v>0.69943514524404804</v>
      </c>
      <c r="D2186">
        <v>1048.2360000000001</v>
      </c>
      <c r="E2186">
        <v>-45.14</v>
      </c>
    </row>
    <row r="2187" spans="1:5" x14ac:dyDescent="0.25">
      <c r="A2187">
        <v>-36.39111328125</v>
      </c>
      <c r="B2187">
        <v>0.69938939620607199</v>
      </c>
      <c r="D2187">
        <v>1048.24</v>
      </c>
      <c r="E2187">
        <v>-45.22</v>
      </c>
    </row>
    <row r="2188" spans="1:5" x14ac:dyDescent="0.25">
      <c r="A2188">
        <v>-36.3720703125</v>
      </c>
      <c r="B2188">
        <v>0.69947080400553796</v>
      </c>
      <c r="D2188">
        <v>1048.2439999999999</v>
      </c>
      <c r="E2188">
        <v>-45.42</v>
      </c>
    </row>
    <row r="2189" spans="1:5" x14ac:dyDescent="0.25">
      <c r="A2189">
        <v>-36.35302734375</v>
      </c>
      <c r="B2189">
        <v>0.69969612121950597</v>
      </c>
      <c r="D2189">
        <v>1048.248</v>
      </c>
      <c r="E2189">
        <v>-45.63</v>
      </c>
    </row>
    <row r="2190" spans="1:5" x14ac:dyDescent="0.25">
      <c r="A2190">
        <v>-36.333984375</v>
      </c>
      <c r="B2190">
        <v>0.70007833916706597</v>
      </c>
      <c r="D2190">
        <v>1048.252</v>
      </c>
      <c r="E2190">
        <v>-45.85</v>
      </c>
    </row>
    <row r="2191" spans="1:5" x14ac:dyDescent="0.25">
      <c r="A2191">
        <v>-36.31494140625</v>
      </c>
      <c r="B2191">
        <v>0.70062591081872005</v>
      </c>
      <c r="D2191">
        <v>1048.2560000000001</v>
      </c>
      <c r="E2191">
        <v>-46.09</v>
      </c>
    </row>
    <row r="2192" spans="1:5" x14ac:dyDescent="0.25">
      <c r="A2192">
        <v>-36.2958984375</v>
      </c>
      <c r="B2192">
        <v>0.70134227219143097</v>
      </c>
      <c r="D2192">
        <v>1048.26</v>
      </c>
      <c r="E2192">
        <v>-46.32</v>
      </c>
    </row>
    <row r="2193" spans="1:5" x14ac:dyDescent="0.25">
      <c r="A2193">
        <v>-36.27685546875</v>
      </c>
      <c r="B2193">
        <v>0.702225691440302</v>
      </c>
      <c r="D2193">
        <v>1048.2639999999999</v>
      </c>
      <c r="E2193">
        <v>-46.58</v>
      </c>
    </row>
    <row r="2194" spans="1:5" x14ac:dyDescent="0.25">
      <c r="A2194">
        <v>-36.2578125</v>
      </c>
      <c r="B2194">
        <v>0.70326945085232295</v>
      </c>
      <c r="D2194">
        <v>1048.268</v>
      </c>
      <c r="E2194">
        <v>-46.7</v>
      </c>
    </row>
    <row r="2195" spans="1:5" x14ac:dyDescent="0.25">
      <c r="A2195">
        <v>-36.23876953125</v>
      </c>
      <c r="B2195">
        <v>0.70446234295852705</v>
      </c>
      <c r="D2195">
        <v>1048.2719999999999</v>
      </c>
      <c r="E2195">
        <v>-47.11</v>
      </c>
    </row>
    <row r="2196" spans="1:5" x14ac:dyDescent="0.25">
      <c r="A2196">
        <v>-36.2197265625</v>
      </c>
      <c r="B2196">
        <v>0.70578943975735198</v>
      </c>
      <c r="D2196">
        <v>1048.2760000000001</v>
      </c>
      <c r="E2196">
        <v>-47.21</v>
      </c>
    </row>
    <row r="2197" spans="1:5" x14ac:dyDescent="0.25">
      <c r="A2197">
        <v>-36.20068359375</v>
      </c>
      <c r="B2197">
        <v>0.70723307518193301</v>
      </c>
      <c r="D2197">
        <v>1048.28</v>
      </c>
      <c r="E2197">
        <v>-47.6</v>
      </c>
    </row>
    <row r="2198" spans="1:5" x14ac:dyDescent="0.25">
      <c r="A2198">
        <v>-36.181640625</v>
      </c>
      <c r="B2198">
        <v>0.708773966779218</v>
      </c>
      <c r="D2198">
        <v>1048.2840000000001</v>
      </c>
      <c r="E2198">
        <v>-47.82</v>
      </c>
    </row>
    <row r="2199" spans="1:5" x14ac:dyDescent="0.25">
      <c r="A2199">
        <v>-36.16259765625</v>
      </c>
      <c r="B2199">
        <v>0.71039239407045696</v>
      </c>
      <c r="D2199">
        <v>1048.288</v>
      </c>
      <c r="E2199">
        <v>-48.1</v>
      </c>
    </row>
    <row r="2200" spans="1:5" x14ac:dyDescent="0.25">
      <c r="A2200">
        <v>-36.1435546875</v>
      </c>
      <c r="B2200">
        <v>0.71206934877403805</v>
      </c>
      <c r="D2200">
        <v>1048.2919999999999</v>
      </c>
      <c r="E2200">
        <v>-48.3</v>
      </c>
    </row>
    <row r="2201" spans="1:5" x14ac:dyDescent="0.25">
      <c r="A2201">
        <v>-36.12451171875</v>
      </c>
      <c r="B2201">
        <v>0.71378757607291499</v>
      </c>
      <c r="D2201">
        <v>1048.296</v>
      </c>
      <c r="E2201">
        <v>-48.45</v>
      </c>
    </row>
    <row r="2202" spans="1:5" x14ac:dyDescent="0.25">
      <c r="A2202">
        <v>-36.10546875</v>
      </c>
      <c r="B2202">
        <v>0.71553243601586602</v>
      </c>
      <c r="D2202">
        <v>1048.3</v>
      </c>
      <c r="E2202">
        <v>-48.82</v>
      </c>
    </row>
    <row r="2203" spans="1:5" x14ac:dyDescent="0.25">
      <c r="A2203">
        <v>-36.08642578125</v>
      </c>
      <c r="B2203">
        <v>0.71729252913862696</v>
      </c>
      <c r="D2203">
        <v>1048.3040000000001</v>
      </c>
      <c r="E2203">
        <v>-48.86</v>
      </c>
    </row>
    <row r="2204" spans="1:5" x14ac:dyDescent="0.25">
      <c r="A2204">
        <v>-36.0673828125</v>
      </c>
      <c r="B2204">
        <v>0.71906004929455802</v>
      </c>
      <c r="D2204">
        <v>1048.308</v>
      </c>
      <c r="E2204">
        <v>-49.06</v>
      </c>
    </row>
    <row r="2205" spans="1:5" x14ac:dyDescent="0.25">
      <c r="A2205">
        <v>-36.04833984375</v>
      </c>
      <c r="B2205">
        <v>0.72083084803473896</v>
      </c>
      <c r="D2205">
        <v>1048.3119999999999</v>
      </c>
      <c r="E2205">
        <v>-49.16</v>
      </c>
    </row>
    <row r="2206" spans="1:5" x14ac:dyDescent="0.25">
      <c r="A2206">
        <v>-36.029296875</v>
      </c>
      <c r="B2206">
        <v>0.72260421704727795</v>
      </c>
      <c r="D2206">
        <v>1048.316</v>
      </c>
      <c r="E2206">
        <v>-49.39</v>
      </c>
    </row>
    <row r="2207" spans="1:5" x14ac:dyDescent="0.25">
      <c r="A2207">
        <v>-36.01025390625</v>
      </c>
      <c r="B2207">
        <v>0.72438241648290502</v>
      </c>
      <c r="D2207">
        <v>1048.32</v>
      </c>
      <c r="E2207">
        <v>-49.58</v>
      </c>
    </row>
    <row r="2208" spans="1:5" x14ac:dyDescent="0.25">
      <c r="A2208">
        <v>-35.9912109375</v>
      </c>
      <c r="B2208">
        <v>0.72616999586457098</v>
      </c>
      <c r="D2208">
        <v>1048.3240000000001</v>
      </c>
      <c r="E2208">
        <v>-49.66</v>
      </c>
    </row>
    <row r="2209" spans="1:5" x14ac:dyDescent="0.25">
      <c r="A2209">
        <v>-35.97216796875</v>
      </c>
      <c r="B2209">
        <v>0.72797296930483102</v>
      </c>
      <c r="D2209">
        <v>1048.328</v>
      </c>
      <c r="E2209">
        <v>-49.81</v>
      </c>
    </row>
    <row r="2210" spans="1:5" x14ac:dyDescent="0.25">
      <c r="A2210">
        <v>-35.953125</v>
      </c>
      <c r="B2210">
        <v>0.72979791683615702</v>
      </c>
      <c r="D2210">
        <v>1048.3320000000001</v>
      </c>
      <c r="E2210">
        <v>-49.94</v>
      </c>
    </row>
    <row r="2211" spans="1:5" x14ac:dyDescent="0.25">
      <c r="A2211">
        <v>-35.93408203125</v>
      </c>
      <c r="B2211">
        <v>0.73165108807383095</v>
      </c>
      <c r="D2211">
        <v>1048.336</v>
      </c>
      <c r="E2211">
        <v>-49.9</v>
      </c>
    </row>
    <row r="2212" spans="1:5" x14ac:dyDescent="0.25">
      <c r="A2212">
        <v>-35.9150390625</v>
      </c>
      <c r="B2212">
        <v>0.73353758288576099</v>
      </c>
      <c r="D2212">
        <v>1048.3399999999999</v>
      </c>
      <c r="E2212">
        <v>-49.86</v>
      </c>
    </row>
    <row r="2213" spans="1:5" x14ac:dyDescent="0.25">
      <c r="A2213">
        <v>-35.89599609375</v>
      </c>
      <c r="B2213">
        <v>0.73546067639496404</v>
      </c>
      <c r="D2213">
        <v>1048.3440000000001</v>
      </c>
      <c r="E2213">
        <v>-50.15</v>
      </c>
    </row>
    <row r="2214" spans="1:5" x14ac:dyDescent="0.25">
      <c r="A2214">
        <v>-35.876953125</v>
      </c>
      <c r="B2214">
        <v>0.73742134308056995</v>
      </c>
      <c r="D2214">
        <v>1048.348</v>
      </c>
      <c r="E2214">
        <v>-49.9</v>
      </c>
    </row>
    <row r="2215" spans="1:5" x14ac:dyDescent="0.25">
      <c r="A2215">
        <v>-35.85791015625</v>
      </c>
      <c r="B2215">
        <v>0.73941801795516005</v>
      </c>
      <c r="D2215">
        <v>1048.3520000000001</v>
      </c>
      <c r="E2215">
        <v>-50.16</v>
      </c>
    </row>
    <row r="2216" spans="1:5" x14ac:dyDescent="0.25">
      <c r="A2216">
        <v>-35.8388671875</v>
      </c>
      <c r="B2216">
        <v>0.74144661307938098</v>
      </c>
      <c r="D2216">
        <v>1048.356</v>
      </c>
      <c r="E2216">
        <v>-50.11</v>
      </c>
    </row>
    <row r="2217" spans="1:5" x14ac:dyDescent="0.25">
      <c r="A2217">
        <v>-35.81982421875</v>
      </c>
      <c r="B2217">
        <v>0.74350078654845697</v>
      </c>
      <c r="D2217">
        <v>1048.3599999999999</v>
      </c>
      <c r="E2217">
        <v>-50.12</v>
      </c>
    </row>
    <row r="2218" spans="1:5" x14ac:dyDescent="0.25">
      <c r="A2218">
        <v>-35.80078125</v>
      </c>
      <c r="B2218">
        <v>0.74557244017529301</v>
      </c>
      <c r="D2218">
        <v>1048.364</v>
      </c>
      <c r="E2218">
        <v>-50.19</v>
      </c>
    </row>
    <row r="2219" spans="1:5" x14ac:dyDescent="0.25">
      <c r="A2219">
        <v>-35.78173828125</v>
      </c>
      <c r="B2219">
        <v>0.74765240301278801</v>
      </c>
      <c r="D2219">
        <v>1048.3679999999999</v>
      </c>
      <c r="E2219">
        <v>-50.08</v>
      </c>
    </row>
    <row r="2220" spans="1:5" x14ac:dyDescent="0.25">
      <c r="A2220">
        <v>-35.7626953125</v>
      </c>
      <c r="B2220">
        <v>0.749731242081489</v>
      </c>
      <c r="D2220">
        <v>1048.3720000000001</v>
      </c>
      <c r="E2220">
        <v>-50.21</v>
      </c>
    </row>
    <row r="2221" spans="1:5" x14ac:dyDescent="0.25">
      <c r="A2221">
        <v>-35.74365234375</v>
      </c>
      <c r="B2221">
        <v>0.75180013043092797</v>
      </c>
      <c r="D2221">
        <v>1048.376</v>
      </c>
      <c r="E2221">
        <v>-50.05</v>
      </c>
    </row>
    <row r="2222" spans="1:5" x14ac:dyDescent="0.25">
      <c r="A2222">
        <v>-35.724609375</v>
      </c>
      <c r="B2222">
        <v>0.75385169686092501</v>
      </c>
      <c r="D2222">
        <v>1048.3800000000001</v>
      </c>
      <c r="E2222">
        <v>-49.99</v>
      </c>
    </row>
    <row r="2223" spans="1:5" x14ac:dyDescent="0.25">
      <c r="A2223">
        <v>-35.70556640625</v>
      </c>
      <c r="B2223">
        <v>0.75588078175505202</v>
      </c>
      <c r="D2223">
        <v>1048.384</v>
      </c>
      <c r="E2223">
        <v>-49.92</v>
      </c>
    </row>
    <row r="2224" spans="1:5" x14ac:dyDescent="0.25">
      <c r="A2224">
        <v>-35.6865234375</v>
      </c>
      <c r="B2224">
        <v>0.75788502958197501</v>
      </c>
      <c r="D2224">
        <v>1048.3879999999999</v>
      </c>
      <c r="E2224">
        <v>-50.02</v>
      </c>
    </row>
    <row r="2225" spans="1:5" x14ac:dyDescent="0.25">
      <c r="A2225">
        <v>-35.66748046875</v>
      </c>
      <c r="B2225">
        <v>0.75986526030183799</v>
      </c>
      <c r="D2225">
        <v>1048.3920000000001</v>
      </c>
      <c r="E2225">
        <v>-49.81</v>
      </c>
    </row>
    <row r="2226" spans="1:5" x14ac:dyDescent="0.25">
      <c r="A2226">
        <v>-35.6484375</v>
      </c>
      <c r="B2226">
        <v>0.76182557835234499</v>
      </c>
      <c r="D2226">
        <v>1048.396</v>
      </c>
      <c r="E2226">
        <v>-49.94</v>
      </c>
    </row>
    <row r="2227" spans="1:5" x14ac:dyDescent="0.25">
      <c r="A2227">
        <v>-35.62939453125</v>
      </c>
      <c r="B2227">
        <v>0.76377319789582698</v>
      </c>
      <c r="D2227">
        <v>1048.4000000000001</v>
      </c>
      <c r="E2227">
        <v>-49.86</v>
      </c>
    </row>
    <row r="2228" spans="1:5" x14ac:dyDescent="0.25">
      <c r="A2228">
        <v>-35.6103515625</v>
      </c>
      <c r="B2228">
        <v>0.76571798511729405</v>
      </c>
      <c r="D2228">
        <v>1048.404</v>
      </c>
      <c r="E2228">
        <v>-49.95</v>
      </c>
    </row>
    <row r="2229" spans="1:5" x14ac:dyDescent="0.25">
      <c r="A2229">
        <v>-35.59130859375</v>
      </c>
      <c r="B2229">
        <v>0.76767174093266699</v>
      </c>
      <c r="D2229">
        <v>1048.4079999999999</v>
      </c>
      <c r="E2229">
        <v>-49.87</v>
      </c>
    </row>
    <row r="2230" spans="1:5" x14ac:dyDescent="0.25">
      <c r="A2230">
        <v>-35.572265625</v>
      </c>
      <c r="B2230">
        <v>0.76964726879845202</v>
      </c>
      <c r="D2230">
        <v>1048.412</v>
      </c>
      <c r="E2230">
        <v>-49.79</v>
      </c>
    </row>
    <row r="2231" spans="1:5" x14ac:dyDescent="0.25">
      <c r="A2231">
        <v>-35.55322265625</v>
      </c>
      <c r="B2231">
        <v>0.77165729078013601</v>
      </c>
      <c r="D2231">
        <v>1048.4159999999999</v>
      </c>
      <c r="E2231">
        <v>-49.83</v>
      </c>
    </row>
    <row r="2232" spans="1:5" x14ac:dyDescent="0.25">
      <c r="A2232">
        <v>-35.5341796875</v>
      </c>
      <c r="B2232">
        <v>0.77371328919551297</v>
      </c>
      <c r="D2232">
        <v>1048.42</v>
      </c>
      <c r="E2232">
        <v>-49.7</v>
      </c>
    </row>
    <row r="2233" spans="1:5" x14ac:dyDescent="0.25">
      <c r="A2233">
        <v>-35.51513671875</v>
      </c>
      <c r="B2233">
        <v>0.77582435985596299</v>
      </c>
      <c r="D2233">
        <v>1048.424</v>
      </c>
      <c r="E2233">
        <v>-49.91</v>
      </c>
    </row>
    <row r="2234" spans="1:5" x14ac:dyDescent="0.25">
      <c r="A2234">
        <v>-35.49609375</v>
      </c>
      <c r="B2234">
        <v>0.77799616542082595</v>
      </c>
      <c r="D2234">
        <v>1048.4280000000001</v>
      </c>
      <c r="E2234">
        <v>-49.97</v>
      </c>
    </row>
    <row r="2235" spans="1:5" x14ac:dyDescent="0.25">
      <c r="A2235">
        <v>-35.47705078125</v>
      </c>
      <c r="B2235">
        <v>0.78023007333796501</v>
      </c>
      <c r="D2235">
        <v>1048.432</v>
      </c>
      <c r="E2235">
        <v>-49.96</v>
      </c>
    </row>
    <row r="2236" spans="1:5" x14ac:dyDescent="0.25">
      <c r="A2236">
        <v>-35.4580078125</v>
      </c>
      <c r="B2236">
        <v>0.78252255241969604</v>
      </c>
      <c r="D2236">
        <v>1048.4359999999999</v>
      </c>
      <c r="E2236">
        <v>-49.95</v>
      </c>
    </row>
    <row r="2237" spans="1:5" x14ac:dyDescent="0.25">
      <c r="A2237">
        <v>-35.43896484375</v>
      </c>
      <c r="B2237">
        <v>0.78486488591689396</v>
      </c>
      <c r="D2237">
        <v>1048.44</v>
      </c>
      <c r="E2237">
        <v>-50.06</v>
      </c>
    </row>
    <row r="2238" spans="1:5" x14ac:dyDescent="0.25">
      <c r="A2238">
        <v>-35.419921875</v>
      </c>
      <c r="B2238">
        <v>0.78724323805372598</v>
      </c>
      <c r="D2238">
        <v>1048.444</v>
      </c>
      <c r="E2238">
        <v>-50.15</v>
      </c>
    </row>
    <row r="2239" spans="1:5" x14ac:dyDescent="0.25">
      <c r="A2239">
        <v>-35.40087890625</v>
      </c>
      <c r="B2239">
        <v>0.78963908677873196</v>
      </c>
      <c r="D2239">
        <v>1048.4480000000001</v>
      </c>
      <c r="E2239">
        <v>-50.15</v>
      </c>
    </row>
    <row r="2240" spans="1:5" x14ac:dyDescent="0.25">
      <c r="A2240">
        <v>-35.3818359375</v>
      </c>
      <c r="B2240">
        <v>0.79203000964651504</v>
      </c>
      <c r="D2240">
        <v>1048.452</v>
      </c>
      <c r="E2240">
        <v>-50.46</v>
      </c>
    </row>
    <row r="2241" spans="1:5" x14ac:dyDescent="0.25">
      <c r="A2241">
        <v>-35.36279296875</v>
      </c>
      <c r="B2241">
        <v>0.79439078408702002</v>
      </c>
      <c r="D2241">
        <v>1048.4559999999999</v>
      </c>
      <c r="E2241">
        <v>-50.3</v>
      </c>
    </row>
    <row r="2242" spans="1:5" x14ac:dyDescent="0.25">
      <c r="A2242">
        <v>-35.34375</v>
      </c>
      <c r="B2242">
        <v>0.79669473968583904</v>
      </c>
      <c r="D2242">
        <v>1048.46</v>
      </c>
      <c r="E2242">
        <v>-50.89</v>
      </c>
    </row>
    <row r="2243" spans="1:5" x14ac:dyDescent="0.25">
      <c r="A2243">
        <v>-35.32470703125</v>
      </c>
      <c r="B2243">
        <v>0.79891528021785596</v>
      </c>
      <c r="D2243">
        <v>1048.4639999999999</v>
      </c>
      <c r="E2243">
        <v>-50.76</v>
      </c>
    </row>
    <row r="2244" spans="1:5" x14ac:dyDescent="0.25">
      <c r="A2244">
        <v>-35.3056640625</v>
      </c>
      <c r="B2244">
        <v>0.80102747854198997</v>
      </c>
      <c r="D2244">
        <v>1048.4680000000001</v>
      </c>
      <c r="E2244">
        <v>-51.18</v>
      </c>
    </row>
    <row r="2245" spans="1:5" x14ac:dyDescent="0.25">
      <c r="A2245">
        <v>-35.28662109375</v>
      </c>
      <c r="B2245">
        <v>0.803009639226827</v>
      </c>
      <c r="D2245">
        <v>1048.472</v>
      </c>
      <c r="E2245">
        <v>-51.28</v>
      </c>
    </row>
    <row r="2246" spans="1:5" x14ac:dyDescent="0.25">
      <c r="A2246">
        <v>-35.267578125</v>
      </c>
      <c r="B2246">
        <v>0.80484472265531704</v>
      </c>
      <c r="D2246">
        <v>1048.4760000000001</v>
      </c>
      <c r="E2246">
        <v>-51.54</v>
      </c>
    </row>
    <row r="2247" spans="1:5" x14ac:dyDescent="0.25">
      <c r="A2247">
        <v>-35.24853515625</v>
      </c>
      <c r="B2247">
        <v>0.80652153058416998</v>
      </c>
      <c r="D2247">
        <v>1048.48</v>
      </c>
      <c r="E2247">
        <v>-51.65</v>
      </c>
    </row>
    <row r="2248" spans="1:5" x14ac:dyDescent="0.25">
      <c r="A2248">
        <v>-35.2294921875</v>
      </c>
      <c r="B2248">
        <v>0.80803556643191798</v>
      </c>
      <c r="D2248">
        <v>1048.4839999999999</v>
      </c>
      <c r="E2248">
        <v>-52</v>
      </c>
    </row>
    <row r="2249" spans="1:5" x14ac:dyDescent="0.25">
      <c r="A2249">
        <v>-35.21044921875</v>
      </c>
      <c r="B2249">
        <v>0.80938950316260605</v>
      </c>
      <c r="D2249">
        <v>1048.4880000000001</v>
      </c>
      <c r="E2249">
        <v>-52.08</v>
      </c>
    </row>
    <row r="2250" spans="1:5" x14ac:dyDescent="0.25">
      <c r="A2250">
        <v>-35.19140625</v>
      </c>
      <c r="B2250">
        <v>0.81059321629171099</v>
      </c>
      <c r="D2250">
        <v>1048.492</v>
      </c>
      <c r="E2250">
        <v>-52.09</v>
      </c>
    </row>
    <row r="2251" spans="1:5" x14ac:dyDescent="0.25">
      <c r="A2251">
        <v>-35.17236328125</v>
      </c>
      <c r="B2251">
        <v>0.81166336766781999</v>
      </c>
      <c r="D2251">
        <v>1048.4960000000001</v>
      </c>
      <c r="E2251">
        <v>-52.43</v>
      </c>
    </row>
    <row r="2252" spans="1:5" x14ac:dyDescent="0.25">
      <c r="A2252">
        <v>-35.1533203125</v>
      </c>
      <c r="B2252">
        <v>0.81262255541191497</v>
      </c>
      <c r="D2252">
        <v>1048.5</v>
      </c>
      <c r="E2252">
        <v>-52.62</v>
      </c>
    </row>
    <row r="2253" spans="1:5" x14ac:dyDescent="0.25">
      <c r="A2253">
        <v>-35.13427734375</v>
      </c>
      <c r="B2253">
        <v>0.81349807472062896</v>
      </c>
      <c r="D2253">
        <v>1048.5039999999999</v>
      </c>
      <c r="E2253">
        <v>-52.91</v>
      </c>
    </row>
    <row r="2254" spans="1:5" x14ac:dyDescent="0.25">
      <c r="A2254">
        <v>-35.115234375</v>
      </c>
      <c r="B2254">
        <v>0.81432036115163597</v>
      </c>
      <c r="D2254">
        <v>1048.508</v>
      </c>
      <c r="E2254">
        <v>-52.98</v>
      </c>
    </row>
    <row r="2255" spans="1:5" x14ac:dyDescent="0.25">
      <c r="A2255">
        <v>-35.09619140625</v>
      </c>
      <c r="B2255">
        <v>0.81512121063552201</v>
      </c>
      <c r="D2255">
        <v>1048.5119999999999</v>
      </c>
      <c r="E2255">
        <v>-53.43</v>
      </c>
    </row>
    <row r="2256" spans="1:5" x14ac:dyDescent="0.25">
      <c r="A2256">
        <v>-35.0771484375</v>
      </c>
      <c r="B2256">
        <v>0.81593188719235499</v>
      </c>
      <c r="D2256">
        <v>1048.5160000000001</v>
      </c>
      <c r="E2256">
        <v>-53.22</v>
      </c>
    </row>
    <row r="2257" spans="1:5" x14ac:dyDescent="0.25">
      <c r="A2257">
        <v>-35.05810546875</v>
      </c>
      <c r="B2257">
        <v>0.81678123894546195</v>
      </c>
      <c r="D2257">
        <v>1048.52</v>
      </c>
      <c r="E2257">
        <v>-53.54</v>
      </c>
    </row>
    <row r="2258" spans="1:5" x14ac:dyDescent="0.25">
      <c r="A2258">
        <v>-35.0390625</v>
      </c>
      <c r="B2258">
        <v>0.81769394476156299</v>
      </c>
      <c r="D2258">
        <v>1048.5239999999999</v>
      </c>
      <c r="E2258">
        <v>-53.74</v>
      </c>
    </row>
    <row r="2259" spans="1:5" x14ac:dyDescent="0.25">
      <c r="A2259">
        <v>-35.02001953125</v>
      </c>
      <c r="B2259">
        <v>0.81868900747180595</v>
      </c>
      <c r="D2259">
        <v>1048.528</v>
      </c>
      <c r="E2259">
        <v>-53.89</v>
      </c>
    </row>
    <row r="2260" spans="1:5" x14ac:dyDescent="0.25">
      <c r="A2260">
        <v>-35.0009765625</v>
      </c>
      <c r="B2260">
        <v>0.819778595456643</v>
      </c>
      <c r="D2260">
        <v>1048.5319999999999</v>
      </c>
      <c r="E2260">
        <v>-54.43</v>
      </c>
    </row>
    <row r="2261" spans="1:5" x14ac:dyDescent="0.25">
      <c r="A2261">
        <v>-34.98193359375</v>
      </c>
      <c r="B2261">
        <v>0.82096731325329297</v>
      </c>
      <c r="D2261">
        <v>1048.5360000000001</v>
      </c>
      <c r="E2261">
        <v>-54.16</v>
      </c>
    </row>
    <row r="2262" spans="1:5" x14ac:dyDescent="0.25">
      <c r="A2262">
        <v>-34.962890625</v>
      </c>
      <c r="B2262">
        <v>0.82225195509135796</v>
      </c>
      <c r="D2262">
        <v>1048.54</v>
      </c>
      <c r="E2262">
        <v>-54.64</v>
      </c>
    </row>
    <row r="2263" spans="1:5" x14ac:dyDescent="0.25">
      <c r="A2263">
        <v>-34.94384765625</v>
      </c>
      <c r="B2263">
        <v>0.82362176459595804</v>
      </c>
      <c r="D2263">
        <v>1048.5440000000001</v>
      </c>
      <c r="E2263">
        <v>-54.87</v>
      </c>
    </row>
    <row r="2264" spans="1:5" x14ac:dyDescent="0.25">
      <c r="A2264">
        <v>-34.9248046875</v>
      </c>
      <c r="B2264">
        <v>0.82505919131460903</v>
      </c>
      <c r="D2264">
        <v>1048.548</v>
      </c>
      <c r="E2264">
        <v>-55.17</v>
      </c>
    </row>
    <row r="2265" spans="1:5" x14ac:dyDescent="0.25">
      <c r="A2265">
        <v>-34.90576171875</v>
      </c>
      <c r="B2265">
        <v>0.82654110236665301</v>
      </c>
      <c r="D2265">
        <v>1048.5519999999999</v>
      </c>
      <c r="E2265">
        <v>-55.31</v>
      </c>
    </row>
    <row r="2266" spans="1:5" x14ac:dyDescent="0.25">
      <c r="A2266">
        <v>-34.88671875</v>
      </c>
      <c r="B2266">
        <v>0.828040377527962</v>
      </c>
      <c r="D2266">
        <v>1048.556</v>
      </c>
      <c r="E2266">
        <v>-55.63</v>
      </c>
    </row>
    <row r="2267" spans="1:5" x14ac:dyDescent="0.25">
      <c r="A2267">
        <v>-34.86767578125</v>
      </c>
      <c r="B2267">
        <v>0.829527790452665</v>
      </c>
      <c r="D2267">
        <v>1048.56</v>
      </c>
      <c r="E2267">
        <v>-55.26</v>
      </c>
    </row>
    <row r="2268" spans="1:5" x14ac:dyDescent="0.25">
      <c r="A2268">
        <v>-34.8486328125</v>
      </c>
      <c r="B2268">
        <v>0.83097405922337797</v>
      </c>
      <c r="D2268">
        <v>1048.5640000000001</v>
      </c>
      <c r="E2268">
        <v>-55.34</v>
      </c>
    </row>
    <row r="2269" spans="1:5" x14ac:dyDescent="0.25">
      <c r="A2269">
        <v>-34.82958984375</v>
      </c>
      <c r="B2269">
        <v>0.832351937342106</v>
      </c>
      <c r="D2269">
        <v>1048.568</v>
      </c>
      <c r="E2269">
        <v>-55.81</v>
      </c>
    </row>
    <row r="2270" spans="1:5" x14ac:dyDescent="0.25">
      <c r="A2270">
        <v>-34.810546875</v>
      </c>
      <c r="B2270">
        <v>0.83363821246846503</v>
      </c>
      <c r="D2270">
        <v>1048.5719999999999</v>
      </c>
      <c r="E2270">
        <v>-55.21</v>
      </c>
    </row>
    <row r="2271" spans="1:5" x14ac:dyDescent="0.25">
      <c r="A2271">
        <v>-34.79150390625</v>
      </c>
      <c r="B2271">
        <v>0.83481548497753899</v>
      </c>
      <c r="D2271">
        <v>1048.576</v>
      </c>
      <c r="E2271">
        <v>-56.51</v>
      </c>
    </row>
    <row r="2272" spans="1:5" x14ac:dyDescent="0.25">
      <c r="A2272">
        <v>-34.7724609375</v>
      </c>
      <c r="B2272">
        <v>0.83587361147616901</v>
      </c>
      <c r="D2272">
        <v>1048.58</v>
      </c>
      <c r="E2272">
        <v>-56.13</v>
      </c>
    </row>
    <row r="2273" spans="1:5" x14ac:dyDescent="0.25">
      <c r="A2273">
        <v>-34.75341796875</v>
      </c>
      <c r="B2273">
        <v>0.83681071896211601</v>
      </c>
      <c r="D2273">
        <v>1048.5840000000001</v>
      </c>
      <c r="E2273">
        <v>-57.19</v>
      </c>
    </row>
    <row r="2274" spans="1:5" x14ac:dyDescent="0.25">
      <c r="A2274">
        <v>-34.734375</v>
      </c>
      <c r="B2274">
        <v>0.83763372201655395</v>
      </c>
      <c r="D2274">
        <v>1048.588</v>
      </c>
      <c r="E2274">
        <v>-56.4</v>
      </c>
    </row>
    <row r="2275" spans="1:5" x14ac:dyDescent="0.25">
      <c r="A2275">
        <v>-34.71533203125</v>
      </c>
      <c r="B2275">
        <v>0.83835830655767096</v>
      </c>
      <c r="D2275">
        <v>1048.5920000000001</v>
      </c>
      <c r="E2275">
        <v>-57.74</v>
      </c>
    </row>
    <row r="2276" spans="1:5" x14ac:dyDescent="0.25">
      <c r="A2276">
        <v>-34.6962890625</v>
      </c>
      <c r="B2276">
        <v>0.83900837722807897</v>
      </c>
      <c r="D2276">
        <v>1048.596</v>
      </c>
      <c r="E2276">
        <v>-57.29</v>
      </c>
    </row>
    <row r="2277" spans="1:5" x14ac:dyDescent="0.25">
      <c r="A2277">
        <v>-34.67724609375</v>
      </c>
      <c r="B2277">
        <v>0.83961499925774297</v>
      </c>
      <c r="D2277">
        <v>1048.5999999999999</v>
      </c>
      <c r="E2277">
        <v>-58.48</v>
      </c>
    </row>
    <row r="2278" spans="1:5" x14ac:dyDescent="0.25">
      <c r="A2278">
        <v>-34.658203125</v>
      </c>
      <c r="B2278">
        <v>0.84021489743978495</v>
      </c>
      <c r="D2278">
        <v>1048.604</v>
      </c>
      <c r="E2278">
        <v>-57.85</v>
      </c>
    </row>
    <row r="2279" spans="1:5" x14ac:dyDescent="0.25">
      <c r="A2279">
        <v>-34.63916015625</v>
      </c>
      <c r="B2279">
        <v>0.84084860261376604</v>
      </c>
      <c r="D2279">
        <v>1048.6079999999999</v>
      </c>
      <c r="E2279">
        <v>-58</v>
      </c>
    </row>
    <row r="2280" spans="1:5" x14ac:dyDescent="0.25">
      <c r="A2280">
        <v>-34.6201171875</v>
      </c>
      <c r="B2280">
        <v>0.84155835797503897</v>
      </c>
      <c r="D2280">
        <v>1048.6120000000001</v>
      </c>
      <c r="E2280">
        <v>-58.19</v>
      </c>
    </row>
    <row r="2281" spans="1:5" x14ac:dyDescent="0.25">
      <c r="A2281">
        <v>-34.60107421875</v>
      </c>
      <c r="B2281">
        <v>0.84238591221315196</v>
      </c>
      <c r="D2281">
        <v>1048.616</v>
      </c>
      <c r="E2281">
        <v>-58.16</v>
      </c>
    </row>
    <row r="2282" spans="1:5" x14ac:dyDescent="0.25">
      <c r="A2282">
        <v>-34.58203125</v>
      </c>
      <c r="B2282">
        <v>0.84337033300209796</v>
      </c>
      <c r="D2282">
        <v>1048.6199999999999</v>
      </c>
      <c r="E2282">
        <v>-58.32</v>
      </c>
    </row>
    <row r="2283" spans="1:5" x14ac:dyDescent="0.25">
      <c r="A2283">
        <v>-34.56298828125</v>
      </c>
      <c r="B2283">
        <v>0.84454597233631901</v>
      </c>
      <c r="D2283">
        <v>1048.624</v>
      </c>
      <c r="E2283">
        <v>-57.94</v>
      </c>
    </row>
    <row r="2284" spans="1:5" x14ac:dyDescent="0.25">
      <c r="A2284">
        <v>-34.5439453125</v>
      </c>
      <c r="B2284">
        <v>0.84594070480842198</v>
      </c>
      <c r="D2284">
        <v>1048.6279999999999</v>
      </c>
      <c r="E2284">
        <v>-59.41</v>
      </c>
    </row>
    <row r="2285" spans="1:5" x14ac:dyDescent="0.25">
      <c r="A2285">
        <v>-34.52490234375</v>
      </c>
      <c r="B2285">
        <v>0.84757454188668602</v>
      </c>
      <c r="D2285">
        <v>1048.6320000000001</v>
      </c>
      <c r="E2285">
        <v>-58.39</v>
      </c>
    </row>
    <row r="2286" spans="1:5" x14ac:dyDescent="0.25">
      <c r="A2286">
        <v>-34.505859375</v>
      </c>
      <c r="B2286">
        <v>0.84945870079848396</v>
      </c>
      <c r="D2286">
        <v>1048.636</v>
      </c>
      <c r="E2286">
        <v>-58.68</v>
      </c>
    </row>
    <row r="2287" spans="1:5" x14ac:dyDescent="0.25">
      <c r="A2287">
        <v>-34.48681640625</v>
      </c>
      <c r="B2287">
        <v>0.85159517739886104</v>
      </c>
      <c r="D2287">
        <v>1048.6400000000001</v>
      </c>
      <c r="E2287">
        <v>-58.34</v>
      </c>
    </row>
    <row r="2288" spans="1:5" x14ac:dyDescent="0.25">
      <c r="A2288">
        <v>-34.4677734375</v>
      </c>
      <c r="B2288">
        <v>0.85397684034097299</v>
      </c>
      <c r="D2288">
        <v>1048.644</v>
      </c>
      <c r="E2288">
        <v>-58.2</v>
      </c>
    </row>
    <row r="2289" spans="1:5" x14ac:dyDescent="0.25">
      <c r="A2289">
        <v>-34.44873046875</v>
      </c>
      <c r="B2289">
        <v>0.856588031075737</v>
      </c>
      <c r="D2289">
        <v>1048.6479999999999</v>
      </c>
      <c r="E2289">
        <v>-59.14</v>
      </c>
    </row>
    <row r="2290" spans="1:5" x14ac:dyDescent="0.25">
      <c r="A2290">
        <v>-34.4296875</v>
      </c>
      <c r="B2290">
        <v>0.85940562282864297</v>
      </c>
      <c r="D2290">
        <v>1048.652</v>
      </c>
      <c r="E2290">
        <v>-59.11</v>
      </c>
    </row>
    <row r="2291" spans="1:5" x14ac:dyDescent="0.25">
      <c r="A2291">
        <v>-34.41064453125</v>
      </c>
      <c r="B2291">
        <v>0.86240046375414803</v>
      </c>
      <c r="D2291">
        <v>1048.6559999999999</v>
      </c>
      <c r="E2291">
        <v>-58.6</v>
      </c>
    </row>
    <row r="2292" spans="1:5" x14ac:dyDescent="0.25">
      <c r="A2292">
        <v>-34.3916015625</v>
      </c>
      <c r="B2292">
        <v>0.865539106726813</v>
      </c>
      <c r="D2292">
        <v>1048.6600000000001</v>
      </c>
      <c r="E2292">
        <v>-58.61</v>
      </c>
    </row>
    <row r="2293" spans="1:5" x14ac:dyDescent="0.25">
      <c r="A2293">
        <v>-34.37255859375</v>
      </c>
      <c r="B2293">
        <v>0.86878571210432298</v>
      </c>
      <c r="D2293">
        <v>1048.664</v>
      </c>
      <c r="E2293">
        <v>-60.21</v>
      </c>
    </row>
    <row r="2294" spans="1:5" x14ac:dyDescent="0.25">
      <c r="A2294">
        <v>-34.353515625</v>
      </c>
      <c r="B2294">
        <v>0.87210400124876697</v>
      </c>
      <c r="D2294">
        <v>1048.6679999999999</v>
      </c>
      <c r="E2294">
        <v>-58.74</v>
      </c>
    </row>
    <row r="2295" spans="1:5" x14ac:dyDescent="0.25">
      <c r="A2295">
        <v>-34.33447265625</v>
      </c>
      <c r="B2295">
        <v>0.87545913806554099</v>
      </c>
      <c r="D2295">
        <v>1048.672</v>
      </c>
      <c r="E2295">
        <v>-59.65</v>
      </c>
    </row>
    <row r="2296" spans="1:5" x14ac:dyDescent="0.25">
      <c r="A2296">
        <v>-34.3154296875</v>
      </c>
      <c r="B2296">
        <v>0.87881942322547402</v>
      </c>
      <c r="D2296">
        <v>1048.6759999999999</v>
      </c>
      <c r="E2296">
        <v>-57.89</v>
      </c>
    </row>
    <row r="2297" spans="1:5" x14ac:dyDescent="0.25">
      <c r="A2297">
        <v>-34.29638671875</v>
      </c>
      <c r="B2297">
        <v>0.88215770046476905</v>
      </c>
      <c r="D2297">
        <v>1048.68</v>
      </c>
      <c r="E2297">
        <v>-59.31</v>
      </c>
    </row>
    <row r="2298" spans="1:5" x14ac:dyDescent="0.25">
      <c r="A2298">
        <v>-34.27734375</v>
      </c>
      <c r="B2298">
        <v>0.88545239532381403</v>
      </c>
      <c r="D2298">
        <v>1048.684</v>
      </c>
      <c r="E2298">
        <v>-58.54</v>
      </c>
    </row>
    <row r="2299" spans="1:5" x14ac:dyDescent="0.25">
      <c r="A2299">
        <v>-34.25830078125</v>
      </c>
      <c r="B2299">
        <v>0.88868813240947397</v>
      </c>
      <c r="D2299">
        <v>1048.6880000000001</v>
      </c>
      <c r="E2299">
        <v>-59.21</v>
      </c>
    </row>
    <row r="2300" spans="1:5" x14ac:dyDescent="0.25">
      <c r="A2300">
        <v>-34.2392578125</v>
      </c>
      <c r="B2300">
        <v>0.89185590597419695</v>
      </c>
      <c r="D2300">
        <v>1048.692</v>
      </c>
      <c r="E2300">
        <v>-59.71</v>
      </c>
    </row>
    <row r="2301" spans="1:5" x14ac:dyDescent="0.25">
      <c r="A2301">
        <v>-34.22021484375</v>
      </c>
      <c r="B2301">
        <v>0.89495280835939595</v>
      </c>
      <c r="D2301">
        <v>1048.6959999999999</v>
      </c>
      <c r="E2301">
        <v>-58.92</v>
      </c>
    </row>
    <row r="2302" spans="1:5" x14ac:dyDescent="0.25">
      <c r="A2302">
        <v>-34.201171875</v>
      </c>
      <c r="B2302">
        <v>0.89798134967333598</v>
      </c>
      <c r="D2302">
        <v>1048.7</v>
      </c>
      <c r="E2302">
        <v>-61.52</v>
      </c>
    </row>
    <row r="2303" spans="1:5" x14ac:dyDescent="0.25">
      <c r="A2303">
        <v>-34.18212890625</v>
      </c>
      <c r="B2303">
        <v>0.90094842808534303</v>
      </c>
      <c r="D2303">
        <v>1048.704</v>
      </c>
      <c r="E2303">
        <v>-59.64</v>
      </c>
    </row>
    <row r="2304" spans="1:5" x14ac:dyDescent="0.25">
      <c r="A2304">
        <v>-34.1630859375</v>
      </c>
      <c r="B2304">
        <v>0.90386403165872597</v>
      </c>
      <c r="D2304">
        <v>1048.7080000000001</v>
      </c>
      <c r="E2304">
        <v>-59.96</v>
      </c>
    </row>
    <row r="2305" spans="1:5" x14ac:dyDescent="0.25">
      <c r="A2305">
        <v>-34.14404296875</v>
      </c>
      <c r="B2305">
        <v>0.90673976838210402</v>
      </c>
      <c r="D2305">
        <v>1048.712</v>
      </c>
      <c r="E2305">
        <v>-59.03</v>
      </c>
    </row>
    <row r="2306" spans="1:5" x14ac:dyDescent="0.25">
      <c r="A2306">
        <v>-34.125</v>
      </c>
      <c r="B2306">
        <v>0.90958733007193604</v>
      </c>
      <c r="D2306">
        <v>1048.7159999999999</v>
      </c>
      <c r="E2306">
        <v>-59.24</v>
      </c>
    </row>
    <row r="2307" spans="1:5" x14ac:dyDescent="0.25">
      <c r="A2307">
        <v>-34.10595703125</v>
      </c>
      <c r="B2307">
        <v>0.91241699765185302</v>
      </c>
      <c r="D2307">
        <v>1048.72</v>
      </c>
      <c r="E2307">
        <v>-59.54</v>
      </c>
    </row>
    <row r="2308" spans="1:5" x14ac:dyDescent="0.25">
      <c r="A2308">
        <v>-34.0869140625</v>
      </c>
      <c r="B2308">
        <v>0.91523628999835904</v>
      </c>
      <c r="D2308">
        <v>1048.7239999999999</v>
      </c>
      <c r="E2308">
        <v>-61.3</v>
      </c>
    </row>
    <row r="2309" spans="1:5" x14ac:dyDescent="0.25">
      <c r="A2309">
        <v>-34.06787109375</v>
      </c>
      <c r="B2309">
        <v>0.91804884658461905</v>
      </c>
      <c r="D2309">
        <v>1048.7280000000001</v>
      </c>
      <c r="E2309">
        <v>-60.1</v>
      </c>
    </row>
    <row r="2310" spans="1:5" x14ac:dyDescent="0.25">
      <c r="A2310">
        <v>-34.048828125</v>
      </c>
      <c r="B2310">
        <v>0.92085361649421804</v>
      </c>
      <c r="D2310">
        <v>1048.732</v>
      </c>
      <c r="E2310">
        <v>-60.52</v>
      </c>
    </row>
    <row r="2311" spans="1:5" x14ac:dyDescent="0.25">
      <c r="A2311">
        <v>-34.02978515625</v>
      </c>
      <c r="B2311">
        <v>0.92364440431541694</v>
      </c>
      <c r="D2311">
        <v>1048.7360000000001</v>
      </c>
      <c r="E2311">
        <v>-61.61</v>
      </c>
    </row>
    <row r="2312" spans="1:5" x14ac:dyDescent="0.25">
      <c r="A2312">
        <v>-34.0107421875</v>
      </c>
      <c r="B2312">
        <v>0.92640979853021499</v>
      </c>
      <c r="D2312">
        <v>1048.74</v>
      </c>
      <c r="E2312">
        <v>-60.26</v>
      </c>
    </row>
    <row r="2313" spans="1:5" x14ac:dyDescent="0.25">
      <c r="A2313">
        <v>-33.99169921875</v>
      </c>
      <c r="B2313">
        <v>0.92913348200332502</v>
      </c>
      <c r="D2313">
        <v>1048.7439999999999</v>
      </c>
      <c r="E2313">
        <v>-62.48</v>
      </c>
    </row>
    <row r="2314" spans="1:5" x14ac:dyDescent="0.25">
      <c r="A2314">
        <v>-33.97265625</v>
      </c>
      <c r="B2314">
        <v>0.93179489881158695</v>
      </c>
      <c r="D2314">
        <v>1048.748</v>
      </c>
      <c r="E2314">
        <v>-59.55</v>
      </c>
    </row>
    <row r="2315" spans="1:5" x14ac:dyDescent="0.25">
      <c r="A2315">
        <v>-33.95361328125</v>
      </c>
      <c r="B2315">
        <v>0.93437022860910302</v>
      </c>
      <c r="D2315">
        <v>1048.752</v>
      </c>
      <c r="E2315">
        <v>-63.04</v>
      </c>
    </row>
    <row r="2316" spans="1:5" x14ac:dyDescent="0.25">
      <c r="A2316">
        <v>-33.9345703125</v>
      </c>
      <c r="B2316">
        <v>0.93683360047728503</v>
      </c>
      <c r="D2316">
        <v>1048.7560000000001</v>
      </c>
      <c r="E2316">
        <v>-60.05</v>
      </c>
    </row>
    <row r="2317" spans="1:5" x14ac:dyDescent="0.25">
      <c r="A2317">
        <v>-33.91552734375</v>
      </c>
      <c r="B2317">
        <v>0.93915846395245195</v>
      </c>
      <c r="D2317">
        <v>1048.76</v>
      </c>
      <c r="E2317">
        <v>-61.44</v>
      </c>
    </row>
    <row r="2318" spans="1:5" x14ac:dyDescent="0.25">
      <c r="A2318">
        <v>-33.896484375</v>
      </c>
      <c r="B2318">
        <v>0.94131902648275201</v>
      </c>
      <c r="D2318">
        <v>1048.7639999999999</v>
      </c>
      <c r="E2318">
        <v>-67.92</v>
      </c>
    </row>
    <row r="2319" spans="1:5" x14ac:dyDescent="0.25">
      <c r="A2319">
        <v>-33.87744140625</v>
      </c>
      <c r="B2319">
        <v>0.94329166435607903</v>
      </c>
      <c r="D2319">
        <v>1048.768</v>
      </c>
      <c r="E2319">
        <v>-60.84</v>
      </c>
    </row>
    <row r="2320" spans="1:5" x14ac:dyDescent="0.25">
      <c r="A2320">
        <v>-33.8583984375</v>
      </c>
      <c r="B2320">
        <v>0.94505621814696406</v>
      </c>
      <c r="D2320">
        <v>1048.7719999999999</v>
      </c>
      <c r="E2320">
        <v>-63.69</v>
      </c>
    </row>
    <row r="2321" spans="1:5" x14ac:dyDescent="0.25">
      <c r="A2321">
        <v>-33.83935546875</v>
      </c>
      <c r="B2321">
        <v>0.94659709351955601</v>
      </c>
      <c r="D2321">
        <v>1048.7760000000001</v>
      </c>
      <c r="E2321">
        <v>-60.91</v>
      </c>
    </row>
    <row r="2322" spans="1:5" x14ac:dyDescent="0.25">
      <c r="A2322">
        <v>-33.8203125</v>
      </c>
      <c r="B2322">
        <v>0.94790410298444705</v>
      </c>
      <c r="D2322">
        <v>1048.78</v>
      </c>
      <c r="E2322">
        <v>-61.22</v>
      </c>
    </row>
    <row r="2323" spans="1:5" x14ac:dyDescent="0.25">
      <c r="A2323">
        <v>-33.80126953125</v>
      </c>
      <c r="B2323">
        <v>0.94897300281227603</v>
      </c>
      <c r="D2323">
        <v>1048.7840000000001</v>
      </c>
      <c r="E2323">
        <v>-61.3</v>
      </c>
    </row>
    <row r="2324" spans="1:5" x14ac:dyDescent="0.25">
      <c r="A2324">
        <v>-33.7822265625</v>
      </c>
      <c r="B2324">
        <v>0.94980570040058598</v>
      </c>
      <c r="D2324">
        <v>1048.788</v>
      </c>
      <c r="E2324">
        <v>-63.12</v>
      </c>
    </row>
    <row r="2325" spans="1:5" x14ac:dyDescent="0.25">
      <c r="A2325">
        <v>-33.76318359375</v>
      </c>
      <c r="B2325">
        <v>0.95041012948388004</v>
      </c>
      <c r="D2325">
        <v>1048.7919999999999</v>
      </c>
      <c r="E2325">
        <v>-61.86</v>
      </c>
    </row>
    <row r="2326" spans="1:5" x14ac:dyDescent="0.25">
      <c r="A2326">
        <v>-33.744140625</v>
      </c>
      <c r="B2326">
        <v>0.95079981215460796</v>
      </c>
      <c r="D2326">
        <v>1048.796</v>
      </c>
      <c r="E2326">
        <v>-61.74</v>
      </c>
    </row>
    <row r="2327" spans="1:5" x14ac:dyDescent="0.25">
      <c r="A2327">
        <v>-33.72509765625</v>
      </c>
      <c r="B2327">
        <v>0.95099314628631004</v>
      </c>
      <c r="D2327">
        <v>1048.8</v>
      </c>
      <c r="E2327">
        <v>-61.82</v>
      </c>
    </row>
    <row r="2328" spans="1:5" x14ac:dyDescent="0.25">
      <c r="A2328">
        <v>-33.7060546875</v>
      </c>
      <c r="B2328">
        <v>0.95101247335374695</v>
      </c>
      <c r="D2328">
        <v>1048.8040000000001</v>
      </c>
      <c r="E2328">
        <v>-62.87</v>
      </c>
    </row>
    <row r="2329" spans="1:5" x14ac:dyDescent="0.25">
      <c r="A2329">
        <v>-33.68701171875</v>
      </c>
      <c r="B2329">
        <v>0.95088299381794195</v>
      </c>
      <c r="D2329">
        <v>1048.808</v>
      </c>
      <c r="E2329">
        <v>-62.78</v>
      </c>
    </row>
    <row r="2330" spans="1:5" x14ac:dyDescent="0.25">
      <c r="A2330">
        <v>-33.66796875</v>
      </c>
      <c r="B2330">
        <v>0.95063160449317596</v>
      </c>
      <c r="D2330">
        <v>1048.8119999999999</v>
      </c>
      <c r="E2330">
        <v>-61.29</v>
      </c>
    </row>
    <row r="2331" spans="1:5" x14ac:dyDescent="0.25">
      <c r="A2331">
        <v>-33.64892578125</v>
      </c>
      <c r="B2331">
        <v>0.95028573430076602</v>
      </c>
      <c r="D2331">
        <v>1048.816</v>
      </c>
      <c r="E2331">
        <v>-63</v>
      </c>
    </row>
    <row r="2332" spans="1:5" x14ac:dyDescent="0.25">
      <c r="A2332">
        <v>-33.6298828125</v>
      </c>
      <c r="B2332">
        <v>0.949872251572907</v>
      </c>
      <c r="D2332">
        <v>1048.82</v>
      </c>
      <c r="E2332">
        <v>-62.61</v>
      </c>
    </row>
    <row r="2333" spans="1:5" x14ac:dyDescent="0.25">
      <c r="A2333">
        <v>-33.61083984375</v>
      </c>
      <c r="B2333">
        <v>0.94941650798775701</v>
      </c>
      <c r="D2333">
        <v>1048.8240000000001</v>
      </c>
      <c r="E2333">
        <v>-63.21</v>
      </c>
    </row>
    <row r="2334" spans="1:5" x14ac:dyDescent="0.25">
      <c r="A2334">
        <v>-33.591796875</v>
      </c>
      <c r="B2334">
        <v>0.94894157200316698</v>
      </c>
      <c r="D2334">
        <v>1048.828</v>
      </c>
      <c r="E2334">
        <v>-62.57</v>
      </c>
    </row>
    <row r="2335" spans="1:5" x14ac:dyDescent="0.25">
      <c r="A2335">
        <v>-33.57275390625</v>
      </c>
      <c r="B2335">
        <v>0.94846768928205605</v>
      </c>
      <c r="D2335">
        <v>1048.8320000000001</v>
      </c>
      <c r="E2335">
        <v>-62.42</v>
      </c>
    </row>
    <row r="2336" spans="1:5" x14ac:dyDescent="0.25">
      <c r="A2336">
        <v>-33.5537109375</v>
      </c>
      <c r="B2336">
        <v>0.94801199022593097</v>
      </c>
      <c r="D2336">
        <v>1048.836</v>
      </c>
      <c r="E2336">
        <v>-67.040000000000006</v>
      </c>
    </row>
    <row r="2337" spans="1:5" x14ac:dyDescent="0.25">
      <c r="A2337">
        <v>-33.53466796875</v>
      </c>
      <c r="B2337">
        <v>0.94758844661557495</v>
      </c>
      <c r="D2337">
        <v>1048.8399999999999</v>
      </c>
      <c r="E2337">
        <v>-64.95</v>
      </c>
    </row>
    <row r="2338" spans="1:5" x14ac:dyDescent="0.25">
      <c r="A2338">
        <v>-33.515625</v>
      </c>
      <c r="B2338">
        <v>0.94720806177237005</v>
      </c>
      <c r="D2338">
        <v>1048.8440000000001</v>
      </c>
      <c r="E2338">
        <v>-61.86</v>
      </c>
    </row>
    <row r="2339" spans="1:5" x14ac:dyDescent="0.25">
      <c r="A2339">
        <v>-33.49658203125</v>
      </c>
      <c r="B2339">
        <v>0.94687926279706602</v>
      </c>
      <c r="D2339">
        <v>1048.848</v>
      </c>
      <c r="E2339">
        <v>-61.72</v>
      </c>
    </row>
    <row r="2340" spans="1:5" x14ac:dyDescent="0.25">
      <c r="A2340">
        <v>-33.4775390625</v>
      </c>
      <c r="B2340">
        <v>0.94660845035503705</v>
      </c>
      <c r="D2340">
        <v>1048.8520000000001</v>
      </c>
      <c r="E2340">
        <v>-64.290000000000006</v>
      </c>
    </row>
    <row r="2341" spans="1:5" x14ac:dyDescent="0.25">
      <c r="A2341">
        <v>-33.45849609375</v>
      </c>
      <c r="B2341">
        <v>0.94640065197390999</v>
      </c>
      <c r="D2341">
        <v>1048.856</v>
      </c>
      <c r="E2341">
        <v>-61.29</v>
      </c>
    </row>
    <row r="2342" spans="1:5" x14ac:dyDescent="0.25">
      <c r="A2342">
        <v>-33.439453125</v>
      </c>
      <c r="B2342">
        <v>0.94626021944282601</v>
      </c>
      <c r="D2342">
        <v>1048.8599999999999</v>
      </c>
      <c r="E2342">
        <v>-65</v>
      </c>
    </row>
    <row r="2343" spans="1:5" x14ac:dyDescent="0.25">
      <c r="A2343">
        <v>-33.42041015625</v>
      </c>
      <c r="B2343">
        <v>0.94619150989101797</v>
      </c>
      <c r="D2343">
        <v>1048.864</v>
      </c>
      <c r="E2343">
        <v>-60.48</v>
      </c>
    </row>
    <row r="2344" spans="1:5" x14ac:dyDescent="0.25">
      <c r="A2344">
        <v>-33.4013671875</v>
      </c>
      <c r="B2344">
        <v>0.94619949340496201</v>
      </c>
      <c r="D2344">
        <v>1048.8679999999999</v>
      </c>
      <c r="E2344">
        <v>-63.73</v>
      </c>
    </row>
    <row r="2345" spans="1:5" x14ac:dyDescent="0.25">
      <c r="A2345">
        <v>-33.38232421875</v>
      </c>
      <c r="B2345">
        <v>0.94629023725058803</v>
      </c>
      <c r="D2345">
        <v>1048.8720000000001</v>
      </c>
      <c r="E2345">
        <v>-64.489999999999995</v>
      </c>
    </row>
    <row r="2346" spans="1:5" x14ac:dyDescent="0.25">
      <c r="A2346">
        <v>-33.36328125</v>
      </c>
      <c r="B2346">
        <v>0.94647122727143895</v>
      </c>
      <c r="D2346">
        <v>1048.876</v>
      </c>
      <c r="E2346">
        <v>-69.66</v>
      </c>
    </row>
    <row r="2347" spans="1:5" x14ac:dyDescent="0.25">
      <c r="A2347">
        <v>-33.34423828125</v>
      </c>
      <c r="B2347">
        <v>0.94675149999816</v>
      </c>
      <c r="D2347">
        <v>1048.8800000000001</v>
      </c>
      <c r="E2347">
        <v>-63.61</v>
      </c>
    </row>
    <row r="2348" spans="1:5" x14ac:dyDescent="0.25">
      <c r="A2348">
        <v>-33.3251953125</v>
      </c>
      <c r="B2348">
        <v>0.94714157344877203</v>
      </c>
      <c r="D2348">
        <v>1048.884</v>
      </c>
      <c r="E2348">
        <v>-63.04</v>
      </c>
    </row>
    <row r="2349" spans="1:5" x14ac:dyDescent="0.25">
      <c r="A2349">
        <v>-33.30615234375</v>
      </c>
      <c r="B2349">
        <v>0.94765317947171201</v>
      </c>
      <c r="D2349">
        <v>1048.8879999999999</v>
      </c>
      <c r="E2349">
        <v>-64.47</v>
      </c>
    </row>
    <row r="2350" spans="1:5" x14ac:dyDescent="0.25">
      <c r="A2350">
        <v>-33.287109375</v>
      </c>
      <c r="B2350">
        <v>0.94829881473912203</v>
      </c>
      <c r="D2350">
        <v>1048.8920000000001</v>
      </c>
      <c r="E2350">
        <v>-61.91</v>
      </c>
    </row>
    <row r="2351" spans="1:5" x14ac:dyDescent="0.25">
      <c r="A2351">
        <v>-33.26806640625</v>
      </c>
      <c r="B2351">
        <v>0.94909114016909102</v>
      </c>
      <c r="D2351">
        <v>1048.896</v>
      </c>
      <c r="E2351">
        <v>-63.77</v>
      </c>
    </row>
    <row r="2352" spans="1:5" x14ac:dyDescent="0.25">
      <c r="A2352">
        <v>-33.2490234375</v>
      </c>
      <c r="B2352">
        <v>0.950042268818724</v>
      </c>
      <c r="D2352">
        <v>1048.9000000000001</v>
      </c>
      <c r="E2352">
        <v>-65.39</v>
      </c>
    </row>
    <row r="2353" spans="1:5" x14ac:dyDescent="0.25">
      <c r="A2353">
        <v>-33.22998046875</v>
      </c>
      <c r="B2353">
        <v>0.95116298951751999</v>
      </c>
      <c r="D2353">
        <v>1048.904</v>
      </c>
      <c r="E2353">
        <v>-61.91</v>
      </c>
    </row>
    <row r="2354" spans="1:5" x14ac:dyDescent="0.25">
      <c r="A2354">
        <v>-33.2109375</v>
      </c>
      <c r="B2354">
        <v>0.95246197730848903</v>
      </c>
      <c r="D2354">
        <v>1048.9079999999999</v>
      </c>
      <c r="E2354">
        <v>-65.64</v>
      </c>
    </row>
    <row r="2355" spans="1:5" x14ac:dyDescent="0.25">
      <c r="A2355">
        <v>-33.19189453125</v>
      </c>
      <c r="B2355">
        <v>0.95394504199137797</v>
      </c>
      <c r="D2355">
        <v>1048.912</v>
      </c>
      <c r="E2355">
        <v>-63.62</v>
      </c>
    </row>
    <row r="2356" spans="1:5" x14ac:dyDescent="0.25">
      <c r="A2356">
        <v>-33.1728515625</v>
      </c>
      <c r="B2356">
        <v>0.95561446283081097</v>
      </c>
      <c r="D2356">
        <v>1048.9159999999999</v>
      </c>
      <c r="E2356">
        <v>-62.63</v>
      </c>
    </row>
    <row r="2357" spans="1:5" x14ac:dyDescent="0.25">
      <c r="A2357">
        <v>-33.15380859375</v>
      </c>
      <c r="B2357">
        <v>0.95746845115072399</v>
      </c>
      <c r="D2357">
        <v>1048.92</v>
      </c>
      <c r="E2357">
        <v>-65.61</v>
      </c>
    </row>
    <row r="2358" spans="1:5" x14ac:dyDescent="0.25">
      <c r="A2358">
        <v>-33.134765625</v>
      </c>
      <c r="B2358">
        <v>0.95950077363731001</v>
      </c>
      <c r="D2358">
        <v>1048.924</v>
      </c>
      <c r="E2358">
        <v>-65.47</v>
      </c>
    </row>
    <row r="2359" spans="1:5" x14ac:dyDescent="0.25">
      <c r="A2359">
        <v>-33.11572265625</v>
      </c>
      <c r="B2359">
        <v>0.96170055842380997</v>
      </c>
      <c r="D2359">
        <v>1048.9280000000001</v>
      </c>
      <c r="E2359">
        <v>-62.77</v>
      </c>
    </row>
    <row r="2360" spans="1:5" x14ac:dyDescent="0.25">
      <c r="A2360">
        <v>-33.0966796875</v>
      </c>
      <c r="B2360">
        <v>0.96405229424072703</v>
      </c>
      <c r="D2360">
        <v>1048.932</v>
      </c>
      <c r="E2360">
        <v>-64.42</v>
      </c>
    </row>
    <row r="2361" spans="1:5" x14ac:dyDescent="0.25">
      <c r="A2361">
        <v>-33.07763671875</v>
      </c>
      <c r="B2361">
        <v>0.96653602093179503</v>
      </c>
      <c r="D2361">
        <v>1048.9359999999999</v>
      </c>
      <c r="E2361">
        <v>-63.54</v>
      </c>
    </row>
    <row r="2362" spans="1:5" x14ac:dyDescent="0.25">
      <c r="A2362">
        <v>-33.05859375</v>
      </c>
      <c r="B2362">
        <v>0.96912769828440204</v>
      </c>
      <c r="D2362">
        <v>1048.94</v>
      </c>
      <c r="E2362">
        <v>-63.61</v>
      </c>
    </row>
    <row r="2363" spans="1:5" x14ac:dyDescent="0.25">
      <c r="A2363">
        <v>-33.03955078125</v>
      </c>
      <c r="B2363">
        <v>0.97179973014755505</v>
      </c>
      <c r="D2363">
        <v>1048.944</v>
      </c>
      <c r="E2363">
        <v>-67.349999999999994</v>
      </c>
    </row>
    <row r="2364" spans="1:5" x14ac:dyDescent="0.25">
      <c r="A2364">
        <v>-33.0205078125</v>
      </c>
      <c r="B2364">
        <v>0.97452161282512795</v>
      </c>
      <c r="D2364">
        <v>1048.9480000000001</v>
      </c>
      <c r="E2364">
        <v>-63.35</v>
      </c>
    </row>
    <row r="2365" spans="1:5" x14ac:dyDescent="0.25">
      <c r="A2365">
        <v>-33.00146484375</v>
      </c>
      <c r="B2365">
        <v>0.977260671182825</v>
      </c>
      <c r="D2365">
        <v>1048.952</v>
      </c>
      <c r="E2365">
        <v>-64.47</v>
      </c>
    </row>
    <row r="2366" spans="1:5" x14ac:dyDescent="0.25">
      <c r="A2366">
        <v>-32.982421875</v>
      </c>
      <c r="B2366">
        <v>0.97998284304604</v>
      </c>
      <c r="D2366">
        <v>1048.9559999999999</v>
      </c>
      <c r="E2366">
        <v>-64.92</v>
      </c>
    </row>
    <row r="2367" spans="1:5" x14ac:dyDescent="0.25">
      <c r="A2367">
        <v>-32.96337890625</v>
      </c>
      <c r="B2367">
        <v>0.98265347234214995</v>
      </c>
      <c r="D2367">
        <v>1048.96</v>
      </c>
      <c r="E2367">
        <v>-62.89</v>
      </c>
    </row>
    <row r="2368" spans="1:5" x14ac:dyDescent="0.25">
      <c r="A2368">
        <v>-32.9443359375</v>
      </c>
      <c r="B2368">
        <v>0.98523807390613405</v>
      </c>
      <c r="D2368">
        <v>1048.9639999999999</v>
      </c>
      <c r="E2368">
        <v>-210</v>
      </c>
    </row>
    <row r="2369" spans="1:5" x14ac:dyDescent="0.25">
      <c r="A2369">
        <v>-32.92529296875</v>
      </c>
      <c r="B2369">
        <v>0.98770303759684497</v>
      </c>
      <c r="D2369">
        <v>1048.9680000000001</v>
      </c>
      <c r="E2369">
        <v>-63.66</v>
      </c>
    </row>
    <row r="2370" spans="1:5" x14ac:dyDescent="0.25">
      <c r="A2370">
        <v>-32.90625</v>
      </c>
      <c r="B2370">
        <v>0.99001624589055004</v>
      </c>
      <c r="D2370">
        <v>1048.972</v>
      </c>
      <c r="E2370">
        <v>-64.209999999999994</v>
      </c>
    </row>
    <row r="2371" spans="1:5" x14ac:dyDescent="0.25">
      <c r="A2371">
        <v>-32.88720703125</v>
      </c>
      <c r="B2371">
        <v>0.99214758685209803</v>
      </c>
      <c r="D2371">
        <v>1048.9760000000001</v>
      </c>
      <c r="E2371">
        <v>-62.89</v>
      </c>
    </row>
    <row r="2372" spans="1:5" x14ac:dyDescent="0.25">
      <c r="A2372">
        <v>-32.8681640625</v>
      </c>
      <c r="B2372">
        <v>0.99406935269822705</v>
      </c>
      <c r="D2372">
        <v>1048.98</v>
      </c>
      <c r="E2372">
        <v>-63.89</v>
      </c>
    </row>
    <row r="2373" spans="1:5" x14ac:dyDescent="0.25">
      <c r="A2373">
        <v>-32.84912109375</v>
      </c>
      <c r="B2373">
        <v>0.99575652242113899</v>
      </c>
      <c r="D2373">
        <v>1048.9839999999999</v>
      </c>
      <c r="E2373">
        <v>-66.099999999999994</v>
      </c>
    </row>
    <row r="2374" spans="1:5" x14ac:dyDescent="0.25">
      <c r="A2374">
        <v>-32.830078125</v>
      </c>
      <c r="B2374">
        <v>0.99718693453232399</v>
      </c>
      <c r="D2374">
        <v>1048.9880000000001</v>
      </c>
      <c r="E2374">
        <v>-62.94</v>
      </c>
    </row>
    <row r="2375" spans="1:5" x14ac:dyDescent="0.25">
      <c r="A2375">
        <v>-32.81103515625</v>
      </c>
      <c r="B2375">
        <v>0.99834136239996596</v>
      </c>
      <c r="D2375">
        <v>1048.992</v>
      </c>
      <c r="E2375">
        <v>-62.78</v>
      </c>
    </row>
    <row r="2376" spans="1:5" x14ac:dyDescent="0.25">
      <c r="A2376">
        <v>-32.7919921875</v>
      </c>
      <c r="B2376">
        <v>0.99920350948901904</v>
      </c>
      <c r="D2376">
        <v>1048.9960000000001</v>
      </c>
      <c r="E2376">
        <v>-73.459999999999994</v>
      </c>
    </row>
    <row r="2377" spans="1:5" x14ac:dyDescent="0.25">
      <c r="A2377">
        <v>-32.77294921875</v>
      </c>
      <c r="B2377">
        <v>0.99975994481594699</v>
      </c>
      <c r="D2377">
        <v>1049</v>
      </c>
      <c r="E2377">
        <v>-63.29</v>
      </c>
    </row>
    <row r="2378" spans="1:5" x14ac:dyDescent="0.25">
      <c r="A2378">
        <v>-32.75390625</v>
      </c>
      <c r="B2378">
        <v>1</v>
      </c>
      <c r="D2378">
        <v>1049.0039999999999</v>
      </c>
      <c r="E2378">
        <v>-60.21</v>
      </c>
    </row>
    <row r="2379" spans="1:5" x14ac:dyDescent="0.25">
      <c r="A2379">
        <v>-32.73486328125</v>
      </c>
      <c r="B2379">
        <v>0.99991564848609704</v>
      </c>
      <c r="D2379">
        <v>1049.008</v>
      </c>
      <c r="E2379">
        <v>-66.63</v>
      </c>
    </row>
    <row r="2380" spans="1:5" x14ac:dyDescent="0.25">
      <c r="A2380">
        <v>-32.7158203125</v>
      </c>
      <c r="B2380">
        <v>0.99950138503097297</v>
      </c>
      <c r="D2380">
        <v>1049.0119999999999</v>
      </c>
      <c r="E2380">
        <v>-61.67</v>
      </c>
    </row>
    <row r="2381" spans="1:5" x14ac:dyDescent="0.25">
      <c r="A2381">
        <v>-32.69677734375</v>
      </c>
      <c r="B2381">
        <v>0.998754119707008</v>
      </c>
      <c r="D2381">
        <v>1049.0160000000001</v>
      </c>
      <c r="E2381">
        <v>-65.11</v>
      </c>
    </row>
    <row r="2382" spans="1:5" x14ac:dyDescent="0.25">
      <c r="A2382">
        <v>-32.677734375</v>
      </c>
      <c r="B2382">
        <v>0.99767309590026898</v>
      </c>
      <c r="D2382">
        <v>1049.02</v>
      </c>
      <c r="E2382">
        <v>-69.13</v>
      </c>
    </row>
    <row r="2383" spans="1:5" x14ac:dyDescent="0.25">
      <c r="A2383">
        <v>-32.65869140625</v>
      </c>
      <c r="B2383">
        <v>0.99625983652925398</v>
      </c>
      <c r="D2383">
        <v>1049.0239999999999</v>
      </c>
      <c r="E2383">
        <v>-62.72</v>
      </c>
    </row>
    <row r="2384" spans="1:5" x14ac:dyDescent="0.25">
      <c r="A2384">
        <v>-32.6396484375</v>
      </c>
      <c r="B2384">
        <v>0.99451811747154495</v>
      </c>
      <c r="D2384">
        <v>1049.028</v>
      </c>
      <c r="E2384">
        <v>-64.52</v>
      </c>
    </row>
    <row r="2385" spans="1:5" x14ac:dyDescent="0.25">
      <c r="A2385">
        <v>-32.62060546875</v>
      </c>
      <c r="B2385">
        <v>0.99245396241634998</v>
      </c>
      <c r="D2385">
        <v>1049.0319999999999</v>
      </c>
      <c r="E2385">
        <v>-64.16</v>
      </c>
    </row>
    <row r="2386" spans="1:5" x14ac:dyDescent="0.25">
      <c r="A2386">
        <v>-32.6015625</v>
      </c>
      <c r="B2386">
        <v>0.99007564946085502</v>
      </c>
      <c r="D2386">
        <v>1049.0360000000001</v>
      </c>
      <c r="E2386">
        <v>-64.47</v>
      </c>
    </row>
    <row r="2387" spans="1:5" x14ac:dyDescent="0.25">
      <c r="A2387">
        <v>-32.58251953125</v>
      </c>
      <c r="B2387">
        <v>0.98739371704697698</v>
      </c>
      <c r="D2387">
        <v>1049.04</v>
      </c>
      <c r="E2387">
        <v>-62.67</v>
      </c>
    </row>
    <row r="2388" spans="1:5" x14ac:dyDescent="0.25">
      <c r="A2388">
        <v>-32.5634765625</v>
      </c>
      <c r="B2388">
        <v>0.98442095549069197</v>
      </c>
      <c r="D2388">
        <v>1049.0440000000001</v>
      </c>
      <c r="E2388">
        <v>-66.02</v>
      </c>
    </row>
    <row r="2389" spans="1:5" x14ac:dyDescent="0.25">
      <c r="A2389">
        <v>-32.54443359375</v>
      </c>
      <c r="B2389">
        <v>0.98117237046338401</v>
      </c>
      <c r="D2389">
        <v>1049.048</v>
      </c>
      <c r="E2389">
        <v>-61.39</v>
      </c>
    </row>
    <row r="2390" spans="1:5" x14ac:dyDescent="0.25">
      <c r="A2390">
        <v>-32.525390625</v>
      </c>
      <c r="B2390">
        <v>0.97766510629282299</v>
      </c>
      <c r="D2390">
        <v>1049.0519999999999</v>
      </c>
      <c r="E2390">
        <v>-65.459999999999994</v>
      </c>
    </row>
    <row r="2391" spans="1:5" x14ac:dyDescent="0.25">
      <c r="A2391">
        <v>-32.50634765625</v>
      </c>
      <c r="B2391">
        <v>0.97391831969279896</v>
      </c>
      <c r="D2391">
        <v>1049.056</v>
      </c>
      <c r="E2391">
        <v>-63.27</v>
      </c>
    </row>
    <row r="2392" spans="1:5" x14ac:dyDescent="0.25">
      <c r="A2392">
        <v>-32.4873046875</v>
      </c>
      <c r="B2392">
        <v>0.96995299823688397</v>
      </c>
      <c r="D2392">
        <v>1049.06</v>
      </c>
      <c r="E2392">
        <v>-64.099999999999994</v>
      </c>
    </row>
    <row r="2393" spans="1:5" x14ac:dyDescent="0.25">
      <c r="A2393">
        <v>-32.46826171875</v>
      </c>
      <c r="B2393">
        <v>0.96579172222040499</v>
      </c>
      <c r="D2393">
        <v>1049.0640000000001</v>
      </c>
      <c r="E2393">
        <v>-63.75</v>
      </c>
    </row>
    <row r="2394" spans="1:5" x14ac:dyDescent="0.25">
      <c r="A2394">
        <v>-32.44921875</v>
      </c>
      <c r="B2394">
        <v>0.96145837311676596</v>
      </c>
      <c r="D2394">
        <v>1049.068</v>
      </c>
      <c r="E2394">
        <v>-75.28</v>
      </c>
    </row>
    <row r="2395" spans="1:5" x14ac:dyDescent="0.25">
      <c r="A2395">
        <v>-32.43017578125</v>
      </c>
      <c r="B2395">
        <v>0.95697779622926304</v>
      </c>
      <c r="D2395">
        <v>1049.0719999999999</v>
      </c>
      <c r="E2395">
        <v>-62.31</v>
      </c>
    </row>
    <row r="2396" spans="1:5" x14ac:dyDescent="0.25">
      <c r="A2396">
        <v>-32.4111328125</v>
      </c>
      <c r="B2396">
        <v>0.952375428987422</v>
      </c>
      <c r="D2396">
        <v>1049.076</v>
      </c>
      <c r="E2396">
        <v>-63.34</v>
      </c>
    </row>
    <row r="2397" spans="1:5" x14ac:dyDescent="0.25">
      <c r="A2397">
        <v>-32.39208984375</v>
      </c>
      <c r="B2397">
        <v>0.94767690930934001</v>
      </c>
      <c r="D2397">
        <v>1049.08</v>
      </c>
      <c r="E2397">
        <v>-64.319999999999993</v>
      </c>
    </row>
    <row r="2398" spans="1:5" x14ac:dyDescent="0.25">
      <c r="A2398">
        <v>-32.373046875</v>
      </c>
      <c r="B2398">
        <v>0.94290768029731598</v>
      </c>
      <c r="D2398">
        <v>1049.0840000000001</v>
      </c>
      <c r="E2398">
        <v>-61.56</v>
      </c>
    </row>
    <row r="2399" spans="1:5" x14ac:dyDescent="0.25">
      <c r="A2399">
        <v>-32.35400390625</v>
      </c>
      <c r="B2399">
        <v>0.93809260809912798</v>
      </c>
      <c r="D2399">
        <v>1049.088</v>
      </c>
      <c r="E2399">
        <v>-65.900000000000006</v>
      </c>
    </row>
    <row r="2400" spans="1:5" x14ac:dyDescent="0.25">
      <c r="A2400">
        <v>-32.3349609375</v>
      </c>
      <c r="B2400">
        <v>0.93325562900471004</v>
      </c>
      <c r="D2400">
        <v>1049.0920000000001</v>
      </c>
      <c r="E2400">
        <v>-61.62</v>
      </c>
    </row>
    <row r="2401" spans="1:5" x14ac:dyDescent="0.25">
      <c r="A2401">
        <v>-32.31591796875</v>
      </c>
      <c r="B2401">
        <v>0.92841943982166497</v>
      </c>
      <c r="D2401">
        <v>1049.096</v>
      </c>
      <c r="E2401">
        <v>-61.39</v>
      </c>
    </row>
    <row r="2402" spans="1:5" x14ac:dyDescent="0.25">
      <c r="A2402">
        <v>-32.296875</v>
      </c>
      <c r="B2402">
        <v>0.92360524245025699</v>
      </c>
      <c r="D2402">
        <v>1049.0999999999999</v>
      </c>
      <c r="E2402">
        <v>-63.81</v>
      </c>
    </row>
    <row r="2403" spans="1:5" x14ac:dyDescent="0.25">
      <c r="A2403">
        <v>-32.27783203125</v>
      </c>
      <c r="B2403">
        <v>0.91883254961610294</v>
      </c>
      <c r="D2403">
        <v>1049.104</v>
      </c>
      <c r="E2403">
        <v>-71.66</v>
      </c>
    </row>
    <row r="2404" spans="1:5" x14ac:dyDescent="0.25">
      <c r="A2404">
        <v>-32.2587890625</v>
      </c>
      <c r="B2404">
        <v>0.91411905424142004</v>
      </c>
      <c r="D2404">
        <v>1049.1079999999999</v>
      </c>
      <c r="E2404">
        <v>-63.42</v>
      </c>
    </row>
    <row r="2405" spans="1:5" x14ac:dyDescent="0.25">
      <c r="A2405">
        <v>-32.23974609375</v>
      </c>
      <c r="B2405">
        <v>0.90948056030943303</v>
      </c>
      <c r="D2405">
        <v>1049.1120000000001</v>
      </c>
      <c r="E2405">
        <v>-71.430000000000007</v>
      </c>
    </row>
    <row r="2406" spans="1:5" x14ac:dyDescent="0.25">
      <c r="A2406">
        <v>-32.220703125</v>
      </c>
      <c r="B2406">
        <v>0.90493096867954903</v>
      </c>
      <c r="D2406">
        <v>1049.116</v>
      </c>
      <c r="E2406">
        <v>-62.36</v>
      </c>
    </row>
    <row r="2407" spans="1:5" x14ac:dyDescent="0.25">
      <c r="A2407">
        <v>-32.20166015625</v>
      </c>
      <c r="B2407">
        <v>0.90048230750309599</v>
      </c>
      <c r="D2407">
        <v>1049.1199999999999</v>
      </c>
      <c r="E2407">
        <v>-63.36</v>
      </c>
    </row>
    <row r="2408" spans="1:5" x14ac:dyDescent="0.25">
      <c r="A2408">
        <v>-32.1826171875</v>
      </c>
      <c r="B2408">
        <v>0.89614479398412605</v>
      </c>
      <c r="D2408">
        <v>1049.124</v>
      </c>
      <c r="E2408">
        <v>-62.33</v>
      </c>
    </row>
    <row r="2409" spans="1:5" x14ac:dyDescent="0.25">
      <c r="A2409">
        <v>-32.16357421875</v>
      </c>
      <c r="B2409">
        <v>0.89192691246922995</v>
      </c>
      <c r="D2409">
        <v>1049.1279999999999</v>
      </c>
      <c r="E2409">
        <v>-62.49</v>
      </c>
    </row>
    <row r="2410" spans="1:5" x14ac:dyDescent="0.25">
      <c r="A2410">
        <v>-32.14453125</v>
      </c>
      <c r="B2410">
        <v>0.88783549338633705</v>
      </c>
      <c r="D2410">
        <v>1049.1320000000001</v>
      </c>
      <c r="E2410">
        <v>-64.400000000000006</v>
      </c>
    </row>
    <row r="2411" spans="1:5" x14ac:dyDescent="0.25">
      <c r="A2411">
        <v>-32.12548828125</v>
      </c>
      <c r="B2411">
        <v>0.88387577843482501</v>
      </c>
      <c r="D2411">
        <v>1049.136</v>
      </c>
      <c r="E2411">
        <v>-62.55</v>
      </c>
    </row>
    <row r="2412" spans="1:5" x14ac:dyDescent="0.25">
      <c r="A2412">
        <v>-32.1064453125</v>
      </c>
      <c r="B2412">
        <v>0.88005145960161901</v>
      </c>
      <c r="D2412">
        <v>1049.1400000000001</v>
      </c>
      <c r="E2412">
        <v>-64.11</v>
      </c>
    </row>
    <row r="2413" spans="1:5" x14ac:dyDescent="0.25">
      <c r="A2413">
        <v>-32.08740234375</v>
      </c>
      <c r="B2413">
        <v>0.87636468288129199</v>
      </c>
      <c r="D2413">
        <v>1049.144</v>
      </c>
      <c r="E2413">
        <v>-64.2</v>
      </c>
    </row>
    <row r="2414" spans="1:5" x14ac:dyDescent="0.25">
      <c r="A2414">
        <v>-32.068359375</v>
      </c>
      <c r="B2414">
        <v>0.87281601176344503</v>
      </c>
      <c r="D2414">
        <v>1049.1479999999999</v>
      </c>
      <c r="E2414">
        <v>-65.760000000000005</v>
      </c>
    </row>
    <row r="2415" spans="1:5" x14ac:dyDescent="0.25">
      <c r="A2415">
        <v>-32.04931640625</v>
      </c>
      <c r="B2415">
        <v>0.86940435029640595</v>
      </c>
      <c r="D2415">
        <v>1049.152</v>
      </c>
      <c r="E2415">
        <v>-63.06</v>
      </c>
    </row>
    <row r="2416" spans="1:5" x14ac:dyDescent="0.25">
      <c r="A2416">
        <v>-32.0302734375</v>
      </c>
      <c r="B2416">
        <v>0.86612683047320504</v>
      </c>
      <c r="D2416">
        <v>1049.1559999999999</v>
      </c>
      <c r="E2416">
        <v>-62.74</v>
      </c>
    </row>
    <row r="2417" spans="1:5" x14ac:dyDescent="0.25">
      <c r="A2417">
        <v>-32.01123046875</v>
      </c>
      <c r="B2417">
        <v>0.86297867342357903</v>
      </c>
      <c r="D2417">
        <v>1049.1600000000001</v>
      </c>
      <c r="E2417">
        <v>-62.92</v>
      </c>
    </row>
    <row r="2418" spans="1:5" x14ac:dyDescent="0.25">
      <c r="A2418">
        <v>-31.9921875</v>
      </c>
      <c r="B2418">
        <v>0.859953038052785</v>
      </c>
      <c r="D2418">
        <v>1049.164</v>
      </c>
      <c r="E2418">
        <v>-64.290000000000006</v>
      </c>
    </row>
    <row r="2419" spans="1:5" x14ac:dyDescent="0.25">
      <c r="A2419">
        <v>-31.97314453125</v>
      </c>
      <c r="B2419">
        <v>0.85704087399883799</v>
      </c>
      <c r="D2419">
        <v>1049.1679999999999</v>
      </c>
      <c r="E2419">
        <v>-63.2</v>
      </c>
    </row>
    <row r="2420" spans="1:5" x14ac:dyDescent="0.25">
      <c r="A2420">
        <v>-31.9541015625</v>
      </c>
      <c r="B2420">
        <v>0.85423079780189703</v>
      </c>
      <c r="D2420">
        <v>1049.172</v>
      </c>
      <c r="E2420">
        <v>-65.34</v>
      </c>
    </row>
    <row r="2421" spans="1:5" x14ac:dyDescent="0.25">
      <c r="A2421">
        <v>-31.93505859375</v>
      </c>
      <c r="B2421">
        <v>0.85150901179365901</v>
      </c>
      <c r="D2421">
        <v>1049.1759999999999</v>
      </c>
      <c r="E2421">
        <v>-65.739999999999995</v>
      </c>
    </row>
    <row r="2422" spans="1:5" x14ac:dyDescent="0.25">
      <c r="A2422">
        <v>-31.916015625</v>
      </c>
      <c r="B2422">
        <v>0.84885928432086599</v>
      </c>
      <c r="D2422">
        <v>1049.18</v>
      </c>
      <c r="E2422">
        <v>-61.69</v>
      </c>
    </row>
    <row r="2423" spans="1:5" x14ac:dyDescent="0.25">
      <c r="A2423">
        <v>-31.89697265625</v>
      </c>
      <c r="B2423">
        <v>0.84626300752258599</v>
      </c>
      <c r="D2423">
        <v>1049.184</v>
      </c>
      <c r="E2423">
        <v>-210</v>
      </c>
    </row>
    <row r="2424" spans="1:5" x14ac:dyDescent="0.25">
      <c r="A2424">
        <v>-31.8779296875</v>
      </c>
      <c r="B2424">
        <v>0.84369934510113698</v>
      </c>
      <c r="D2424">
        <v>1049.1880000000001</v>
      </c>
      <c r="E2424">
        <v>-63</v>
      </c>
    </row>
    <row r="2425" spans="1:5" x14ac:dyDescent="0.25">
      <c r="A2425">
        <v>-31.85888671875</v>
      </c>
      <c r="B2425">
        <v>0.84114547757777003</v>
      </c>
      <c r="D2425">
        <v>1049.192</v>
      </c>
      <c r="E2425">
        <v>-64.33</v>
      </c>
    </row>
    <row r="2426" spans="1:5" x14ac:dyDescent="0.25">
      <c r="A2426">
        <v>-31.83984375</v>
      </c>
      <c r="B2426">
        <v>0.83857694671029903</v>
      </c>
      <c r="D2426">
        <v>1049.1959999999999</v>
      </c>
      <c r="E2426">
        <v>-64.14</v>
      </c>
    </row>
    <row r="2427" spans="1:5" x14ac:dyDescent="0.25">
      <c r="A2427">
        <v>-31.82080078125</v>
      </c>
      <c r="B2427">
        <v>0.835968094441634</v>
      </c>
      <c r="D2427">
        <v>1049.2</v>
      </c>
      <c r="E2427">
        <v>-64.3</v>
      </c>
    </row>
    <row r="2428" spans="1:5" x14ac:dyDescent="0.25">
      <c r="A2428">
        <v>-31.8017578125</v>
      </c>
      <c r="B2428">
        <v>0.83329258535913298</v>
      </c>
      <c r="D2428">
        <v>1049.204</v>
      </c>
      <c r="E2428">
        <v>-63.31</v>
      </c>
    </row>
    <row r="2429" spans="1:5" x14ac:dyDescent="0.25">
      <c r="A2429">
        <v>-31.78271484375</v>
      </c>
      <c r="B2429">
        <v>0.83052399560341295</v>
      </c>
      <c r="D2429">
        <v>1049.2080000000001</v>
      </c>
      <c r="E2429">
        <v>-63.7</v>
      </c>
    </row>
    <row r="2430" spans="1:5" x14ac:dyDescent="0.25">
      <c r="A2430">
        <v>-31.763671875</v>
      </c>
      <c r="B2430">
        <v>0.82763644588631202</v>
      </c>
      <c r="D2430">
        <v>1049.212</v>
      </c>
      <c r="E2430">
        <v>-64.17</v>
      </c>
    </row>
    <row r="2431" spans="1:5" x14ac:dyDescent="0.25">
      <c r="A2431">
        <v>-31.74462890625</v>
      </c>
      <c r="B2431">
        <v>0.82460525213431202</v>
      </c>
      <c r="D2431">
        <v>1049.2159999999999</v>
      </c>
      <c r="E2431">
        <v>-66.86</v>
      </c>
    </row>
    <row r="2432" spans="1:5" x14ac:dyDescent="0.25">
      <c r="A2432">
        <v>-31.7255859375</v>
      </c>
      <c r="B2432">
        <v>0.82140756457227704</v>
      </c>
      <c r="D2432">
        <v>1049.22</v>
      </c>
      <c r="E2432">
        <v>-62.65</v>
      </c>
    </row>
    <row r="2433" spans="1:5" x14ac:dyDescent="0.25">
      <c r="A2433">
        <v>-31.70654296875</v>
      </c>
      <c r="B2433">
        <v>0.81802296502166105</v>
      </c>
      <c r="D2433">
        <v>1049.2239999999999</v>
      </c>
      <c r="E2433">
        <v>-66.87</v>
      </c>
    </row>
    <row r="2434" spans="1:5" x14ac:dyDescent="0.25">
      <c r="A2434">
        <v>-31.6875</v>
      </c>
      <c r="B2434">
        <v>0.81443399292379404</v>
      </c>
      <c r="D2434">
        <v>1049.2280000000001</v>
      </c>
      <c r="E2434">
        <v>-66.77</v>
      </c>
    </row>
    <row r="2435" spans="1:5" x14ac:dyDescent="0.25">
      <c r="A2435">
        <v>-31.66845703125</v>
      </c>
      <c r="B2435">
        <v>0.81062657311754804</v>
      </c>
      <c r="D2435">
        <v>1049.232</v>
      </c>
      <c r="E2435">
        <v>-62.83</v>
      </c>
    </row>
    <row r="2436" spans="1:5" x14ac:dyDescent="0.25">
      <c r="A2436">
        <v>-31.6494140625</v>
      </c>
      <c r="B2436">
        <v>0.80659032259472496</v>
      </c>
      <c r="D2436">
        <v>1049.2360000000001</v>
      </c>
      <c r="E2436">
        <v>-64.22</v>
      </c>
    </row>
    <row r="2437" spans="1:5" x14ac:dyDescent="0.25">
      <c r="A2437">
        <v>-31.63037109375</v>
      </c>
      <c r="B2437">
        <v>0.80231871911225205</v>
      </c>
      <c r="D2437">
        <v>1049.24</v>
      </c>
      <c r="E2437">
        <v>-64.540000000000006</v>
      </c>
    </row>
    <row r="2438" spans="1:5" x14ac:dyDescent="0.25">
      <c r="A2438">
        <v>-31.611328125</v>
      </c>
      <c r="B2438">
        <v>0.79780912135040105</v>
      </c>
      <c r="D2438">
        <v>1049.2439999999999</v>
      </c>
      <c r="E2438">
        <v>-64.66</v>
      </c>
    </row>
    <row r="2439" spans="1:5" x14ac:dyDescent="0.25">
      <c r="A2439">
        <v>-31.59228515625</v>
      </c>
      <c r="B2439">
        <v>0.79306263788841003</v>
      </c>
      <c r="D2439">
        <v>1049.248</v>
      </c>
      <c r="E2439">
        <v>-66.31</v>
      </c>
    </row>
    <row r="2440" spans="1:5" x14ac:dyDescent="0.25">
      <c r="A2440">
        <v>-31.5732421875</v>
      </c>
      <c r="B2440">
        <v>0.78808385018819804</v>
      </c>
      <c r="D2440">
        <v>1049.252</v>
      </c>
      <c r="E2440">
        <v>-64.819999999999993</v>
      </c>
    </row>
    <row r="2441" spans="1:5" x14ac:dyDescent="0.25">
      <c r="A2441">
        <v>-31.55419921875</v>
      </c>
      <c r="B2441">
        <v>0.78288040257342895</v>
      </c>
      <c r="D2441">
        <v>1049.2560000000001</v>
      </c>
      <c r="E2441">
        <v>-62.78</v>
      </c>
    </row>
    <row r="2442" spans="1:5" x14ac:dyDescent="0.25">
      <c r="A2442">
        <v>-31.53515625</v>
      </c>
      <c r="B2442">
        <v>0.77746247940708701</v>
      </c>
      <c r="D2442">
        <v>1049.26</v>
      </c>
      <c r="E2442">
        <v>-68.319999999999993</v>
      </c>
    </row>
    <row r="2443" spans="1:5" x14ac:dyDescent="0.25">
      <c r="A2443">
        <v>-31.51611328125</v>
      </c>
      <c r="B2443">
        <v>0.77184219587812997</v>
      </c>
      <c r="D2443">
        <v>1049.2639999999999</v>
      </c>
      <c r="E2443">
        <v>-63.85</v>
      </c>
    </row>
    <row r="2444" spans="1:5" x14ac:dyDescent="0.25">
      <c r="A2444">
        <v>-31.4970703125</v>
      </c>
      <c r="B2444">
        <v>0.766032933635036</v>
      </c>
      <c r="D2444">
        <v>1049.268</v>
      </c>
      <c r="E2444">
        <v>-61.49</v>
      </c>
    </row>
    <row r="2445" spans="1:5" x14ac:dyDescent="0.25">
      <c r="A2445">
        <v>-31.47802734375</v>
      </c>
      <c r="B2445">
        <v>0.76004865565734803</v>
      </c>
      <c r="D2445">
        <v>1049.2719999999999</v>
      </c>
      <c r="E2445">
        <v>-64.290000000000006</v>
      </c>
    </row>
    <row r="2446" spans="1:5" x14ac:dyDescent="0.25">
      <c r="A2446">
        <v>-31.458984375</v>
      </c>
      <c r="B2446">
        <v>0.75390323603792297</v>
      </c>
      <c r="D2446">
        <v>1049.2760000000001</v>
      </c>
      <c r="E2446">
        <v>-61.32</v>
      </c>
    </row>
    <row r="2447" spans="1:5" x14ac:dyDescent="0.25">
      <c r="A2447">
        <v>-31.43994140625</v>
      </c>
      <c r="B2447">
        <v>0.74760983966820704</v>
      </c>
      <c r="D2447">
        <v>1049.28</v>
      </c>
      <c r="E2447">
        <v>-67.25</v>
      </c>
    </row>
    <row r="2448" spans="1:5" x14ac:dyDescent="0.25">
      <c r="A2448">
        <v>-31.4208984375</v>
      </c>
      <c r="B2448">
        <v>0.74118038419904198</v>
      </c>
      <c r="D2448">
        <v>1049.2840000000001</v>
      </c>
      <c r="E2448">
        <v>-64.75</v>
      </c>
    </row>
    <row r="2449" spans="1:5" x14ac:dyDescent="0.25">
      <c r="A2449">
        <v>-31.40185546875</v>
      </c>
      <c r="B2449">
        <v>0.73462511222440496</v>
      </c>
      <c r="D2449">
        <v>1049.288</v>
      </c>
      <c r="E2449">
        <v>-63.47</v>
      </c>
    </row>
    <row r="2450" spans="1:5" x14ac:dyDescent="0.25">
      <c r="A2450">
        <v>-31.3828125</v>
      </c>
      <c r="B2450">
        <v>0.72795229564279695</v>
      </c>
      <c r="D2450">
        <v>1049.2919999999999</v>
      </c>
      <c r="E2450">
        <v>-63.91</v>
      </c>
    </row>
    <row r="2451" spans="1:5" x14ac:dyDescent="0.25">
      <c r="A2451">
        <v>-31.36376953125</v>
      </c>
      <c r="B2451">
        <v>0.72116808691824497</v>
      </c>
      <c r="D2451">
        <v>1049.296</v>
      </c>
      <c r="E2451">
        <v>-210</v>
      </c>
    </row>
    <row r="2452" spans="1:5" x14ac:dyDescent="0.25">
      <c r="A2452">
        <v>-31.3447265625</v>
      </c>
      <c r="B2452">
        <v>0.71427652388824203</v>
      </c>
      <c r="D2452">
        <v>1049.3</v>
      </c>
      <c r="E2452">
        <v>-63.7</v>
      </c>
    </row>
    <row r="2453" spans="1:5" x14ac:dyDescent="0.25">
      <c r="A2453">
        <v>-31.32568359375</v>
      </c>
      <c r="B2453">
        <v>0.707279686295608</v>
      </c>
      <c r="D2453">
        <v>1049.3040000000001</v>
      </c>
      <c r="E2453">
        <v>-61.8</v>
      </c>
    </row>
    <row r="2454" spans="1:5" x14ac:dyDescent="0.25">
      <c r="A2454">
        <v>-31.306640625</v>
      </c>
      <c r="B2454">
        <v>0.70017799382347201</v>
      </c>
      <c r="D2454">
        <v>1049.308</v>
      </c>
      <c r="E2454">
        <v>-63.98</v>
      </c>
    </row>
    <row r="2455" spans="1:5" x14ac:dyDescent="0.25">
      <c r="A2455">
        <v>-31.28759765625</v>
      </c>
      <c r="B2455">
        <v>0.692970627551727</v>
      </c>
      <c r="D2455">
        <v>1049.3119999999999</v>
      </c>
      <c r="E2455">
        <v>-65.41</v>
      </c>
    </row>
    <row r="2456" spans="1:5" x14ac:dyDescent="0.25">
      <c r="A2456">
        <v>-31.2685546875</v>
      </c>
      <c r="B2456">
        <v>0.68565604986292406</v>
      </c>
      <c r="D2456">
        <v>1049.316</v>
      </c>
      <c r="E2456">
        <v>-62.46</v>
      </c>
    </row>
    <row r="2457" spans="1:5" x14ac:dyDescent="0.25">
      <c r="A2457">
        <v>-31.24951171875</v>
      </c>
      <c r="B2457">
        <v>0.67823259228514499</v>
      </c>
      <c r="D2457">
        <v>1049.32</v>
      </c>
      <c r="E2457">
        <v>-61.65</v>
      </c>
    </row>
    <row r="2458" spans="1:5" x14ac:dyDescent="0.25">
      <c r="A2458">
        <v>-31.23046875</v>
      </c>
      <c r="B2458">
        <v>0.67069907687249697</v>
      </c>
      <c r="D2458">
        <v>1049.3240000000001</v>
      </c>
      <c r="E2458">
        <v>-72.13</v>
      </c>
    </row>
    <row r="2459" spans="1:5" x14ac:dyDescent="0.25">
      <c r="A2459">
        <v>-31.21142578125</v>
      </c>
      <c r="B2459">
        <v>0.66305543470252004</v>
      </c>
      <c r="D2459">
        <v>1049.328</v>
      </c>
      <c r="E2459">
        <v>-61.91</v>
      </c>
    </row>
    <row r="2460" spans="1:5" x14ac:dyDescent="0.25">
      <c r="A2460">
        <v>-31.1923828125</v>
      </c>
      <c r="B2460">
        <v>0.65530328502252899</v>
      </c>
      <c r="D2460">
        <v>1049.3320000000001</v>
      </c>
      <c r="E2460">
        <v>-69.75</v>
      </c>
    </row>
    <row r="2461" spans="1:5" x14ac:dyDescent="0.25">
      <c r="A2461">
        <v>-31.17333984375</v>
      </c>
      <c r="B2461">
        <v>0.64744644050410005</v>
      </c>
      <c r="D2461">
        <v>1049.336</v>
      </c>
      <c r="E2461">
        <v>-63.52</v>
      </c>
    </row>
    <row r="2462" spans="1:5" x14ac:dyDescent="0.25">
      <c r="A2462">
        <v>-31.154296875</v>
      </c>
      <c r="B2462">
        <v>0.63949130785887598</v>
      </c>
      <c r="D2462">
        <v>1049.3399999999999</v>
      </c>
      <c r="E2462">
        <v>-73.239999999999995</v>
      </c>
    </row>
    <row r="2463" spans="1:5" x14ac:dyDescent="0.25">
      <c r="A2463">
        <v>-31.13525390625</v>
      </c>
      <c r="B2463">
        <v>0.63144715852098698</v>
      </c>
      <c r="D2463">
        <v>1049.3440000000001</v>
      </c>
      <c r="E2463">
        <v>-62.22</v>
      </c>
    </row>
    <row r="2464" spans="1:5" x14ac:dyDescent="0.25">
      <c r="A2464">
        <v>-31.1162109375</v>
      </c>
      <c r="B2464">
        <v>0.62332625091403104</v>
      </c>
      <c r="D2464">
        <v>1049.348</v>
      </c>
      <c r="E2464">
        <v>-61.56</v>
      </c>
    </row>
    <row r="2465" spans="1:5" x14ac:dyDescent="0.25">
      <c r="A2465">
        <v>-31.09716796875</v>
      </c>
      <c r="B2465">
        <v>0.61514379362401395</v>
      </c>
      <c r="D2465">
        <v>1049.3520000000001</v>
      </c>
      <c r="E2465">
        <v>-65.37</v>
      </c>
    </row>
    <row r="2466" spans="1:5" x14ac:dyDescent="0.25">
      <c r="A2466">
        <v>-31.078125</v>
      </c>
      <c r="B2466">
        <v>0.60691774717303004</v>
      </c>
      <c r="D2466">
        <v>1049.356</v>
      </c>
      <c r="E2466">
        <v>-61.95</v>
      </c>
    </row>
    <row r="2467" spans="1:5" x14ac:dyDescent="0.25">
      <c r="A2467">
        <v>-31.05908203125</v>
      </c>
      <c r="B2467">
        <v>0.59866847058259198</v>
      </c>
      <c r="D2467">
        <v>1049.3599999999999</v>
      </c>
      <c r="E2467">
        <v>-65.31</v>
      </c>
    </row>
    <row r="2468" spans="1:5" x14ac:dyDescent="0.25">
      <c r="A2468">
        <v>-31.0400390625</v>
      </c>
      <c r="B2468">
        <v>0.59041822707805502</v>
      </c>
      <c r="D2468">
        <v>1049.364</v>
      </c>
      <c r="E2468">
        <v>-63.75</v>
      </c>
    </row>
    <row r="2469" spans="1:5" x14ac:dyDescent="0.25">
      <c r="A2469">
        <v>-31.02099609375</v>
      </c>
      <c r="B2469">
        <v>0.58219057068486901</v>
      </c>
      <c r="D2469">
        <v>1049.3679999999999</v>
      </c>
      <c r="E2469">
        <v>-61.61</v>
      </c>
    </row>
    <row r="2470" spans="1:5" x14ac:dyDescent="0.25">
      <c r="A2470">
        <v>-31.001953125</v>
      </c>
      <c r="B2470">
        <v>0.57400964171626701</v>
      </c>
      <c r="D2470">
        <v>1049.3720000000001</v>
      </c>
      <c r="E2470">
        <v>-62.77</v>
      </c>
    </row>
    <row r="2471" spans="1:5" x14ac:dyDescent="0.25">
      <c r="A2471">
        <v>-30.98291015625</v>
      </c>
      <c r="B2471">
        <v>0.56589940392756599</v>
      </c>
      <c r="D2471">
        <v>1049.376</v>
      </c>
      <c r="E2471">
        <v>-65.59</v>
      </c>
    </row>
    <row r="2472" spans="1:5" x14ac:dyDescent="0.25">
      <c r="A2472">
        <v>-30.9638671875</v>
      </c>
      <c r="B2472">
        <v>0.55788285917320801</v>
      </c>
      <c r="D2472">
        <v>1049.3800000000001</v>
      </c>
      <c r="E2472">
        <v>-63.21</v>
      </c>
    </row>
    <row r="2473" spans="1:5" x14ac:dyDescent="0.25">
      <c r="A2473">
        <v>-30.94482421875</v>
      </c>
      <c r="B2473">
        <v>0.549981276601061</v>
      </c>
      <c r="D2473">
        <v>1049.384</v>
      </c>
      <c r="E2473">
        <v>-62.83</v>
      </c>
    </row>
    <row r="2474" spans="1:5" x14ac:dyDescent="0.25">
      <c r="A2474">
        <v>-30.92578125</v>
      </c>
      <c r="B2474">
        <v>0.542213472706911</v>
      </c>
      <c r="D2474">
        <v>1049.3879999999999</v>
      </c>
      <c r="E2474">
        <v>-62.65</v>
      </c>
    </row>
    <row r="2475" spans="1:5" x14ac:dyDescent="0.25">
      <c r="A2475">
        <v>-30.90673828125</v>
      </c>
      <c r="B2475">
        <v>0.53459517600506901</v>
      </c>
      <c r="D2475">
        <v>1049.3920000000001</v>
      </c>
      <c r="E2475">
        <v>-64.2</v>
      </c>
    </row>
    <row r="2476" spans="1:5" x14ac:dyDescent="0.25">
      <c r="A2476">
        <v>-30.8876953125</v>
      </c>
      <c r="B2476">
        <v>0.52713850580109201</v>
      </c>
      <c r="D2476">
        <v>1049.396</v>
      </c>
      <c r="E2476">
        <v>-64.989999999999995</v>
      </c>
    </row>
    <row r="2477" spans="1:5" x14ac:dyDescent="0.25">
      <c r="A2477">
        <v>-30.86865234375</v>
      </c>
      <c r="B2477">
        <v>0.519851588820894</v>
      </c>
      <c r="D2477">
        <v>1049.4000000000001</v>
      </c>
      <c r="E2477">
        <v>-62.52</v>
      </c>
    </row>
    <row r="2478" spans="1:5" x14ac:dyDescent="0.25">
      <c r="A2478">
        <v>-30.849609375</v>
      </c>
      <c r="B2478">
        <v>0.51273833057279705</v>
      </c>
      <c r="D2478">
        <v>1049.404</v>
      </c>
      <c r="E2478">
        <v>-66.510000000000005</v>
      </c>
    </row>
    <row r="2479" spans="1:5" x14ac:dyDescent="0.25">
      <c r="A2479">
        <v>-30.83056640625</v>
      </c>
      <c r="B2479">
        <v>0.50579835066817902</v>
      </c>
      <c r="D2479">
        <v>1049.4079999999999</v>
      </c>
      <c r="E2479">
        <v>-67.09</v>
      </c>
    </row>
    <row r="2480" spans="1:5" x14ac:dyDescent="0.25">
      <c r="A2480">
        <v>-30.8115234375</v>
      </c>
      <c r="B2480">
        <v>0.49902708331101497</v>
      </c>
      <c r="D2480">
        <v>1049.412</v>
      </c>
      <c r="E2480">
        <v>-63.79</v>
      </c>
    </row>
    <row r="2481" spans="1:5" x14ac:dyDescent="0.25">
      <c r="A2481">
        <v>-30.79248046875</v>
      </c>
      <c r="B2481">
        <v>0.49241603620963098</v>
      </c>
      <c r="D2481">
        <v>1049.4159999999999</v>
      </c>
      <c r="E2481">
        <v>-66.06</v>
      </c>
    </row>
    <row r="2482" spans="1:5" x14ac:dyDescent="0.25">
      <c r="A2482">
        <v>-30.7734375</v>
      </c>
      <c r="B2482">
        <v>0.485953193678761</v>
      </c>
      <c r="D2482">
        <v>1049.42</v>
      </c>
      <c r="E2482">
        <v>-65.23</v>
      </c>
    </row>
    <row r="2483" spans="1:5" x14ac:dyDescent="0.25">
      <c r="A2483">
        <v>-30.75439453125</v>
      </c>
      <c r="B2483">
        <v>0.47962354306897798</v>
      </c>
      <c r="D2483">
        <v>1049.424</v>
      </c>
      <c r="E2483">
        <v>-61.28</v>
      </c>
    </row>
    <row r="2484" spans="1:5" x14ac:dyDescent="0.25">
      <c r="A2484">
        <v>-30.7353515625</v>
      </c>
      <c r="B2484">
        <v>0.47340969821450202</v>
      </c>
      <c r="D2484">
        <v>1049.4280000000001</v>
      </c>
      <c r="E2484">
        <v>-66.73</v>
      </c>
    </row>
    <row r="2485" spans="1:5" x14ac:dyDescent="0.25">
      <c r="A2485">
        <v>-30.71630859375</v>
      </c>
      <c r="B2485">
        <v>0.46729258959180298</v>
      </c>
      <c r="D2485">
        <v>1049.432</v>
      </c>
      <c r="E2485">
        <v>-62.17</v>
      </c>
    </row>
    <row r="2486" spans="1:5" x14ac:dyDescent="0.25">
      <c r="A2486">
        <v>-30.697265625</v>
      </c>
      <c r="B2486">
        <v>0.46125218851090199</v>
      </c>
      <c r="D2486">
        <v>1049.4359999999999</v>
      </c>
      <c r="E2486">
        <v>-65.66</v>
      </c>
    </row>
    <row r="2487" spans="1:5" x14ac:dyDescent="0.25">
      <c r="A2487">
        <v>-30.67822265625</v>
      </c>
      <c r="B2487">
        <v>0.45526823200938699</v>
      </c>
      <c r="D2487">
        <v>1049.44</v>
      </c>
      <c r="E2487">
        <v>-64.03</v>
      </c>
    </row>
    <row r="2488" spans="1:5" x14ac:dyDescent="0.25">
      <c r="A2488">
        <v>-30.6591796875</v>
      </c>
      <c r="B2488">
        <v>0.44932091618254699</v>
      </c>
      <c r="D2488">
        <v>1049.444</v>
      </c>
      <c r="E2488">
        <v>-67.510000000000005</v>
      </c>
    </row>
    <row r="2489" spans="1:5" x14ac:dyDescent="0.25">
      <c r="A2489">
        <v>-30.64013671875</v>
      </c>
      <c r="B2489">
        <v>0.44339152836644802</v>
      </c>
      <c r="D2489">
        <v>1049.4480000000001</v>
      </c>
      <c r="E2489">
        <v>-66.25</v>
      </c>
    </row>
    <row r="2490" spans="1:5" x14ac:dyDescent="0.25">
      <c r="A2490">
        <v>-30.62109375</v>
      </c>
      <c r="B2490">
        <v>0.43746299271348699</v>
      </c>
      <c r="D2490">
        <v>1049.452</v>
      </c>
      <c r="E2490">
        <v>-62.11</v>
      </c>
    </row>
    <row r="2491" spans="1:5" x14ac:dyDescent="0.25">
      <c r="A2491">
        <v>-30.60205078125</v>
      </c>
      <c r="B2491">
        <v>0.43152030900738497</v>
      </c>
      <c r="D2491">
        <v>1049.4559999999999</v>
      </c>
      <c r="E2491">
        <v>-63.65</v>
      </c>
    </row>
    <row r="2492" spans="1:5" x14ac:dyDescent="0.25">
      <c r="A2492">
        <v>-30.5830078125</v>
      </c>
      <c r="B2492">
        <v>0.42555087074324999</v>
      </c>
      <c r="D2492">
        <v>1049.46</v>
      </c>
      <c r="E2492">
        <v>-61.89</v>
      </c>
    </row>
    <row r="2493" spans="1:5" x14ac:dyDescent="0.25">
      <c r="A2493">
        <v>-30.56396484375</v>
      </c>
      <c r="B2493">
        <v>0.41954465519439899</v>
      </c>
      <c r="D2493">
        <v>1049.4639999999999</v>
      </c>
      <c r="E2493">
        <v>-63.51</v>
      </c>
    </row>
    <row r="2494" spans="1:5" x14ac:dyDescent="0.25">
      <c r="A2494">
        <v>-30.544921875</v>
      </c>
      <c r="B2494">
        <v>0.41349428502711999</v>
      </c>
      <c r="D2494">
        <v>1049.4680000000001</v>
      </c>
      <c r="E2494">
        <v>-64.5</v>
      </c>
    </row>
    <row r="2495" spans="1:5" x14ac:dyDescent="0.25">
      <c r="A2495">
        <v>-30.52587890625</v>
      </c>
      <c r="B2495">
        <v>0.40739496763428701</v>
      </c>
      <c r="D2495">
        <v>1049.472</v>
      </c>
      <c r="E2495">
        <v>-64.22</v>
      </c>
    </row>
    <row r="2496" spans="1:5" x14ac:dyDescent="0.25">
      <c r="A2496">
        <v>-30.5068359375</v>
      </c>
      <c r="B2496">
        <v>0.40124432438728302</v>
      </c>
      <c r="D2496">
        <v>1049.4760000000001</v>
      </c>
      <c r="E2496">
        <v>-64.510000000000005</v>
      </c>
    </row>
    <row r="2497" spans="1:5" x14ac:dyDescent="0.25">
      <c r="A2497">
        <v>-30.48779296875</v>
      </c>
      <c r="B2497">
        <v>0.39504212714238701</v>
      </c>
      <c r="D2497">
        <v>1049.48</v>
      </c>
      <c r="E2497">
        <v>-64.86</v>
      </c>
    </row>
    <row r="2498" spans="1:5" x14ac:dyDescent="0.25">
      <c r="A2498">
        <v>-30.46875</v>
      </c>
      <c r="B2498">
        <v>0.388789963329285</v>
      </c>
      <c r="D2498">
        <v>1049.4839999999999</v>
      </c>
      <c r="E2498">
        <v>-64.260000000000005</v>
      </c>
    </row>
    <row r="2499" spans="1:5" x14ac:dyDescent="0.25">
      <c r="A2499">
        <v>-30.44970703125</v>
      </c>
      <c r="B2499">
        <v>0.38249085361271101</v>
      </c>
      <c r="D2499">
        <v>1049.4880000000001</v>
      </c>
      <c r="E2499">
        <v>-63.07</v>
      </c>
    </row>
    <row r="2500" spans="1:5" x14ac:dyDescent="0.25">
      <c r="A2500">
        <v>-30.4306640625</v>
      </c>
      <c r="B2500">
        <v>0.37614884734966703</v>
      </c>
      <c r="D2500">
        <v>1049.492</v>
      </c>
      <c r="E2500">
        <v>-63.63</v>
      </c>
    </row>
    <row r="2501" spans="1:5" x14ac:dyDescent="0.25">
      <c r="A2501">
        <v>-30.41162109375</v>
      </c>
      <c r="B2501">
        <v>0.36976862084369899</v>
      </c>
      <c r="D2501">
        <v>1049.4960000000001</v>
      </c>
      <c r="E2501">
        <v>-70.3</v>
      </c>
    </row>
    <row r="2502" spans="1:5" x14ac:dyDescent="0.25">
      <c r="A2502">
        <v>-30.392578125</v>
      </c>
      <c r="B2502">
        <v>0.36335510178633101</v>
      </c>
      <c r="D2502">
        <v>1049.5</v>
      </c>
      <c r="E2502">
        <v>-64.05</v>
      </c>
    </row>
    <row r="2503" spans="1:5" x14ac:dyDescent="0.25">
      <c r="A2503">
        <v>-30.37353515625</v>
      </c>
      <c r="B2503">
        <v>0.35691314041323802</v>
      </c>
    </row>
    <row r="2504" spans="1:5" x14ac:dyDescent="0.25">
      <c r="A2504">
        <v>-30.3544921875</v>
      </c>
      <c r="B2504">
        <v>0.35044724399543498</v>
      </c>
    </row>
    <row r="2505" spans="1:5" x14ac:dyDescent="0.25">
      <c r="A2505">
        <v>-30.33544921875</v>
      </c>
      <c r="B2505">
        <v>0.34396138659394299</v>
      </c>
    </row>
    <row r="2506" spans="1:5" x14ac:dyDescent="0.25">
      <c r="A2506">
        <v>-30.31640625</v>
      </c>
      <c r="B2506">
        <v>0.33745890082761698</v>
      </c>
    </row>
    <row r="2507" spans="1:5" x14ac:dyDescent="0.25">
      <c r="A2507">
        <v>-30.29736328125</v>
      </c>
      <c r="B2507">
        <v>0.33094245305485698</v>
      </c>
    </row>
    <row r="2508" spans="1:5" x14ac:dyDescent="0.25">
      <c r="A2508">
        <v>-30.2783203125</v>
      </c>
      <c r="B2508">
        <v>0.32441409816768002</v>
      </c>
    </row>
    <row r="2509" spans="1:5" x14ac:dyDescent="0.25">
      <c r="A2509">
        <v>-30.25927734375</v>
      </c>
      <c r="B2509">
        <v>0.31787540543965798</v>
      </c>
    </row>
    <row r="2510" spans="1:5" x14ac:dyDescent="0.25">
      <c r="A2510">
        <v>-30.240234375</v>
      </c>
      <c r="B2510">
        <v>0.31132764282055297</v>
      </c>
    </row>
    <row r="2511" spans="1:5" x14ac:dyDescent="0.25">
      <c r="A2511">
        <v>-30.22119140625</v>
      </c>
      <c r="B2511">
        <v>0.30477200394322801</v>
      </c>
    </row>
    <row r="2512" spans="1:5" x14ac:dyDescent="0.25">
      <c r="A2512">
        <v>-30.2021484375</v>
      </c>
      <c r="B2512">
        <v>0.29820986005425199</v>
      </c>
    </row>
    <row r="2513" spans="1:2" x14ac:dyDescent="0.25">
      <c r="A2513">
        <v>-30.18310546875</v>
      </c>
      <c r="B2513">
        <v>0.29164301818181798</v>
      </c>
    </row>
    <row r="2514" spans="1:2" x14ac:dyDescent="0.25">
      <c r="A2514">
        <v>-30.1640625</v>
      </c>
      <c r="B2514">
        <v>0.28507396712460598</v>
      </c>
    </row>
    <row r="2515" spans="1:2" x14ac:dyDescent="0.25">
      <c r="A2515">
        <v>-30.14501953125</v>
      </c>
      <c r="B2515">
        <v>0.27850609422461697</v>
      </c>
    </row>
    <row r="2516" spans="1:2" x14ac:dyDescent="0.25">
      <c r="A2516">
        <v>-30.1259765625</v>
      </c>
      <c r="B2516">
        <v>0.27194385825233902</v>
      </c>
    </row>
    <row r="2517" spans="1:2" x14ac:dyDescent="0.25">
      <c r="A2517">
        <v>-30.10693359375</v>
      </c>
      <c r="B2517">
        <v>0.26539290690572898</v>
      </c>
    </row>
    <row r="2518" spans="1:2" x14ac:dyDescent="0.25">
      <c r="A2518">
        <v>-30.087890625</v>
      </c>
      <c r="B2518">
        <v>0.25886013118418</v>
      </c>
    </row>
    <row r="2519" spans="1:2" x14ac:dyDescent="0.25">
      <c r="A2519">
        <v>-30.06884765625</v>
      </c>
      <c r="B2519">
        <v>0.25235365299603002</v>
      </c>
    </row>
    <row r="2520" spans="1:2" x14ac:dyDescent="0.25">
      <c r="A2520">
        <v>-30.0498046875</v>
      </c>
      <c r="B2520">
        <v>0.245882746532566</v>
      </c>
    </row>
    <row r="2521" spans="1:2" x14ac:dyDescent="0.25">
      <c r="A2521">
        <v>-30.03076171875</v>
      </c>
      <c r="B2521">
        <v>0.23945769793669899</v>
      </c>
    </row>
    <row r="2522" spans="1:2" x14ac:dyDescent="0.25">
      <c r="A2522">
        <v>-30.01171875</v>
      </c>
      <c r="B2522">
        <v>0.23308961137460299</v>
      </c>
    </row>
    <row r="2523" spans="1:2" x14ac:dyDescent="0.25">
      <c r="A2523">
        <v>-29.99267578125</v>
      </c>
      <c r="B2523">
        <v>0.226790172581707</v>
      </c>
    </row>
    <row r="2524" spans="1:2" x14ac:dyDescent="0.25">
      <c r="A2524">
        <v>-29.9736328125</v>
      </c>
      <c r="B2524">
        <v>0.22057138314392799</v>
      </c>
    </row>
    <row r="2525" spans="1:2" x14ac:dyDescent="0.25">
      <c r="A2525">
        <v>-29.95458984375</v>
      </c>
      <c r="B2525">
        <v>0.21444528008788999</v>
      </c>
    </row>
    <row r="2526" spans="1:2" x14ac:dyDescent="0.25">
      <c r="A2526">
        <v>-29.935546875</v>
      </c>
      <c r="B2526">
        <v>0.20842365574489599</v>
      </c>
    </row>
    <row r="2527" spans="1:2" x14ac:dyDescent="0.25">
      <c r="A2527">
        <v>-29.91650390625</v>
      </c>
      <c r="B2527">
        <v>0.202517792336255</v>
      </c>
    </row>
    <row r="2528" spans="1:2" x14ac:dyDescent="0.25">
      <c r="A2528">
        <v>-29.8974609375</v>
      </c>
      <c r="B2528">
        <v>0.196738224371211</v>
      </c>
    </row>
    <row r="2529" spans="1:2" x14ac:dyDescent="0.25">
      <c r="A2529">
        <v>-29.87841796875</v>
      </c>
      <c r="B2529">
        <v>0.19109453987147801</v>
      </c>
    </row>
    <row r="2530" spans="1:2" x14ac:dyDescent="0.25">
      <c r="A2530">
        <v>-29.859375</v>
      </c>
      <c r="B2530">
        <v>0.18559522879614901</v>
      </c>
    </row>
    <row r="2531" spans="1:2" x14ac:dyDescent="0.25">
      <c r="A2531">
        <v>-29.84033203125</v>
      </c>
      <c r="B2531">
        <v>0.18024758402355101</v>
      </c>
    </row>
    <row r="2532" spans="1:2" x14ac:dyDescent="0.25">
      <c r="A2532">
        <v>-29.8212890625</v>
      </c>
      <c r="B2532">
        <v>0.17505765705367099</v>
      </c>
    </row>
    <row r="2533" spans="1:2" x14ac:dyDescent="0.25">
      <c r="A2533">
        <v>-29.80224609375</v>
      </c>
      <c r="B2533">
        <v>0.17003026742900701</v>
      </c>
    </row>
    <row r="2534" spans="1:2" x14ac:dyDescent="0.25">
      <c r="A2534">
        <v>-29.783203125</v>
      </c>
      <c r="B2534">
        <v>0.16516906192464301</v>
      </c>
    </row>
    <row r="2535" spans="1:2" x14ac:dyDescent="0.25">
      <c r="A2535">
        <v>-29.76416015625</v>
      </c>
      <c r="B2535">
        <v>0.16047661699866</v>
      </c>
    </row>
    <row r="2536" spans="1:2" x14ac:dyDescent="0.25">
      <c r="A2536">
        <v>-29.7451171875</v>
      </c>
      <c r="B2536">
        <v>0.155954575957368</v>
      </c>
    </row>
    <row r="2537" spans="1:2" x14ac:dyDescent="0.25">
      <c r="A2537">
        <v>-29.72607421875</v>
      </c>
      <c r="B2537">
        <v>0.15160381087211899</v>
      </c>
    </row>
    <row r="2538" spans="1:2" x14ac:dyDescent="0.25">
      <c r="A2538">
        <v>-29.70703125</v>
      </c>
      <c r="B2538">
        <v>0.14742459853732501</v>
      </c>
    </row>
    <row r="2539" spans="1:2" x14ac:dyDescent="0.25">
      <c r="A2539">
        <v>-29.68798828125</v>
      </c>
      <c r="B2539">
        <v>0.143416799689147</v>
      </c>
    </row>
    <row r="2540" spans="1:2" x14ac:dyDescent="0.25">
      <c r="A2540">
        <v>-29.6689453125</v>
      </c>
      <c r="B2540">
        <v>0.13958003127441199</v>
      </c>
    </row>
    <row r="2541" spans="1:2" x14ac:dyDescent="0.25">
      <c r="A2541">
        <v>-29.64990234375</v>
      </c>
      <c r="B2541">
        <v>0.13591382269438601</v>
      </c>
    </row>
    <row r="2542" spans="1:2" x14ac:dyDescent="0.25">
      <c r="A2542">
        <v>-29.630859375</v>
      </c>
      <c r="B2542">
        <v>0.132417748541615</v>
      </c>
    </row>
    <row r="2543" spans="1:2" x14ac:dyDescent="0.25">
      <c r="A2543">
        <v>-29.61181640625</v>
      </c>
      <c r="B2543">
        <v>0.12909153227138301</v>
      </c>
    </row>
    <row r="2544" spans="1:2" x14ac:dyDescent="0.25">
      <c r="A2544">
        <v>-29.5927734375</v>
      </c>
      <c r="B2544">
        <v>0.12593511736107901</v>
      </c>
    </row>
    <row r="2545" spans="1:2" x14ac:dyDescent="0.25">
      <c r="A2545">
        <v>-29.57373046875</v>
      </c>
      <c r="B2545">
        <v>0.122948704667694</v>
      </c>
    </row>
    <row r="2546" spans="1:2" x14ac:dyDescent="0.25">
      <c r="A2546">
        <v>-29.5546875</v>
      </c>
      <c r="B2546">
        <v>0.120132756759984</v>
      </c>
    </row>
    <row r="2547" spans="1:2" x14ac:dyDescent="0.25">
      <c r="A2547">
        <v>-29.53564453125</v>
      </c>
      <c r="B2547">
        <v>0.117487971858293</v>
      </c>
    </row>
    <row r="2548" spans="1:2" x14ac:dyDescent="0.25">
      <c r="A2548">
        <v>-29.5166015625</v>
      </c>
      <c r="B2548">
        <v>0.11501523156551</v>
      </c>
    </row>
    <row r="2549" spans="1:2" x14ac:dyDescent="0.25">
      <c r="A2549">
        <v>-29.49755859375</v>
      </c>
      <c r="B2549">
        <v>0.11271552774928099</v>
      </c>
    </row>
    <row r="2550" spans="1:2" x14ac:dyDescent="0.25">
      <c r="A2550">
        <v>-29.478515625</v>
      </c>
      <c r="B2550">
        <v>0.11058987470110999</v>
      </c>
    </row>
    <row r="2551" spans="1:2" x14ac:dyDescent="0.25">
      <c r="A2551">
        <v>-29.45947265625</v>
      </c>
      <c r="B2551">
        <v>0.108639213045608</v>
      </c>
    </row>
    <row r="2552" spans="1:2" x14ac:dyDescent="0.25">
      <c r="A2552">
        <v>-29.4404296875</v>
      </c>
      <c r="B2552">
        <v>0.106864311824552</v>
      </c>
    </row>
    <row r="2553" spans="1:2" x14ac:dyDescent="0.25">
      <c r="A2553">
        <v>-29.42138671875</v>
      </c>
      <c r="B2553">
        <v>0.105265674781194</v>
      </c>
    </row>
    <row r="2554" spans="1:2" x14ac:dyDescent="0.25">
      <c r="A2554">
        <v>-29.40234375</v>
      </c>
      <c r="B2554">
        <v>0.103843456184279</v>
      </c>
    </row>
    <row r="2555" spans="1:2" x14ac:dyDescent="0.25">
      <c r="A2555">
        <v>-29.38330078125</v>
      </c>
      <c r="B2555">
        <v>0.102597390633841</v>
      </c>
    </row>
    <row r="2556" spans="1:2" x14ac:dyDescent="0.25">
      <c r="A2556">
        <v>-29.3642578125</v>
      </c>
      <c r="B2556">
        <v>0.101526740261436</v>
      </c>
    </row>
    <row r="2557" spans="1:2" x14ac:dyDescent="0.25">
      <c r="A2557">
        <v>-29.34521484375</v>
      </c>
      <c r="B2557">
        <v>0.100630261653118</v>
      </c>
    </row>
    <row r="2558" spans="1:2" x14ac:dyDescent="0.25">
      <c r="A2558">
        <v>-29.326171875</v>
      </c>
      <c r="B2558">
        <v>9.9906193752322903E-2</v>
      </c>
    </row>
    <row r="2559" spans="1:2" x14ac:dyDescent="0.25">
      <c r="A2559">
        <v>-29.30712890625</v>
      </c>
      <c r="B2559">
        <v>9.9352266996739505E-2</v>
      </c>
    </row>
    <row r="2560" spans="1:2" x14ac:dyDescent="0.25">
      <c r="A2560">
        <v>-29.2880859375</v>
      </c>
      <c r="B2560">
        <v>9.8965733046881305E-2</v>
      </c>
    </row>
    <row r="2561" spans="1:2" x14ac:dyDescent="0.25">
      <c r="A2561">
        <v>-29.26904296875</v>
      </c>
      <c r="B2561">
        <v>9.87434136952966E-2</v>
      </c>
    </row>
    <row r="2562" spans="1:2" x14ac:dyDescent="0.25">
      <c r="A2562">
        <v>-29.25</v>
      </c>
      <c r="B2562">
        <v>9.8681766908689503E-2</v>
      </c>
    </row>
    <row r="2563" spans="1:2" x14ac:dyDescent="0.25">
      <c r="A2563">
        <v>-29.23095703125</v>
      </c>
      <c r="B2563">
        <v>9.8776967440860397E-2</v>
      </c>
    </row>
    <row r="2564" spans="1:2" x14ac:dyDescent="0.25">
      <c r="A2564">
        <v>-29.2119140625</v>
      </c>
      <c r="B2564">
        <v>9.9024999042493594E-2</v>
      </c>
    </row>
    <row r="2565" spans="1:2" x14ac:dyDescent="0.25">
      <c r="A2565">
        <v>-29.19287109375</v>
      </c>
      <c r="B2565">
        <v>9.94217549594065E-2</v>
      </c>
    </row>
    <row r="2566" spans="1:2" x14ac:dyDescent="0.25">
      <c r="A2566">
        <v>-29.173828125</v>
      </c>
      <c r="B2566">
        <v>9.9963143129146795E-2</v>
      </c>
    </row>
    <row r="2567" spans="1:2" x14ac:dyDescent="0.25">
      <c r="A2567">
        <v>-29.15478515625</v>
      </c>
      <c r="B2567">
        <v>0.100645192237431</v>
      </c>
    </row>
    <row r="2568" spans="1:2" x14ac:dyDescent="0.25">
      <c r="A2568">
        <v>-29.1357421875</v>
      </c>
      <c r="B2568">
        <v>0.101464154571391</v>
      </c>
    </row>
    <row r="2569" spans="1:2" x14ac:dyDescent="0.25">
      <c r="A2569">
        <v>-29.11669921875</v>
      </c>
      <c r="B2569">
        <v>0.10241660140952499</v>
      </c>
    </row>
    <row r="2570" spans="1:2" x14ac:dyDescent="0.25">
      <c r="A2570">
        <v>-29.09765625</v>
      </c>
      <c r="B2570">
        <v>0.103499506536625</v>
      </c>
    </row>
    <row r="2571" spans="1:2" x14ac:dyDescent="0.25">
      <c r="A2571">
        <v>-29.07861328125</v>
      </c>
      <c r="B2571">
        <v>0.104710313397987</v>
      </c>
    </row>
    <row r="2572" spans="1:2" x14ac:dyDescent="0.25">
      <c r="A2572">
        <v>-29.0595703125</v>
      </c>
      <c r="B2572">
        <v>0.10604698145426</v>
      </c>
    </row>
    <row r="2573" spans="1:2" x14ac:dyDescent="0.25">
      <c r="A2573">
        <v>-29.04052734375</v>
      </c>
      <c r="B2573">
        <v>0.107508007517161</v>
      </c>
    </row>
    <row r="2574" spans="1:2" x14ac:dyDescent="0.25">
      <c r="A2574">
        <v>-29.021484375</v>
      </c>
      <c r="B2574">
        <v>0.109092418288633</v>
      </c>
    </row>
    <row r="2575" spans="1:2" x14ac:dyDescent="0.25">
      <c r="A2575">
        <v>-29.00244140625</v>
      </c>
      <c r="B2575">
        <v>0.110799731037716</v>
      </c>
    </row>
    <row r="2576" spans="1:2" x14ac:dyDescent="0.25">
      <c r="A2576">
        <v>-28.9833984375</v>
      </c>
      <c r="B2576">
        <v>0.11262988036302</v>
      </c>
    </row>
    <row r="2577" spans="1:2" x14ac:dyDescent="0.25">
      <c r="A2577">
        <v>-28.96435546875</v>
      </c>
      <c r="B2577">
        <v>0.114583110316376</v>
      </c>
    </row>
    <row r="2578" spans="1:2" x14ac:dyDescent="0.25">
      <c r="A2578">
        <v>-28.9453125</v>
      </c>
      <c r="B2578">
        <v>0.116659832790781</v>
      </c>
    </row>
    <row r="2579" spans="1:2" x14ac:dyDescent="0.25">
      <c r="A2579">
        <v>-28.92626953125</v>
      </c>
      <c r="B2579">
        <v>0.11886045495837599</v>
      </c>
    </row>
    <row r="2580" spans="1:2" x14ac:dyDescent="0.25">
      <c r="A2580">
        <v>-28.9072265625</v>
      </c>
      <c r="B2580">
        <v>0.121185180605046</v>
      </c>
    </row>
    <row r="2581" spans="1:2" x14ac:dyDescent="0.25">
      <c r="A2581">
        <v>-28.88818359375</v>
      </c>
      <c r="B2581">
        <v>0.123633792338972</v>
      </c>
    </row>
    <row r="2582" spans="1:2" x14ac:dyDescent="0.25">
      <c r="A2582">
        <v>-28.869140625</v>
      </c>
      <c r="B2582">
        <v>0.12620542371646001</v>
      </c>
    </row>
    <row r="2583" spans="1:2" x14ac:dyDescent="0.25">
      <c r="A2583">
        <v>-28.85009765625</v>
      </c>
      <c r="B2583">
        <v>0.128898332174915</v>
      </c>
    </row>
    <row r="2584" spans="1:2" x14ac:dyDescent="0.25">
      <c r="A2584">
        <v>-28.8310546875</v>
      </c>
      <c r="B2584">
        <v>0.13170968512603701</v>
      </c>
    </row>
    <row r="2585" spans="1:2" x14ac:dyDescent="0.25">
      <c r="A2585">
        <v>-28.81201171875</v>
      </c>
      <c r="B2585">
        <v>0.134635372480994</v>
      </c>
    </row>
    <row r="2586" spans="1:2" x14ac:dyDescent="0.25">
      <c r="A2586">
        <v>-28.79296875</v>
      </c>
      <c r="B2586">
        <v>0.137669859108211</v>
      </c>
    </row>
    <row r="2587" spans="1:2" x14ac:dyDescent="0.25">
      <c r="A2587">
        <v>-28.77392578125</v>
      </c>
      <c r="B2587">
        <v>0.14080609014863599</v>
      </c>
    </row>
    <row r="2588" spans="1:2" x14ac:dyDescent="0.25">
      <c r="A2588">
        <v>-28.7548828125</v>
      </c>
      <c r="B2588">
        <v>0.14403546066072501</v>
      </c>
    </row>
    <row r="2589" spans="1:2" x14ac:dyDescent="0.25">
      <c r="A2589">
        <v>-28.73583984375</v>
      </c>
      <c r="B2589">
        <v>0.147347858719968</v>
      </c>
    </row>
    <row r="2590" spans="1:2" x14ac:dyDescent="0.25">
      <c r="A2590">
        <v>-28.716796875</v>
      </c>
      <c r="B2590">
        <v>0.15073178789942601</v>
      </c>
    </row>
    <row r="2591" spans="1:2" x14ac:dyDescent="0.25">
      <c r="A2591">
        <v>-28.69775390625</v>
      </c>
      <c r="B2591">
        <v>0.15417457111820601</v>
      </c>
    </row>
    <row r="2592" spans="1:2" x14ac:dyDescent="0.25">
      <c r="A2592">
        <v>-28.6787109375</v>
      </c>
      <c r="B2592">
        <v>0.157662633338881</v>
      </c>
    </row>
    <row r="2593" spans="1:2" x14ac:dyDescent="0.25">
      <c r="A2593">
        <v>-28.65966796875</v>
      </c>
      <c r="B2593">
        <v>0.16118185575640201</v>
      </c>
    </row>
    <row r="2594" spans="1:2" x14ac:dyDescent="0.25">
      <c r="A2594">
        <v>-28.640625</v>
      </c>
      <c r="B2594">
        <v>0.16471798923212799</v>
      </c>
    </row>
    <row r="2595" spans="1:2" x14ac:dyDescent="0.25">
      <c r="A2595">
        <v>-28.62158203125</v>
      </c>
      <c r="B2595">
        <v>0.16825711010181499</v>
      </c>
    </row>
    <row r="2596" spans="1:2" x14ac:dyDescent="0.25">
      <c r="A2596">
        <v>-28.6025390625</v>
      </c>
      <c r="B2596">
        <v>0.171786097453305</v>
      </c>
    </row>
    <row r="2597" spans="1:2" x14ac:dyDescent="0.25">
      <c r="A2597">
        <v>-28.58349609375</v>
      </c>
      <c r="B2597">
        <v>0.17529310784669799</v>
      </c>
    </row>
    <row r="2598" spans="1:2" x14ac:dyDescent="0.25">
      <c r="A2598">
        <v>-28.564453125</v>
      </c>
      <c r="B2598">
        <v>0.17876802152278201</v>
      </c>
    </row>
    <row r="2599" spans="1:2" x14ac:dyDescent="0.25">
      <c r="A2599">
        <v>-28.54541015625</v>
      </c>
      <c r="B2599">
        <v>0.18220283364469</v>
      </c>
    </row>
    <row r="2600" spans="1:2" x14ac:dyDescent="0.25">
      <c r="A2600">
        <v>-28.5263671875</v>
      </c>
      <c r="B2600">
        <v>0.18559196519704599</v>
      </c>
    </row>
    <row r="2601" spans="1:2" x14ac:dyDescent="0.25">
      <c r="A2601">
        <v>-28.50732421875</v>
      </c>
      <c r="B2601">
        <v>0.188932470886816</v>
      </c>
    </row>
    <row r="2602" spans="1:2" x14ac:dyDescent="0.25">
      <c r="A2602">
        <v>-28.48828125</v>
      </c>
      <c r="B2602">
        <v>0.19222412570651201</v>
      </c>
    </row>
    <row r="2603" spans="1:2" x14ac:dyDescent="0.25">
      <c r="A2603">
        <v>-28.46923828125</v>
      </c>
      <c r="B2603">
        <v>0.195469377579501</v>
      </c>
    </row>
    <row r="2604" spans="1:2" x14ac:dyDescent="0.25">
      <c r="A2604">
        <v>-28.4501953125</v>
      </c>
      <c r="B2604">
        <v>0.198673160448022</v>
      </c>
    </row>
    <row r="2605" spans="1:2" x14ac:dyDescent="0.25">
      <c r="A2605">
        <v>-28.43115234375</v>
      </c>
      <c r="B2605">
        <v>0.20184256992954799</v>
      </c>
    </row>
    <row r="2606" spans="1:2" x14ac:dyDescent="0.25">
      <c r="A2606">
        <v>-28.412109375</v>
      </c>
      <c r="B2606">
        <v>0.20498641181973201</v>
      </c>
    </row>
    <row r="2607" spans="1:2" x14ac:dyDescent="0.25">
      <c r="A2607">
        <v>-28.39306640625</v>
      </c>
      <c r="B2607">
        <v>0.20811464176943201</v>
      </c>
    </row>
    <row r="2608" spans="1:2" x14ac:dyDescent="0.25">
      <c r="A2608">
        <v>-28.3740234375</v>
      </c>
      <c r="B2608">
        <v>0.21123772189346801</v>
      </c>
    </row>
    <row r="2609" spans="1:2" x14ac:dyDescent="0.25">
      <c r="A2609">
        <v>-28.35498046875</v>
      </c>
      <c r="B2609">
        <v>0.214365926372827</v>
      </c>
    </row>
    <row r="2610" spans="1:2" x14ac:dyDescent="0.25">
      <c r="A2610">
        <v>-28.3359375</v>
      </c>
      <c r="B2610">
        <v>0.21750863282617799</v>
      </c>
    </row>
    <row r="2611" spans="1:2" x14ac:dyDescent="0.25">
      <c r="A2611">
        <v>-28.31689453125</v>
      </c>
      <c r="B2611">
        <v>0.220673638963647</v>
      </c>
    </row>
    <row r="2612" spans="1:2" x14ac:dyDescent="0.25">
      <c r="A2612">
        <v>-28.2978515625</v>
      </c>
      <c r="B2612">
        <v>0.22386654451580201</v>
      </c>
    </row>
    <row r="2613" spans="1:2" x14ac:dyDescent="0.25">
      <c r="A2613">
        <v>-28.27880859375</v>
      </c>
      <c r="B2613">
        <v>0.227090236504536</v>
      </c>
    </row>
    <row r="2614" spans="1:2" x14ac:dyDescent="0.25">
      <c r="A2614">
        <v>-28.259765625</v>
      </c>
      <c r="B2614">
        <v>0.23034451158892899</v>
      </c>
    </row>
    <row r="2615" spans="1:2" x14ac:dyDescent="0.25">
      <c r="A2615">
        <v>-28.24072265625</v>
      </c>
      <c r="B2615">
        <v>0.23362586263201199</v>
      </c>
    </row>
    <row r="2616" spans="1:2" x14ac:dyDescent="0.25">
      <c r="A2616">
        <v>-28.2216796875</v>
      </c>
      <c r="B2616">
        <v>0.23692744809973901</v>
      </c>
    </row>
    <row r="2617" spans="1:2" x14ac:dyDescent="0.25">
      <c r="A2617">
        <v>-28.20263671875</v>
      </c>
      <c r="B2617">
        <v>0.240239252866397</v>
      </c>
    </row>
    <row r="2618" spans="1:2" x14ac:dyDescent="0.25">
      <c r="A2618">
        <v>-28.18359375</v>
      </c>
      <c r="B2618">
        <v>0.24354843802183501</v>
      </c>
    </row>
    <row r="2619" spans="1:2" x14ac:dyDescent="0.25">
      <c r="A2619">
        <v>-28.16455078125</v>
      </c>
      <c r="B2619">
        <v>0.24683986599953001</v>
      </c>
    </row>
    <row r="2620" spans="1:2" x14ac:dyDescent="0.25">
      <c r="A2620">
        <v>-28.1455078125</v>
      </c>
      <c r="B2620">
        <v>0.25009677645985001</v>
      </c>
    </row>
    <row r="2621" spans="1:2" x14ac:dyDescent="0.25">
      <c r="A2621">
        <v>-28.12646484375</v>
      </c>
      <c r="B2621">
        <v>0.25330157856051999</v>
      </c>
    </row>
    <row r="2622" spans="1:2" x14ac:dyDescent="0.25">
      <c r="A2622">
        <v>-28.107421875</v>
      </c>
      <c r="B2622">
        <v>0.25643671717337702</v>
      </c>
    </row>
    <row r="2623" spans="1:2" x14ac:dyDescent="0.25">
      <c r="A2623">
        <v>-28.08837890625</v>
      </c>
      <c r="B2623">
        <v>0.25948556482315499</v>
      </c>
    </row>
    <row r="2624" spans="1:2" x14ac:dyDescent="0.25">
      <c r="A2624">
        <v>-28.0693359375</v>
      </c>
      <c r="B2624">
        <v>0.26243328806399502</v>
      </c>
    </row>
    <row r="2625" spans="1:2" x14ac:dyDescent="0.25">
      <c r="A2625">
        <v>-28.05029296875</v>
      </c>
      <c r="B2625">
        <v>0.265267636948055</v>
      </c>
    </row>
    <row r="2626" spans="1:2" x14ac:dyDescent="0.25">
      <c r="A2626">
        <v>-28.03125</v>
      </c>
      <c r="B2626">
        <v>0.26797960927257802</v>
      </c>
    </row>
    <row r="2627" spans="1:2" x14ac:dyDescent="0.25">
      <c r="A2627">
        <v>-28.01220703125</v>
      </c>
      <c r="B2627">
        <v>0.27056394731951999</v>
      </c>
    </row>
    <row r="2628" spans="1:2" x14ac:dyDescent="0.25">
      <c r="A2628">
        <v>-27.9931640625</v>
      </c>
      <c r="B2628">
        <v>0.27301943353701502</v>
      </c>
    </row>
    <row r="2629" spans="1:2" x14ac:dyDescent="0.25">
      <c r="A2629">
        <v>-27.97412109375</v>
      </c>
      <c r="B2629">
        <v>0.27534896258899899</v>
      </c>
    </row>
    <row r="2630" spans="1:2" x14ac:dyDescent="0.25">
      <c r="A2630">
        <v>-27.955078125</v>
      </c>
      <c r="B2630">
        <v>0.27755937980130402</v>
      </c>
    </row>
    <row r="2631" spans="1:2" x14ac:dyDescent="0.25">
      <c r="A2631">
        <v>-27.93603515625</v>
      </c>
      <c r="B2631">
        <v>0.27966108952720098</v>
      </c>
    </row>
    <row r="2632" spans="1:2" x14ac:dyDescent="0.25">
      <c r="A2632">
        <v>-27.9169921875</v>
      </c>
      <c r="B2632">
        <v>0.28166745053937198</v>
      </c>
    </row>
    <row r="2633" spans="1:2" x14ac:dyDescent="0.25">
      <c r="A2633">
        <v>-27.89794921875</v>
      </c>
      <c r="B2633">
        <v>0.28359398840428401</v>
      </c>
    </row>
    <row r="2634" spans="1:2" x14ac:dyDescent="0.25">
      <c r="A2634">
        <v>-27.87890625</v>
      </c>
      <c r="B2634">
        <v>0.28545746611522099</v>
      </c>
    </row>
    <row r="2635" spans="1:2" x14ac:dyDescent="0.25">
      <c r="A2635">
        <v>-27.85986328125</v>
      </c>
      <c r="B2635">
        <v>0.28727486333968999</v>
      </c>
    </row>
    <row r="2636" spans="1:2" x14ac:dyDescent="0.25">
      <c r="A2636">
        <v>-27.8408203125</v>
      </c>
      <c r="B2636">
        <v>0.28906232089121098</v>
      </c>
    </row>
    <row r="2637" spans="1:2" x14ac:dyDescent="0.25">
      <c r="A2637">
        <v>-27.82177734375</v>
      </c>
      <c r="B2637">
        <v>0.29083411004646598</v>
      </c>
    </row>
    <row r="2638" spans="1:2" x14ac:dyDescent="0.25">
      <c r="A2638">
        <v>-27.802734375</v>
      </c>
      <c r="B2638">
        <v>0.292601685872457</v>
      </c>
    </row>
    <row r="2639" spans="1:2" x14ac:dyDescent="0.25">
      <c r="A2639">
        <v>-27.78369140625</v>
      </c>
      <c r="B2639">
        <v>0.29437287979139498</v>
      </c>
    </row>
    <row r="2640" spans="1:2" x14ac:dyDescent="0.25">
      <c r="A2640">
        <v>-27.7646484375</v>
      </c>
      <c r="B2640">
        <v>0.29615127939265501</v>
      </c>
    </row>
    <row r="2641" spans="1:2" x14ac:dyDescent="0.25">
      <c r="A2641">
        <v>-27.74560546875</v>
      </c>
      <c r="B2641">
        <v>0.29793583340266</v>
      </c>
    </row>
    <row r="2642" spans="1:2" x14ac:dyDescent="0.25">
      <c r="A2642">
        <v>-27.7265625</v>
      </c>
      <c r="B2642">
        <v>0.29972070732408101</v>
      </c>
    </row>
    <row r="2643" spans="1:2" x14ac:dyDescent="0.25">
      <c r="A2643">
        <v>-27.70751953125</v>
      </c>
      <c r="B2643">
        <v>0.30149540127706898</v>
      </c>
    </row>
    <row r="2644" spans="1:2" x14ac:dyDescent="0.25">
      <c r="A2644">
        <v>-27.6884765625</v>
      </c>
      <c r="B2644">
        <v>0.30324512683737298</v>
      </c>
    </row>
    <row r="2645" spans="1:2" x14ac:dyDescent="0.25">
      <c r="A2645">
        <v>-27.66943359375</v>
      </c>
      <c r="B2645">
        <v>0.30495142503665201</v>
      </c>
    </row>
    <row r="2646" spans="1:2" x14ac:dyDescent="0.25">
      <c r="A2646">
        <v>-27.650390625</v>
      </c>
      <c r="B2646">
        <v>0.30659299403078699</v>
      </c>
    </row>
    <row r="2647" spans="1:2" x14ac:dyDescent="0.25">
      <c r="A2647">
        <v>-27.63134765625</v>
      </c>
      <c r="B2647">
        <v>0.30814668305509302</v>
      </c>
    </row>
    <row r="2648" spans="1:2" x14ac:dyDescent="0.25">
      <c r="A2648">
        <v>-27.6123046875</v>
      </c>
      <c r="B2648">
        <v>0.309588599865808</v>
      </c>
    </row>
    <row r="2649" spans="1:2" x14ac:dyDescent="0.25">
      <c r="A2649">
        <v>-27.59326171875</v>
      </c>
      <c r="B2649">
        <v>0.31089527245971499</v>
      </c>
    </row>
    <row r="2650" spans="1:2" x14ac:dyDescent="0.25">
      <c r="A2650">
        <v>-27.57421875</v>
      </c>
      <c r="B2650">
        <v>0.31204480283074498</v>
      </c>
    </row>
    <row r="2651" spans="1:2" x14ac:dyDescent="0.25">
      <c r="A2651">
        <v>-27.55517578125</v>
      </c>
      <c r="B2651">
        <v>0.31301795102346203</v>
      </c>
    </row>
    <row r="2652" spans="1:2" x14ac:dyDescent="0.25">
      <c r="A2652">
        <v>-27.5361328125</v>
      </c>
      <c r="B2652">
        <v>0.31379909172728598</v>
      </c>
    </row>
    <row r="2653" spans="1:2" x14ac:dyDescent="0.25">
      <c r="A2653">
        <v>-27.51708984375</v>
      </c>
      <c r="B2653">
        <v>0.31437699286561599</v>
      </c>
    </row>
    <row r="2654" spans="1:2" x14ac:dyDescent="0.25">
      <c r="A2654">
        <v>-27.498046875</v>
      </c>
      <c r="B2654">
        <v>0.314745375626931</v>
      </c>
    </row>
    <row r="2655" spans="1:2" x14ac:dyDescent="0.25">
      <c r="A2655">
        <v>-27.47900390625</v>
      </c>
      <c r="B2655">
        <v>0.314903227558118</v>
      </c>
    </row>
    <row r="2656" spans="1:2" x14ac:dyDescent="0.25">
      <c r="A2656">
        <v>-27.4599609375</v>
      </c>
      <c r="B2656">
        <v>0.31485485397225499</v>
      </c>
    </row>
    <row r="2657" spans="1:2" x14ac:dyDescent="0.25">
      <c r="A2657">
        <v>-27.44091796875</v>
      </c>
      <c r="B2657">
        <v>0.31460966721727202</v>
      </c>
    </row>
    <row r="2658" spans="1:2" x14ac:dyDescent="0.25">
      <c r="A2658">
        <v>-27.421875</v>
      </c>
      <c r="B2658">
        <v>0.31418172748637402</v>
      </c>
    </row>
    <row r="2659" spans="1:2" x14ac:dyDescent="0.25">
      <c r="A2659">
        <v>-27.40283203125</v>
      </c>
      <c r="B2659">
        <v>0.31358906202730202</v>
      </c>
    </row>
    <row r="2660" spans="1:2" x14ac:dyDescent="0.25">
      <c r="A2660">
        <v>-27.3837890625</v>
      </c>
      <c r="B2660">
        <v>0.31285280109735403</v>
      </c>
    </row>
    <row r="2661" spans="1:2" x14ac:dyDescent="0.25">
      <c r="A2661">
        <v>-27.36474609375</v>
      </c>
      <c r="B2661">
        <v>0.31199617819845299</v>
      </c>
    </row>
    <row r="2662" spans="1:2" x14ac:dyDescent="0.25">
      <c r="A2662">
        <v>-27.345703125</v>
      </c>
      <c r="B2662">
        <v>0.31104344854090699</v>
      </c>
    </row>
    <row r="2663" spans="1:2" x14ac:dyDescent="0.25">
      <c r="A2663">
        <v>-27.32666015625</v>
      </c>
      <c r="B2663">
        <v>0.310018783024958</v>
      </c>
    </row>
    <row r="2664" spans="1:2" x14ac:dyDescent="0.25">
      <c r="A2664">
        <v>-27.3076171875</v>
      </c>
      <c r="B2664">
        <v>0.308945195177872</v>
      </c>
    </row>
    <row r="2665" spans="1:2" x14ac:dyDescent="0.25">
      <c r="A2665">
        <v>-27.28857421875</v>
      </c>
      <c r="B2665">
        <v>0.30784355550799197</v>
      </c>
    </row>
    <row r="2666" spans="1:2" x14ac:dyDescent="0.25">
      <c r="A2666">
        <v>-27.26953125</v>
      </c>
      <c r="B2666">
        <v>0.306731741878565</v>
      </c>
    </row>
    <row r="2667" spans="1:2" x14ac:dyDescent="0.25">
      <c r="A2667">
        <v>-27.25048828125</v>
      </c>
      <c r="B2667">
        <v>0.30562396616234599</v>
      </c>
    </row>
    <row r="2668" spans="1:2" x14ac:dyDescent="0.25">
      <c r="A2668">
        <v>-27.2314453125</v>
      </c>
      <c r="B2668">
        <v>0.30453030714081503</v>
      </c>
    </row>
    <row r="2669" spans="1:2" x14ac:dyDescent="0.25">
      <c r="A2669">
        <v>-27.21240234375</v>
      </c>
      <c r="B2669">
        <v>0.303456467981289</v>
      </c>
    </row>
    <row r="2670" spans="1:2" x14ac:dyDescent="0.25">
      <c r="A2670">
        <v>-27.193359375</v>
      </c>
      <c r="B2670">
        <v>0.30240376433882299</v>
      </c>
    </row>
    <row r="2671" spans="1:2" x14ac:dyDescent="0.25">
      <c r="A2671">
        <v>-27.17431640625</v>
      </c>
      <c r="B2671">
        <v>0.30136933687984302</v>
      </c>
    </row>
    <row r="2672" spans="1:2" x14ac:dyDescent="0.25">
      <c r="A2672">
        <v>-27.1552734375</v>
      </c>
      <c r="B2672">
        <v>0.30034657047850799</v>
      </c>
    </row>
    <row r="2673" spans="1:2" x14ac:dyDescent="0.25">
      <c r="A2673">
        <v>-27.13623046875</v>
      </c>
      <c r="B2673">
        <v>0.29932569210006799</v>
      </c>
    </row>
    <row r="2674" spans="1:2" x14ac:dyDescent="0.25">
      <c r="A2674">
        <v>-27.1171875</v>
      </c>
      <c r="B2674">
        <v>0.29829451096998599</v>
      </c>
    </row>
    <row r="2675" spans="1:2" x14ac:dyDescent="0.25">
      <c r="A2675">
        <v>-27.09814453125</v>
      </c>
      <c r="B2675">
        <v>0.29723925842579701</v>
      </c>
    </row>
    <row r="2676" spans="1:2" x14ac:dyDescent="0.25">
      <c r="A2676">
        <v>-27.0791015625</v>
      </c>
      <c r="B2676">
        <v>0.29614548111728001</v>
      </c>
    </row>
    <row r="2677" spans="1:2" x14ac:dyDescent="0.25">
      <c r="A2677">
        <v>-27.06005859375</v>
      </c>
      <c r="B2677">
        <v>0.29499894007073402</v>
      </c>
    </row>
    <row r="2678" spans="1:2" x14ac:dyDescent="0.25">
      <c r="A2678">
        <v>-27.041015625</v>
      </c>
      <c r="B2678">
        <v>0.293786469530951</v>
      </c>
    </row>
    <row r="2679" spans="1:2" x14ac:dyDescent="0.25">
      <c r="A2679">
        <v>-27.02197265625</v>
      </c>
      <c r="B2679">
        <v>0.29249675326851798</v>
      </c>
    </row>
    <row r="2680" spans="1:2" x14ac:dyDescent="0.25">
      <c r="A2680">
        <v>-27.0029296875</v>
      </c>
      <c r="B2680">
        <v>0.29112098189651098</v>
      </c>
    </row>
    <row r="2681" spans="1:2" x14ac:dyDescent="0.25">
      <c r="A2681">
        <v>-26.98388671875</v>
      </c>
      <c r="B2681">
        <v>0.28965336228528099</v>
      </c>
    </row>
    <row r="2682" spans="1:2" x14ac:dyDescent="0.25">
      <c r="A2682">
        <v>-26.96484375</v>
      </c>
      <c r="B2682">
        <v>0.28809145892745203</v>
      </c>
    </row>
    <row r="2683" spans="1:2" x14ac:dyDescent="0.25">
      <c r="A2683">
        <v>-26.94580078125</v>
      </c>
      <c r="B2683">
        <v>0.286436356572422</v>
      </c>
    </row>
    <row r="2684" spans="1:2" x14ac:dyDescent="0.25">
      <c r="A2684">
        <v>-26.9267578125</v>
      </c>
      <c r="B2684">
        <v>0.28469264308928199</v>
      </c>
    </row>
    <row r="2685" spans="1:2" x14ac:dyDescent="0.25">
      <c r="A2685">
        <v>-26.90771484375</v>
      </c>
      <c r="B2685">
        <v>0.28286822081157198</v>
      </c>
    </row>
    <row r="2686" spans="1:2" x14ac:dyDescent="0.25">
      <c r="A2686">
        <v>-26.888671875</v>
      </c>
      <c r="B2686">
        <v>0.28097396308959199</v>
      </c>
    </row>
    <row r="2687" spans="1:2" x14ac:dyDescent="0.25">
      <c r="A2687">
        <v>-26.86962890625</v>
      </c>
      <c r="B2687">
        <v>0.27902324001351902</v>
      </c>
    </row>
    <row r="2688" spans="1:2" x14ac:dyDescent="0.25">
      <c r="A2688">
        <v>-26.8505859375</v>
      </c>
      <c r="B2688">
        <v>0.27703134294431098</v>
      </c>
    </row>
    <row r="2689" spans="1:2" x14ac:dyDescent="0.25">
      <c r="A2689">
        <v>-26.83154296875</v>
      </c>
      <c r="B2689">
        <v>0.275014841367343</v>
      </c>
    </row>
    <row r="2690" spans="1:2" x14ac:dyDescent="0.25">
      <c r="A2690">
        <v>-26.8125</v>
      </c>
      <c r="B2690">
        <v>0.27299090753921001</v>
      </c>
    </row>
    <row r="2691" spans="1:2" x14ac:dyDescent="0.25">
      <c r="A2691">
        <v>-26.79345703125</v>
      </c>
      <c r="B2691">
        <v>0.27097664441111902</v>
      </c>
    </row>
    <row r="2692" spans="1:2" x14ac:dyDescent="0.25">
      <c r="A2692">
        <v>-26.7744140625</v>
      </c>
      <c r="B2692">
        <v>0.26898845046613901</v>
      </c>
    </row>
    <row r="2693" spans="1:2" x14ac:dyDescent="0.25">
      <c r="A2693">
        <v>-26.75537109375</v>
      </c>
      <c r="B2693">
        <v>0.26704145157960801</v>
      </c>
    </row>
    <row r="2694" spans="1:2" x14ac:dyDescent="0.25">
      <c r="A2694">
        <v>-26.736328125</v>
      </c>
      <c r="B2694">
        <v>0.26514902506018301</v>
      </c>
    </row>
    <row r="2695" spans="1:2" x14ac:dyDescent="0.25">
      <c r="A2695">
        <v>-26.71728515625</v>
      </c>
      <c r="B2695">
        <v>0.26332243497498498</v>
      </c>
    </row>
    <row r="2696" spans="1:2" x14ac:dyDescent="0.25">
      <c r="A2696">
        <v>-26.6982421875</v>
      </c>
      <c r="B2696">
        <v>0.261570591071694</v>
      </c>
    </row>
    <row r="2697" spans="1:2" x14ac:dyDescent="0.25">
      <c r="A2697">
        <v>-26.67919921875</v>
      </c>
      <c r="B2697">
        <v>0.259899936472203</v>
      </c>
    </row>
    <row r="2698" spans="1:2" x14ac:dyDescent="0.25">
      <c r="A2698">
        <v>-26.66015625</v>
      </c>
      <c r="B2698">
        <v>0.25831446221756299</v>
      </c>
    </row>
    <row r="2699" spans="1:2" x14ac:dyDescent="0.25">
      <c r="A2699">
        <v>-26.64111328125</v>
      </c>
      <c r="B2699">
        <v>0.25681584006533897</v>
      </c>
    </row>
    <row r="2700" spans="1:2" x14ac:dyDescent="0.25">
      <c r="A2700">
        <v>-26.6220703125</v>
      </c>
      <c r="B2700">
        <v>0.25540365901447398</v>
      </c>
    </row>
    <row r="2701" spans="1:2" x14ac:dyDescent="0.25">
      <c r="A2701">
        <v>-26.60302734375</v>
      </c>
      <c r="B2701">
        <v>0.25407574614309297</v>
      </c>
    </row>
    <row r="2702" spans="1:2" x14ac:dyDescent="0.25">
      <c r="A2702">
        <v>-26.583984375</v>
      </c>
      <c r="B2702">
        <v>0.252828548710407</v>
      </c>
    </row>
    <row r="2703" spans="1:2" x14ac:dyDescent="0.25">
      <c r="A2703">
        <v>-26.56494140625</v>
      </c>
      <c r="B2703">
        <v>0.25165755224015002</v>
      </c>
    </row>
    <row r="2704" spans="1:2" x14ac:dyDescent="0.25">
      <c r="A2704">
        <v>-26.5458984375</v>
      </c>
      <c r="B2704">
        <v>0.25055770853664799</v>
      </c>
    </row>
    <row r="2705" spans="1:2" x14ac:dyDescent="0.25">
      <c r="A2705">
        <v>-26.52685546875</v>
      </c>
      <c r="B2705">
        <v>0.24952384827350399</v>
      </c>
    </row>
    <row r="2706" spans="1:2" x14ac:dyDescent="0.25">
      <c r="A2706">
        <v>-26.5078125</v>
      </c>
      <c r="B2706">
        <v>0.248551054851087</v>
      </c>
    </row>
    <row r="2707" spans="1:2" x14ac:dyDescent="0.25">
      <c r="A2707">
        <v>-26.48876953125</v>
      </c>
      <c r="B2707">
        <v>0.24763497948600499</v>
      </c>
    </row>
    <row r="2708" spans="1:2" x14ac:dyDescent="0.25">
      <c r="A2708">
        <v>-26.4697265625</v>
      </c>
      <c r="B2708">
        <v>0.24677208175860799</v>
      </c>
    </row>
    <row r="2709" spans="1:2" x14ac:dyDescent="0.25">
      <c r="A2709">
        <v>-26.45068359375</v>
      </c>
      <c r="B2709">
        <v>0.245959784842393</v>
      </c>
    </row>
    <row r="2710" spans="1:2" x14ac:dyDescent="0.25">
      <c r="A2710">
        <v>-26.431640625</v>
      </c>
      <c r="B2710">
        <v>0.24519654008030201</v>
      </c>
    </row>
    <row r="2711" spans="1:2" x14ac:dyDescent="0.25">
      <c r="A2711">
        <v>-26.41259765625</v>
      </c>
      <c r="B2711">
        <v>0.24448180115003601</v>
      </c>
    </row>
    <row r="2712" spans="1:2" x14ac:dyDescent="0.25">
      <c r="A2712">
        <v>-26.3935546875</v>
      </c>
      <c r="B2712">
        <v>0.24381591346717499</v>
      </c>
    </row>
    <row r="2713" spans="1:2" x14ac:dyDescent="0.25">
      <c r="A2713">
        <v>-26.37451171875</v>
      </c>
      <c r="B2713">
        <v>0.243199929420954</v>
      </c>
    </row>
    <row r="2714" spans="1:2" x14ac:dyDescent="0.25">
      <c r="A2714">
        <v>-26.35546875</v>
      </c>
      <c r="B2714">
        <v>0.24263536426350299</v>
      </c>
    </row>
    <row r="2715" spans="1:2" x14ac:dyDescent="0.25">
      <c r="A2715">
        <v>-26.33642578125</v>
      </c>
      <c r="B2715">
        <v>0.24212391076313999</v>
      </c>
    </row>
    <row r="2716" spans="1:2" x14ac:dyDescent="0.25">
      <c r="A2716">
        <v>-26.3173828125</v>
      </c>
      <c r="B2716">
        <v>0.24166713292299399</v>
      </c>
    </row>
    <row r="2717" spans="1:2" x14ac:dyDescent="0.25">
      <c r="A2717">
        <v>-26.29833984375</v>
      </c>
      <c r="B2717">
        <v>0.24126616005607601</v>
      </c>
    </row>
    <row r="2718" spans="1:2" x14ac:dyDescent="0.25">
      <c r="A2718">
        <v>-26.279296875</v>
      </c>
      <c r="B2718">
        <v>0.240921402259585</v>
      </c>
    </row>
    <row r="2719" spans="1:2" x14ac:dyDescent="0.25">
      <c r="A2719">
        <v>-26.26025390625</v>
      </c>
      <c r="B2719">
        <v>0.24063230687361201</v>
      </c>
    </row>
    <row r="2720" spans="1:2" x14ac:dyDescent="0.25">
      <c r="A2720">
        <v>-26.2412109375</v>
      </c>
      <c r="B2720">
        <v>0.240397172934667</v>
      </c>
    </row>
    <row r="2721" spans="1:2" x14ac:dyDescent="0.25">
      <c r="A2721">
        <v>-26.22216796875</v>
      </c>
      <c r="B2721">
        <v>0.24021303709275599</v>
      </c>
    </row>
    <row r="2722" spans="1:2" x14ac:dyDescent="0.25">
      <c r="A2722">
        <v>-26.203125</v>
      </c>
      <c r="B2722">
        <v>0.24007564015218999</v>
      </c>
    </row>
    <row r="2723" spans="1:2" x14ac:dyDescent="0.25">
      <c r="A2723">
        <v>-26.18408203125</v>
      </c>
      <c r="B2723">
        <v>0.239979478560058</v>
      </c>
    </row>
    <row r="2724" spans="1:2" x14ac:dyDescent="0.25">
      <c r="A2724">
        <v>-26.1650390625</v>
      </c>
      <c r="B2724">
        <v>0.239917940068265</v>
      </c>
    </row>
    <row r="2725" spans="1:2" x14ac:dyDescent="0.25">
      <c r="A2725">
        <v>-26.14599609375</v>
      </c>
      <c r="B2725">
        <v>0.23988351771438701</v>
      </c>
    </row>
    <row r="2726" spans="1:2" x14ac:dyDescent="0.25">
      <c r="A2726">
        <v>-26.126953125</v>
      </c>
      <c r="B2726">
        <v>0.23986809148102201</v>
      </c>
    </row>
    <row r="2727" spans="1:2" x14ac:dyDescent="0.25">
      <c r="A2727">
        <v>-26.10791015625</v>
      </c>
      <c r="B2727">
        <v>0.23986326276563899</v>
      </c>
    </row>
    <row r="2728" spans="1:2" x14ac:dyDescent="0.25">
      <c r="A2728">
        <v>-26.0888671875</v>
      </c>
      <c r="B2728">
        <v>0.23986072335685399</v>
      </c>
    </row>
    <row r="2729" spans="1:2" x14ac:dyDescent="0.25">
      <c r="A2729">
        <v>-26.06982421875</v>
      </c>
      <c r="B2729">
        <v>0.23985263816212701</v>
      </c>
    </row>
    <row r="2730" spans="1:2" x14ac:dyDescent="0.25">
      <c r="A2730">
        <v>-26.05078125</v>
      </c>
      <c r="B2730">
        <v>0.23983201960867701</v>
      </c>
    </row>
    <row r="2731" spans="1:2" x14ac:dyDescent="0.25">
      <c r="A2731">
        <v>-26.03173828125</v>
      </c>
      <c r="B2731">
        <v>0.23979307152861601</v>
      </c>
    </row>
    <row r="2732" spans="1:2" x14ac:dyDescent="0.25">
      <c r="A2732">
        <v>-26.0126953125</v>
      </c>
      <c r="B2732">
        <v>0.23973148146263701</v>
      </c>
    </row>
    <row r="2733" spans="1:2" x14ac:dyDescent="0.25">
      <c r="A2733">
        <v>-25.99365234375</v>
      </c>
      <c r="B2733">
        <v>0.23964464263133001</v>
      </c>
    </row>
    <row r="2734" spans="1:2" x14ac:dyDescent="0.25">
      <c r="A2734">
        <v>-25.974609375</v>
      </c>
      <c r="B2734">
        <v>0.23953179022360399</v>
      </c>
    </row>
    <row r="2735" spans="1:2" x14ac:dyDescent="0.25">
      <c r="A2735">
        <v>-25.95556640625</v>
      </c>
      <c r="B2735">
        <v>0.23939404097375899</v>
      </c>
    </row>
    <row r="2736" spans="1:2" x14ac:dyDescent="0.25">
      <c r="A2736">
        <v>-25.9365234375</v>
      </c>
      <c r="B2736">
        <v>0.23923433002768199</v>
      </c>
    </row>
    <row r="2737" spans="1:2" x14ac:dyDescent="0.25">
      <c r="A2737">
        <v>-25.91748046875</v>
      </c>
      <c r="B2737">
        <v>0.239057244579299</v>
      </c>
    </row>
    <row r="2738" spans="1:2" x14ac:dyDescent="0.25">
      <c r="A2738">
        <v>-25.8984375</v>
      </c>
      <c r="B2738">
        <v>0.23886875940750399</v>
      </c>
    </row>
    <row r="2739" spans="1:2" x14ac:dyDescent="0.25">
      <c r="A2739">
        <v>-25.87939453125</v>
      </c>
      <c r="B2739">
        <v>0.238675884964096</v>
      </c>
    </row>
    <row r="2740" spans="1:2" x14ac:dyDescent="0.25">
      <c r="A2740">
        <v>-25.8603515625</v>
      </c>
      <c r="B2740">
        <v>0.23848624375861399</v>
      </c>
    </row>
    <row r="2741" spans="1:2" x14ac:dyDescent="0.25">
      <c r="A2741">
        <v>-25.84130859375</v>
      </c>
      <c r="B2741">
        <v>0.23830759517644401</v>
      </c>
    </row>
    <row r="2742" spans="1:2" x14ac:dyDescent="0.25">
      <c r="A2742">
        <v>-25.822265625</v>
      </c>
      <c r="B2742">
        <v>0.238147332303389</v>
      </c>
    </row>
    <row r="2743" spans="1:2" x14ac:dyDescent="0.25">
      <c r="A2743">
        <v>-25.80322265625</v>
      </c>
      <c r="B2743">
        <v>0.23801197660876</v>
      </c>
    </row>
    <row r="2744" spans="1:2" x14ac:dyDescent="0.25">
      <c r="A2744">
        <v>-25.7841796875</v>
      </c>
      <c r="B2744">
        <v>0.23790669731193201</v>
      </c>
    </row>
    <row r="2745" spans="1:2" x14ac:dyDescent="0.25">
      <c r="A2745">
        <v>-25.76513671875</v>
      </c>
      <c r="B2745">
        <v>0.23783488184110699</v>
      </c>
    </row>
    <row r="2746" spans="1:2" x14ac:dyDescent="0.25">
      <c r="A2746">
        <v>-25.74609375</v>
      </c>
      <c r="B2746">
        <v>0.237797781975679</v>
      </c>
    </row>
    <row r="2747" spans="1:2" x14ac:dyDescent="0.25">
      <c r="A2747">
        <v>-25.72705078125</v>
      </c>
      <c r="B2747">
        <v>0.237794257106031</v>
      </c>
    </row>
    <row r="2748" spans="1:2" x14ac:dyDescent="0.25">
      <c r="A2748">
        <v>-25.7080078125</v>
      </c>
      <c r="B2748">
        <v>0.237820631679619</v>
      </c>
    </row>
    <row r="2749" spans="1:2" x14ac:dyDescent="0.25">
      <c r="A2749">
        <v>-25.68896484375</v>
      </c>
      <c r="B2749">
        <v>0.23787067852871299</v>
      </c>
    </row>
    <row r="2750" spans="1:2" x14ac:dyDescent="0.25">
      <c r="A2750">
        <v>-25.669921875</v>
      </c>
      <c r="B2750">
        <v>0.23793573364988899</v>
      </c>
    </row>
    <row r="2751" spans="1:2" x14ac:dyDescent="0.25">
      <c r="A2751">
        <v>-25.65087890625</v>
      </c>
      <c r="B2751">
        <v>0.23800494142999401</v>
      </c>
    </row>
    <row r="2752" spans="1:2" x14ac:dyDescent="0.25">
      <c r="A2752">
        <v>-25.6318359375</v>
      </c>
      <c r="B2752">
        <v>0.23806562262009501</v>
      </c>
    </row>
    <row r="2753" spans="1:2" x14ac:dyDescent="0.25">
      <c r="A2753">
        <v>-25.61279296875</v>
      </c>
      <c r="B2753">
        <v>0.23810375089351199</v>
      </c>
    </row>
    <row r="2754" spans="1:2" x14ac:dyDescent="0.25">
      <c r="A2754">
        <v>-25.59375</v>
      </c>
      <c r="B2754">
        <v>0.23810451792756401</v>
      </c>
    </row>
    <row r="2755" spans="1:2" x14ac:dyDescent="0.25">
      <c r="A2755">
        <v>-25.57470703125</v>
      </c>
      <c r="B2755">
        <v>0.23805296193924499</v>
      </c>
    </row>
    <row r="2756" spans="1:2" x14ac:dyDescent="0.25">
      <c r="A2756">
        <v>-25.5556640625</v>
      </c>
      <c r="B2756">
        <v>0.23793463076086199</v>
      </c>
    </row>
    <row r="2757" spans="1:2" x14ac:dyDescent="0.25">
      <c r="A2757">
        <v>-25.53662109375</v>
      </c>
      <c r="B2757">
        <v>0.237736248084566</v>
      </c>
    </row>
    <row r="2758" spans="1:2" x14ac:dyDescent="0.25">
      <c r="A2758">
        <v>-25.517578125</v>
      </c>
      <c r="B2758">
        <v>0.23744635058805899</v>
      </c>
    </row>
    <row r="2759" spans="1:2" x14ac:dyDescent="0.25">
      <c r="A2759">
        <v>-25.49853515625</v>
      </c>
      <c r="B2759">
        <v>0.237055864352225</v>
      </c>
    </row>
    <row r="2760" spans="1:2" x14ac:dyDescent="0.25">
      <c r="A2760">
        <v>-25.4794921875</v>
      </c>
      <c r="B2760">
        <v>0.23655859128637499</v>
      </c>
    </row>
    <row r="2761" spans="1:2" x14ac:dyDescent="0.25">
      <c r="A2761">
        <v>-25.46044921875</v>
      </c>
      <c r="B2761">
        <v>0.23595158009454001</v>
      </c>
    </row>
    <row r="2762" spans="1:2" x14ac:dyDescent="0.25">
      <c r="A2762">
        <v>-25.44140625</v>
      </c>
      <c r="B2762">
        <v>0.23523536147292201</v>
      </c>
    </row>
    <row r="2763" spans="1:2" x14ac:dyDescent="0.25">
      <c r="A2763">
        <v>-25.42236328125</v>
      </c>
      <c r="B2763">
        <v>0.23441403347718101</v>
      </c>
    </row>
    <row r="2764" spans="1:2" x14ac:dyDescent="0.25">
      <c r="A2764">
        <v>-25.4033203125</v>
      </c>
      <c r="B2764">
        <v>0.23349519003222299</v>
      </c>
    </row>
    <row r="2765" spans="1:2" x14ac:dyDescent="0.25">
      <c r="A2765">
        <v>-25.38427734375</v>
      </c>
      <c r="B2765">
        <v>0.232489693025311</v>
      </c>
    </row>
    <row r="2766" spans="1:2" x14ac:dyDescent="0.25">
      <c r="A2766">
        <v>-25.365234375</v>
      </c>
      <c r="B2766">
        <v>0.231411295949115</v>
      </c>
    </row>
    <row r="2767" spans="1:2" x14ac:dyDescent="0.25">
      <c r="A2767">
        <v>-25.34619140625</v>
      </c>
      <c r="B2767">
        <v>0.23027613426225799</v>
      </c>
    </row>
    <row r="2768" spans="1:2" x14ac:dyDescent="0.25">
      <c r="A2768">
        <v>-25.3271484375</v>
      </c>
      <c r="B2768">
        <v>0.229102104143763</v>
      </c>
    </row>
    <row r="2769" spans="1:2" x14ac:dyDescent="0.25">
      <c r="A2769">
        <v>-25.30810546875</v>
      </c>
      <c r="B2769">
        <v>0.22790815680177701</v>
      </c>
    </row>
    <row r="2770" spans="1:2" x14ac:dyDescent="0.25">
      <c r="A2770">
        <v>-25.2890625</v>
      </c>
      <c r="B2770">
        <v>0.22671353967624</v>
      </c>
    </row>
    <row r="2771" spans="1:2" x14ac:dyDescent="0.25">
      <c r="A2771">
        <v>-25.27001953125</v>
      </c>
      <c r="B2771">
        <v>0.22553701853762201</v>
      </c>
    </row>
    <row r="2772" spans="1:2" x14ac:dyDescent="0.25">
      <c r="A2772">
        <v>-25.2509765625</v>
      </c>
      <c r="B2772">
        <v>0.224396115496448</v>
      </c>
    </row>
    <row r="2773" spans="1:2" x14ac:dyDescent="0.25">
      <c r="A2773">
        <v>-25.23193359375</v>
      </c>
      <c r="B2773">
        <v>0.22330639725404899</v>
      </c>
    </row>
    <row r="2774" spans="1:2" x14ac:dyDescent="0.25">
      <c r="A2774">
        <v>-25.212890625</v>
      </c>
      <c r="B2774">
        <v>0.222280845584648</v>
      </c>
    </row>
    <row r="2775" spans="1:2" x14ac:dyDescent="0.25">
      <c r="A2775">
        <v>-25.19384765625</v>
      </c>
      <c r="B2775">
        <v>0.221329338168784</v>
      </c>
    </row>
    <row r="2776" spans="1:2" x14ac:dyDescent="0.25">
      <c r="A2776">
        <v>-25.1748046875</v>
      </c>
      <c r="B2776">
        <v>0.22045826270185101</v>
      </c>
    </row>
    <row r="2777" spans="1:2" x14ac:dyDescent="0.25">
      <c r="A2777">
        <v>-25.15576171875</v>
      </c>
      <c r="B2777">
        <v>0.219670280948883</v>
      </c>
    </row>
    <row r="2778" spans="1:2" x14ac:dyDescent="0.25">
      <c r="A2778">
        <v>-25.13671875</v>
      </c>
      <c r="B2778">
        <v>0.21896425242808401</v>
      </c>
    </row>
    <row r="2779" spans="1:2" x14ac:dyDescent="0.25">
      <c r="A2779">
        <v>-25.11767578125</v>
      </c>
      <c r="B2779">
        <v>0.21833532003408099</v>
      </c>
    </row>
    <row r="2780" spans="1:2" x14ac:dyDescent="0.25">
      <c r="A2780">
        <v>-25.0986328125</v>
      </c>
      <c r="B2780">
        <v>0.21777515252445001</v>
      </c>
    </row>
    <row r="2781" spans="1:2" x14ac:dyDescent="0.25">
      <c r="A2781">
        <v>-25.07958984375</v>
      </c>
      <c r="B2781">
        <v>0.21727233175045799</v>
      </c>
    </row>
    <row r="2782" spans="1:2" x14ac:dyDescent="0.25">
      <c r="A2782">
        <v>-25.060546875</v>
      </c>
      <c r="B2782">
        <v>0.21681286615124601</v>
      </c>
    </row>
    <row r="2783" spans="1:2" x14ac:dyDescent="0.25">
      <c r="A2783">
        <v>-25.04150390625</v>
      </c>
      <c r="B2783">
        <v>0.21638080664373899</v>
      </c>
    </row>
    <row r="2784" spans="1:2" x14ac:dyDescent="0.25">
      <c r="A2784">
        <v>-25.0224609375</v>
      </c>
      <c r="B2784">
        <v>0.215958936866608</v>
      </c>
    </row>
    <row r="2785" spans="1:2" x14ac:dyDescent="0.25">
      <c r="A2785">
        <v>-25.00341796875</v>
      </c>
      <c r="B2785">
        <v>0.215529506946319</v>
      </c>
    </row>
    <row r="2786" spans="1:2" x14ac:dyDescent="0.25">
      <c r="A2786">
        <v>-24.984375</v>
      </c>
      <c r="B2786">
        <v>0.215074978644268</v>
      </c>
    </row>
    <row r="2787" spans="1:2" x14ac:dyDescent="0.25">
      <c r="A2787">
        <v>-24.96533203125</v>
      </c>
      <c r="B2787">
        <v>0.214578749937024</v>
      </c>
    </row>
    <row r="2788" spans="1:2" x14ac:dyDescent="0.25">
      <c r="A2788">
        <v>-24.9462890625</v>
      </c>
      <c r="B2788">
        <v>0.21402582872328599</v>
      </c>
    </row>
    <row r="2789" spans="1:2" x14ac:dyDescent="0.25">
      <c r="A2789">
        <v>-24.92724609375</v>
      </c>
      <c r="B2789">
        <v>0.21340342831843601</v>
      </c>
    </row>
    <row r="2790" spans="1:2" x14ac:dyDescent="0.25">
      <c r="A2790">
        <v>-24.908203125</v>
      </c>
      <c r="B2790">
        <v>0.21270146150786201</v>
      </c>
    </row>
    <row r="2791" spans="1:2" x14ac:dyDescent="0.25">
      <c r="A2791">
        <v>-24.88916015625</v>
      </c>
      <c r="B2791">
        <v>0.21191291495230499</v>
      </c>
    </row>
    <row r="2792" spans="1:2" x14ac:dyDescent="0.25">
      <c r="A2792">
        <v>-24.8701171875</v>
      </c>
      <c r="B2792">
        <v>0.21103409140686299</v>
      </c>
    </row>
    <row r="2793" spans="1:2" x14ac:dyDescent="0.25">
      <c r="A2793">
        <v>-24.85107421875</v>
      </c>
      <c r="B2793">
        <v>0.21006471324463</v>
      </c>
    </row>
    <row r="2794" spans="1:2" x14ac:dyDescent="0.25">
      <c r="A2794">
        <v>-24.83203125</v>
      </c>
      <c r="B2794">
        <v>0.20900788687674901</v>
      </c>
    </row>
    <row r="2795" spans="1:2" x14ac:dyDescent="0.25">
      <c r="A2795">
        <v>-24.81298828125</v>
      </c>
      <c r="B2795">
        <v>0.20786993355313901</v>
      </c>
    </row>
    <row r="2796" spans="1:2" x14ac:dyDescent="0.25">
      <c r="A2796">
        <v>-24.7939453125</v>
      </c>
      <c r="B2796">
        <v>0.206660097456075</v>
      </c>
    </row>
    <row r="2797" spans="1:2" x14ac:dyDescent="0.25">
      <c r="A2797">
        <v>-24.77490234375</v>
      </c>
      <c r="B2797">
        <v>0.20539014674013401</v>
      </c>
    </row>
    <row r="2798" spans="1:2" x14ac:dyDescent="0.25">
      <c r="A2798">
        <v>-24.755859375</v>
      </c>
      <c r="B2798">
        <v>0.204073887048035</v>
      </c>
    </row>
    <row r="2799" spans="1:2" x14ac:dyDescent="0.25">
      <c r="A2799">
        <v>-24.73681640625</v>
      </c>
      <c r="B2799">
        <v>0.20272660991295899</v>
      </c>
    </row>
    <row r="2800" spans="1:2" x14ac:dyDescent="0.25">
      <c r="A2800">
        <v>-24.7177734375</v>
      </c>
      <c r="B2800">
        <v>0.20136450026674901</v>
      </c>
    </row>
    <row r="2801" spans="1:2" x14ac:dyDescent="0.25">
      <c r="A2801">
        <v>-24.69873046875</v>
      </c>
      <c r="B2801">
        <v>0.20000402798533001</v>
      </c>
    </row>
    <row r="2802" spans="1:2" x14ac:dyDescent="0.25">
      <c r="A2802">
        <v>-24.6796875</v>
      </c>
      <c r="B2802">
        <v>0.19866134804357699</v>
      </c>
    </row>
    <row r="2803" spans="1:2" x14ac:dyDescent="0.25">
      <c r="A2803">
        <v>-24.66064453125</v>
      </c>
      <c r="B2803">
        <v>0.197351732493253</v>
      </c>
    </row>
    <row r="2804" spans="1:2" x14ac:dyDescent="0.25">
      <c r="A2804">
        <v>-24.6416015625</v>
      </c>
      <c r="B2804">
        <v>0.19608905523092901</v>
      </c>
    </row>
    <row r="2805" spans="1:2" x14ac:dyDescent="0.25">
      <c r="A2805">
        <v>-24.62255859375</v>
      </c>
      <c r="B2805">
        <v>0.19488534753078099</v>
      </c>
    </row>
    <row r="2806" spans="1:2" x14ac:dyDescent="0.25">
      <c r="A2806">
        <v>-24.603515625</v>
      </c>
      <c r="B2806">
        <v>0.19375043874617001</v>
      </c>
    </row>
    <row r="2807" spans="1:2" x14ac:dyDescent="0.25">
      <c r="A2807">
        <v>-24.58447265625</v>
      </c>
      <c r="B2807">
        <v>0.19269169261424299</v>
      </c>
    </row>
    <row r="2808" spans="1:2" x14ac:dyDescent="0.25">
      <c r="A2808">
        <v>-24.5654296875</v>
      </c>
      <c r="B2808">
        <v>0.19171384541520001</v>
      </c>
    </row>
    <row r="2809" spans="1:2" x14ac:dyDescent="0.25">
      <c r="A2809">
        <v>-24.54638671875</v>
      </c>
      <c r="B2809">
        <v>0.19081894802500399</v>
      </c>
    </row>
    <row r="2810" spans="1:2" x14ac:dyDescent="0.25">
      <c r="A2810">
        <v>-24.52734375</v>
      </c>
      <c r="B2810">
        <v>0.19000640982917499</v>
      </c>
    </row>
    <row r="2811" spans="1:2" x14ac:dyDescent="0.25">
      <c r="A2811">
        <v>-24.50830078125</v>
      </c>
      <c r="B2811">
        <v>0.18927313869082099</v>
      </c>
    </row>
    <row r="2812" spans="1:2" x14ac:dyDescent="0.25">
      <c r="A2812">
        <v>-24.4892578125</v>
      </c>
      <c r="B2812">
        <v>0.18861376782093101</v>
      </c>
    </row>
    <row r="2813" spans="1:2" x14ac:dyDescent="0.25">
      <c r="A2813">
        <v>-24.47021484375</v>
      </c>
      <c r="B2813">
        <v>0.188020957589634</v>
      </c>
    </row>
    <row r="2814" spans="1:2" x14ac:dyDescent="0.25">
      <c r="A2814">
        <v>-24.451171875</v>
      </c>
      <c r="B2814">
        <v>0.18748575812158699</v>
      </c>
    </row>
    <row r="2815" spans="1:2" x14ac:dyDescent="0.25">
      <c r="A2815">
        <v>-24.43212890625</v>
      </c>
      <c r="B2815">
        <v>0.18699801698524199</v>
      </c>
    </row>
    <row r="2816" spans="1:2" x14ac:dyDescent="0.25">
      <c r="A2816">
        <v>-24.4130859375</v>
      </c>
      <c r="B2816">
        <v>0.18654681543328699</v>
      </c>
    </row>
    <row r="2817" spans="1:2" x14ac:dyDescent="0.25">
      <c r="A2817">
        <v>-24.39404296875</v>
      </c>
      <c r="B2817">
        <v>0.18612091647082701</v>
      </c>
    </row>
    <row r="2818" spans="1:2" x14ac:dyDescent="0.25">
      <c r="A2818">
        <v>-24.375</v>
      </c>
      <c r="B2818">
        <v>0.185709208483822</v>
      </c>
    </row>
    <row r="2819" spans="1:2" x14ac:dyDescent="0.25">
      <c r="A2819">
        <v>-24.35595703125</v>
      </c>
      <c r="B2819">
        <v>0.18530112919547601</v>
      </c>
    </row>
    <row r="2820" spans="1:2" x14ac:dyDescent="0.25">
      <c r="A2820">
        <v>-24.3369140625</v>
      </c>
      <c r="B2820">
        <v>0.18488705625607901</v>
      </c>
    </row>
    <row r="2821" spans="1:2" x14ac:dyDescent="0.25">
      <c r="A2821">
        <v>-24.31787109375</v>
      </c>
      <c r="B2821">
        <v>0.18445865272157799</v>
      </c>
    </row>
    <row r="2822" spans="1:2" x14ac:dyDescent="0.25">
      <c r="A2822">
        <v>-24.298828125</v>
      </c>
      <c r="B2822">
        <v>0.18400915793682801</v>
      </c>
    </row>
    <row r="2823" spans="1:2" x14ac:dyDescent="0.25">
      <c r="A2823">
        <v>-24.27978515625</v>
      </c>
      <c r="B2823">
        <v>0.18353361680495001</v>
      </c>
    </row>
    <row r="2824" spans="1:2" x14ac:dyDescent="0.25">
      <c r="A2824">
        <v>-24.2607421875</v>
      </c>
      <c r="B2824">
        <v>0.18302904298729</v>
      </c>
    </row>
    <row r="2825" spans="1:2" x14ac:dyDescent="0.25">
      <c r="A2825">
        <v>-24.24169921875</v>
      </c>
      <c r="B2825">
        <v>0.18249451413552301</v>
      </c>
    </row>
    <row r="2826" spans="1:2" x14ac:dyDescent="0.25">
      <c r="A2826">
        <v>-24.22265625</v>
      </c>
      <c r="B2826">
        <v>0.18193119971212601</v>
      </c>
    </row>
    <row r="2827" spans="1:2" x14ac:dyDescent="0.25">
      <c r="A2827">
        <v>-24.20361328125</v>
      </c>
      <c r="B2827">
        <v>0.18134232422195401</v>
      </c>
    </row>
    <row r="2828" spans="1:2" x14ac:dyDescent="0.25">
      <c r="A2828">
        <v>-24.1845703125</v>
      </c>
      <c r="B2828">
        <v>0.18073307068373801</v>
      </c>
    </row>
    <row r="2829" spans="1:2" x14ac:dyDescent="0.25">
      <c r="A2829">
        <v>-24.16552734375</v>
      </c>
      <c r="B2829">
        <v>0.180110430858926</v>
      </c>
    </row>
    <row r="2830" spans="1:2" x14ac:dyDescent="0.25">
      <c r="A2830">
        <v>-24.146484375</v>
      </c>
      <c r="B2830">
        <v>0.17948301008613099</v>
      </c>
    </row>
    <row r="2831" spans="1:2" x14ac:dyDescent="0.25">
      <c r="A2831">
        <v>-24.12744140625</v>
      </c>
      <c r="B2831">
        <v>0.17886079551926801</v>
      </c>
    </row>
    <row r="2832" spans="1:2" x14ac:dyDescent="0.25">
      <c r="A2832">
        <v>-24.1083984375</v>
      </c>
      <c r="B2832">
        <v>0.178254897129934</v>
      </c>
    </row>
    <row r="2833" spans="1:2" x14ac:dyDescent="0.25">
      <c r="A2833">
        <v>-24.08935546875</v>
      </c>
      <c r="B2833">
        <v>0.17767727101926101</v>
      </c>
    </row>
    <row r="2834" spans="1:2" x14ac:dyDescent="0.25">
      <c r="A2834">
        <v>-24.0703125</v>
      </c>
      <c r="B2834">
        <v>0.17714043441517899</v>
      </c>
    </row>
    <row r="2835" spans="1:2" x14ac:dyDescent="0.25">
      <c r="A2835">
        <v>-24.05126953125</v>
      </c>
      <c r="B2835">
        <v>0.176657181243943</v>
      </c>
    </row>
    <row r="2836" spans="1:2" x14ac:dyDescent="0.25">
      <c r="A2836">
        <v>-24.0322265625</v>
      </c>
      <c r="B2836">
        <v>0.17624030640567601</v>
      </c>
    </row>
    <row r="2837" spans="1:2" x14ac:dyDescent="0.25">
      <c r="A2837">
        <v>-24.01318359375</v>
      </c>
      <c r="B2837">
        <v>0.17590234590554199</v>
      </c>
    </row>
    <row r="2838" spans="1:2" x14ac:dyDescent="0.25">
      <c r="A2838">
        <v>-23.994140625</v>
      </c>
      <c r="B2838">
        <v>0.1756553388521</v>
      </c>
    </row>
    <row r="2839" spans="1:2" x14ac:dyDescent="0.25">
      <c r="A2839">
        <v>-23.97509765625</v>
      </c>
      <c r="B2839">
        <v>0.175510616091025</v>
      </c>
    </row>
    <row r="2840" spans="1:2" x14ac:dyDescent="0.25">
      <c r="A2840">
        <v>-23.9560546875</v>
      </c>
      <c r="B2840">
        <v>0.175478618953161</v>
      </c>
    </row>
    <row r="2841" spans="1:2" x14ac:dyDescent="0.25">
      <c r="A2841">
        <v>-23.93701171875</v>
      </c>
      <c r="B2841">
        <v>0.17556875031485</v>
      </c>
    </row>
    <row r="2842" spans="1:2" x14ac:dyDescent="0.25">
      <c r="A2842">
        <v>-23.91796875</v>
      </c>
      <c r="B2842">
        <v>0.175789258944194</v>
      </c>
    </row>
    <row r="2843" spans="1:2" x14ac:dyDescent="0.25">
      <c r="A2843">
        <v>-23.89892578125</v>
      </c>
      <c r="B2843">
        <v>0.1761471569809</v>
      </c>
    </row>
    <row r="2844" spans="1:2" x14ac:dyDescent="0.25">
      <c r="A2844">
        <v>-23.8798828125</v>
      </c>
      <c r="B2844">
        <v>0.176648169403268</v>
      </c>
    </row>
    <row r="2845" spans="1:2" x14ac:dyDescent="0.25">
      <c r="A2845">
        <v>-23.86083984375</v>
      </c>
      <c r="B2845">
        <v>0.17729671349816301</v>
      </c>
    </row>
    <row r="2846" spans="1:2" x14ac:dyDescent="0.25">
      <c r="A2846">
        <v>-23.841796875</v>
      </c>
      <c r="B2846">
        <v>0.17809590568442199</v>
      </c>
    </row>
    <row r="2847" spans="1:2" x14ac:dyDescent="0.25">
      <c r="A2847">
        <v>-23.82275390625</v>
      </c>
      <c r="B2847">
        <v>0.17904759255370201</v>
      </c>
    </row>
    <row r="2848" spans="1:2" x14ac:dyDescent="0.25">
      <c r="A2848">
        <v>-23.8037109375</v>
      </c>
      <c r="B2848">
        <v>0.18015240268378599</v>
      </c>
    </row>
    <row r="2849" spans="1:2" x14ac:dyDescent="0.25">
      <c r="A2849">
        <v>-23.78466796875</v>
      </c>
      <c r="B2849">
        <v>0.18140981563849301</v>
      </c>
    </row>
    <row r="2850" spans="1:2" x14ac:dyDescent="0.25">
      <c r="A2850">
        <v>-23.765625</v>
      </c>
      <c r="B2850">
        <v>0.182818244579806</v>
      </c>
    </row>
    <row r="2851" spans="1:2" x14ac:dyDescent="0.25">
      <c r="A2851">
        <v>-23.74658203125</v>
      </c>
      <c r="B2851">
        <v>0.18437512906001699</v>
      </c>
    </row>
    <row r="2852" spans="1:2" x14ac:dyDescent="0.25">
      <c r="A2852">
        <v>-23.7275390625</v>
      </c>
      <c r="B2852">
        <v>0.18607703480913601</v>
      </c>
    </row>
    <row r="2853" spans="1:2" x14ac:dyDescent="0.25">
      <c r="A2853">
        <v>-23.70849609375</v>
      </c>
      <c r="B2853">
        <v>0.18791975765687399</v>
      </c>
    </row>
    <row r="2854" spans="1:2" x14ac:dyDescent="0.25">
      <c r="A2854">
        <v>-23.689453125</v>
      </c>
      <c r="B2854">
        <v>0.189898429099398</v>
      </c>
    </row>
    <row r="2855" spans="1:2" x14ac:dyDescent="0.25">
      <c r="A2855">
        <v>-23.67041015625</v>
      </c>
      <c r="B2855">
        <v>0.19200762140894501</v>
      </c>
    </row>
    <row r="2856" spans="1:2" x14ac:dyDescent="0.25">
      <c r="A2856">
        <v>-23.6513671875</v>
      </c>
      <c r="B2856">
        <v>0.19424145056096501</v>
      </c>
    </row>
    <row r="2857" spans="1:2" x14ac:dyDescent="0.25">
      <c r="A2857">
        <v>-23.63232421875</v>
      </c>
      <c r="B2857">
        <v>0.19659367559356999</v>
      </c>
    </row>
    <row r="2858" spans="1:2" x14ac:dyDescent="0.25">
      <c r="A2858">
        <v>-23.61328125</v>
      </c>
      <c r="B2858">
        <v>0.19905779329662601</v>
      </c>
    </row>
    <row r="2859" spans="1:2" x14ac:dyDescent="0.25">
      <c r="A2859">
        <v>-23.59423828125</v>
      </c>
      <c r="B2859">
        <v>0.20162712733751301</v>
      </c>
    </row>
    <row r="2860" spans="1:2" x14ac:dyDescent="0.25">
      <c r="A2860">
        <v>-23.5751953125</v>
      </c>
      <c r="B2860">
        <v>0.20429491105841699</v>
      </c>
    </row>
    <row r="2861" spans="1:2" x14ac:dyDescent="0.25">
      <c r="A2861">
        <v>-23.55615234375</v>
      </c>
      <c r="B2861">
        <v>0.20705436322432599</v>
      </c>
    </row>
    <row r="2862" spans="1:2" x14ac:dyDescent="0.25">
      <c r="A2862">
        <v>-23.537109375</v>
      </c>
      <c r="B2862">
        <v>0.20989875596757601</v>
      </c>
    </row>
    <row r="2863" spans="1:2" x14ac:dyDescent="0.25">
      <c r="A2863">
        <v>-23.51806640625</v>
      </c>
      <c r="B2863">
        <v>0.21282147407717</v>
      </c>
    </row>
    <row r="2864" spans="1:2" x14ac:dyDescent="0.25">
      <c r="A2864">
        <v>-23.4990234375</v>
      </c>
      <c r="B2864">
        <v>0.215816064639474</v>
      </c>
    </row>
    <row r="2865" spans="1:2" x14ac:dyDescent="0.25">
      <c r="A2865">
        <v>-23.47998046875</v>
      </c>
      <c r="B2865">
        <v>0.21887627587754399</v>
      </c>
    </row>
    <row r="2866" spans="1:2" x14ac:dyDescent="0.25">
      <c r="A2866">
        <v>-23.4609375</v>
      </c>
      <c r="B2866">
        <v>0.22199608388960901</v>
      </c>
    </row>
    <row r="2867" spans="1:2" x14ac:dyDescent="0.25">
      <c r="A2867">
        <v>-23.44189453125</v>
      </c>
      <c r="B2867">
        <v>0.225169705886031</v>
      </c>
    </row>
    <row r="2868" spans="1:2" x14ac:dyDescent="0.25">
      <c r="A2868">
        <v>-23.4228515625</v>
      </c>
      <c r="B2868">
        <v>0.22839159850094901</v>
      </c>
    </row>
    <row r="2869" spans="1:2" x14ac:dyDescent="0.25">
      <c r="A2869">
        <v>-23.40380859375</v>
      </c>
      <c r="B2869">
        <v>0.23165643983960499</v>
      </c>
    </row>
    <row r="2870" spans="1:2" x14ac:dyDescent="0.25">
      <c r="A2870">
        <v>-23.384765625</v>
      </c>
      <c r="B2870">
        <v>0.23495909413951199</v>
      </c>
    </row>
    <row r="2871" spans="1:2" x14ac:dyDescent="0.25">
      <c r="A2871">
        <v>-23.36572265625</v>
      </c>
      <c r="B2871">
        <v>0.23829455828916599</v>
      </c>
    </row>
    <row r="2872" spans="1:2" x14ac:dyDescent="0.25">
      <c r="A2872">
        <v>-23.3466796875</v>
      </c>
      <c r="B2872">
        <v>0.24165788996798299</v>
      </c>
    </row>
    <row r="2873" spans="1:2" x14ac:dyDescent="0.25">
      <c r="A2873">
        <v>-23.32763671875</v>
      </c>
      <c r="B2873">
        <v>0.24504411783911001</v>
      </c>
    </row>
    <row r="2874" spans="1:2" x14ac:dyDescent="0.25">
      <c r="A2874">
        <v>-23.30859375</v>
      </c>
      <c r="B2874">
        <v>0.24844813502357599</v>
      </c>
    </row>
    <row r="2875" spans="1:2" x14ac:dyDescent="0.25">
      <c r="A2875">
        <v>-23.28955078125</v>
      </c>
      <c r="B2875">
        <v>0.25186457797749601</v>
      </c>
    </row>
    <row r="2876" spans="1:2" x14ac:dyDescent="0.25">
      <c r="A2876">
        <v>-23.2705078125</v>
      </c>
      <c r="B2876">
        <v>0.25528769383928301</v>
      </c>
    </row>
    <row r="2877" spans="1:2" x14ac:dyDescent="0.25">
      <c r="A2877">
        <v>-23.25146484375</v>
      </c>
      <c r="B2877">
        <v>0.25871120025661398</v>
      </c>
    </row>
    <row r="2878" spans="1:2" x14ac:dyDescent="0.25">
      <c r="A2878">
        <v>-23.232421875</v>
      </c>
      <c r="B2878">
        <v>0.262128142581601</v>
      </c>
    </row>
    <row r="2879" spans="1:2" x14ac:dyDescent="0.25">
      <c r="A2879">
        <v>-23.21337890625</v>
      </c>
      <c r="B2879">
        <v>0.265530754072477</v>
      </c>
    </row>
    <row r="2880" spans="1:2" x14ac:dyDescent="0.25">
      <c r="A2880">
        <v>-23.1943359375</v>
      </c>
      <c r="B2880">
        <v>0.26891032529757303</v>
      </c>
    </row>
    <row r="2881" spans="1:2" x14ac:dyDescent="0.25">
      <c r="A2881">
        <v>-23.17529296875</v>
      </c>
      <c r="B2881">
        <v>0.27225708924480801</v>
      </c>
    </row>
    <row r="2882" spans="1:2" x14ac:dyDescent="0.25">
      <c r="A2882">
        <v>-23.15625</v>
      </c>
      <c r="B2882">
        <v>0.27556012865060903</v>
      </c>
    </row>
    <row r="2883" spans="1:2" x14ac:dyDescent="0.25">
      <c r="A2883">
        <v>-23.13720703125</v>
      </c>
      <c r="B2883">
        <v>0.27880731174426698</v>
      </c>
    </row>
    <row r="2884" spans="1:2" x14ac:dyDescent="0.25">
      <c r="A2884">
        <v>-23.1181640625</v>
      </c>
      <c r="B2884">
        <v>0.281985261944248</v>
      </c>
    </row>
    <row r="2885" spans="1:2" x14ac:dyDescent="0.25">
      <c r="A2885">
        <v>-23.09912109375</v>
      </c>
      <c r="B2885">
        <v>0.28507936604975298</v>
      </c>
    </row>
    <row r="2886" spans="1:2" x14ac:dyDescent="0.25">
      <c r="A2886">
        <v>-23.080078125</v>
      </c>
      <c r="B2886">
        <v>0.28807382417412503</v>
      </c>
    </row>
    <row r="2887" spans="1:2" x14ac:dyDescent="0.25">
      <c r="A2887">
        <v>-23.06103515625</v>
      </c>
      <c r="B2887">
        <v>0.29095174311821598</v>
      </c>
    </row>
    <row r="2888" spans="1:2" x14ac:dyDescent="0.25">
      <c r="A2888">
        <v>-23.0419921875</v>
      </c>
      <c r="B2888">
        <v>0.29369527315292698</v>
      </c>
    </row>
    <row r="2889" spans="1:2" x14ac:dyDescent="0.25">
      <c r="A2889">
        <v>-23.02294921875</v>
      </c>
      <c r="B2889">
        <v>0.29628578635793401</v>
      </c>
    </row>
    <row r="2890" spans="1:2" x14ac:dyDescent="0.25">
      <c r="A2890">
        <v>-23.00390625</v>
      </c>
      <c r="B2890">
        <v>0.29870409284607502</v>
      </c>
    </row>
    <row r="2891" spans="1:2" x14ac:dyDescent="0.25">
      <c r="A2891">
        <v>-22.98486328125</v>
      </c>
      <c r="B2891">
        <v>0.30093068949257401</v>
      </c>
    </row>
    <row r="2892" spans="1:2" x14ac:dyDescent="0.25">
      <c r="A2892">
        <v>-22.9658203125</v>
      </c>
      <c r="B2892">
        <v>0.30294603428567801</v>
      </c>
    </row>
    <row r="2893" spans="1:2" x14ac:dyDescent="0.25">
      <c r="A2893">
        <v>-22.94677734375</v>
      </c>
      <c r="B2893">
        <v>0.304730838211831</v>
      </c>
    </row>
    <row r="2894" spans="1:2" x14ac:dyDescent="0.25">
      <c r="A2894">
        <v>-22.927734375</v>
      </c>
      <c r="B2894">
        <v>0.30626636575995603</v>
      </c>
    </row>
    <row r="2895" spans="1:2" x14ac:dyDescent="0.25">
      <c r="A2895">
        <v>-22.90869140625</v>
      </c>
      <c r="B2895">
        <v>0.30753473473019999</v>
      </c>
    </row>
    <row r="2896" spans="1:2" x14ac:dyDescent="0.25">
      <c r="A2896">
        <v>-22.8896484375</v>
      </c>
      <c r="B2896">
        <v>0.308519206091243</v>
      </c>
    </row>
    <row r="2897" spans="1:2" x14ac:dyDescent="0.25">
      <c r="A2897">
        <v>-22.87060546875</v>
      </c>
      <c r="B2897">
        <v>0.30920445514737299</v>
      </c>
    </row>
    <row r="2898" spans="1:2" x14ac:dyDescent="0.25">
      <c r="A2898">
        <v>-22.8515625</v>
      </c>
      <c r="B2898">
        <v>0.30957681622293698</v>
      </c>
    </row>
    <row r="2899" spans="1:2" x14ac:dyDescent="0.25">
      <c r="A2899">
        <v>-22.83251953125</v>
      </c>
      <c r="B2899">
        <v>0.30962449439130102</v>
      </c>
    </row>
    <row r="2900" spans="1:2" x14ac:dyDescent="0.25">
      <c r="A2900">
        <v>-22.8134765625</v>
      </c>
      <c r="B2900">
        <v>0.30933773938700798</v>
      </c>
    </row>
    <row r="2901" spans="1:2" x14ac:dyDescent="0.25">
      <c r="A2901">
        <v>-22.79443359375</v>
      </c>
      <c r="B2901">
        <v>0.30870897864396502</v>
      </c>
    </row>
    <row r="2902" spans="1:2" x14ac:dyDescent="0.25">
      <c r="A2902">
        <v>-22.775390625</v>
      </c>
      <c r="B2902">
        <v>0.307732908287143</v>
      </c>
    </row>
    <row r="2903" spans="1:2" x14ac:dyDescent="0.25">
      <c r="A2903">
        <v>-22.75634765625</v>
      </c>
      <c r="B2903">
        <v>0.30640654275407297</v>
      </c>
    </row>
    <row r="2904" spans="1:2" x14ac:dyDescent="0.25">
      <c r="A2904">
        <v>-22.7373046875</v>
      </c>
      <c r="B2904">
        <v>0.30472922542271902</v>
      </c>
    </row>
    <row r="2905" spans="1:2" x14ac:dyDescent="0.25">
      <c r="A2905">
        <v>-22.71826171875</v>
      </c>
      <c r="B2905">
        <v>0.30270260407285898</v>
      </c>
    </row>
    <row r="2906" spans="1:2" x14ac:dyDescent="0.25">
      <c r="A2906">
        <v>-22.69921875</v>
      </c>
      <c r="B2906">
        <v>0.30033057612686997</v>
      </c>
    </row>
    <row r="2907" spans="1:2" x14ac:dyDescent="0.25">
      <c r="A2907">
        <v>-22.68017578125</v>
      </c>
      <c r="B2907">
        <v>0.297619209344754</v>
      </c>
    </row>
    <row r="2908" spans="1:2" x14ac:dyDescent="0.25">
      <c r="A2908">
        <v>-22.6611328125</v>
      </c>
      <c r="B2908">
        <v>0.294576643958468</v>
      </c>
    </row>
    <row r="2909" spans="1:2" x14ac:dyDescent="0.25">
      <c r="A2909">
        <v>-22.64208984375</v>
      </c>
      <c r="B2909">
        <v>0.29121298212299102</v>
      </c>
    </row>
    <row r="2910" spans="1:2" x14ac:dyDescent="0.25">
      <c r="A2910">
        <v>-22.623046875</v>
      </c>
      <c r="B2910">
        <v>0.28754017006728799</v>
      </c>
    </row>
    <row r="2911" spans="1:2" x14ac:dyDescent="0.25">
      <c r="A2911">
        <v>-22.60400390625</v>
      </c>
      <c r="B2911">
        <v>0.28357187750540003</v>
      </c>
    </row>
    <row r="2912" spans="1:2" x14ac:dyDescent="0.25">
      <c r="A2912">
        <v>-22.5849609375</v>
      </c>
      <c r="B2912">
        <v>0.27932337779688898</v>
      </c>
    </row>
    <row r="2913" spans="1:2" x14ac:dyDescent="0.25">
      <c r="A2913">
        <v>-22.56591796875</v>
      </c>
      <c r="B2913">
        <v>0.274811431123137</v>
      </c>
    </row>
    <row r="2914" spans="1:2" x14ac:dyDescent="0.25">
      <c r="A2914">
        <v>-22.546875</v>
      </c>
      <c r="B2914">
        <v>0.270054171676191</v>
      </c>
    </row>
    <row r="2915" spans="1:2" x14ac:dyDescent="0.25">
      <c r="A2915">
        <v>-22.52783203125</v>
      </c>
      <c r="B2915">
        <v>0.26507099864477501</v>
      </c>
    </row>
    <row r="2916" spans="1:2" x14ac:dyDescent="0.25">
      <c r="A2916">
        <v>-22.5087890625</v>
      </c>
      <c r="B2916">
        <v>0.259882469724388</v>
      </c>
    </row>
    <row r="2917" spans="1:2" x14ac:dyDescent="0.25">
      <c r="A2917">
        <v>-22.48974609375</v>
      </c>
      <c r="B2917">
        <v>0.25451019505657202</v>
      </c>
    </row>
    <row r="2918" spans="1:2" x14ac:dyDescent="0.25">
      <c r="A2918">
        <v>-22.470703125</v>
      </c>
      <c r="B2918">
        <v>0.248976728976359</v>
      </c>
    </row>
    <row r="2919" spans="1:2" x14ac:dyDescent="0.25">
      <c r="A2919">
        <v>-22.45166015625</v>
      </c>
      <c r="B2919">
        <v>0.243305456750841</v>
      </c>
    </row>
    <row r="2920" spans="1:2" x14ac:dyDescent="0.25">
      <c r="A2920">
        <v>-22.4326171875</v>
      </c>
      <c r="B2920">
        <v>0.23752047363229001</v>
      </c>
    </row>
    <row r="2921" spans="1:2" x14ac:dyDescent="0.25">
      <c r="A2921">
        <v>-22.41357421875</v>
      </c>
      <c r="B2921">
        <v>0.231646454004962</v>
      </c>
    </row>
    <row r="2922" spans="1:2" x14ac:dyDescent="0.25">
      <c r="A2922">
        <v>-22.39453125</v>
      </c>
      <c r="B2922">
        <v>0.225708509129048</v>
      </c>
    </row>
    <row r="2923" spans="1:2" x14ac:dyDescent="0.25">
      <c r="A2923">
        <v>-22.37548828125</v>
      </c>
      <c r="B2923">
        <v>0.219732032910645</v>
      </c>
    </row>
    <row r="2924" spans="1:2" x14ac:dyDescent="0.25">
      <c r="A2924">
        <v>-22.3564453125</v>
      </c>
      <c r="B2924">
        <v>0.21374253617056299</v>
      </c>
    </row>
    <row r="2925" spans="1:2" x14ac:dyDescent="0.25">
      <c r="A2925">
        <v>-22.33740234375</v>
      </c>
      <c r="B2925">
        <v>0.20776547095681799</v>
      </c>
    </row>
    <row r="2926" spans="1:2" x14ac:dyDescent="0.25">
      <c r="A2926">
        <v>-22.318359375</v>
      </c>
      <c r="B2926">
        <v>0.20182604745535099</v>
      </c>
    </row>
    <row r="2927" spans="1:2" x14ac:dyDescent="0.25">
      <c r="A2927">
        <v>-22.29931640625</v>
      </c>
      <c r="B2927">
        <v>0.19594904691749099</v>
      </c>
    </row>
    <row r="2928" spans="1:2" x14ac:dyDescent="0.25">
      <c r="A2928">
        <v>-22.2802734375</v>
      </c>
      <c r="B2928">
        <v>0.190158634672002</v>
      </c>
    </row>
    <row r="2929" spans="1:2" x14ac:dyDescent="0.25">
      <c r="A2929">
        <v>-22.26123046875</v>
      </c>
      <c r="B2929">
        <v>0.184478177674406</v>
      </c>
    </row>
    <row r="2930" spans="1:2" x14ac:dyDescent="0.25">
      <c r="A2930">
        <v>-22.2421875</v>
      </c>
      <c r="B2930">
        <v>0.17893007114065301</v>
      </c>
    </row>
    <row r="2931" spans="1:2" x14ac:dyDescent="0.25">
      <c r="A2931">
        <v>-22.22314453125</v>
      </c>
      <c r="B2931">
        <v>0.17353557861431701</v>
      </c>
    </row>
    <row r="2932" spans="1:2" x14ac:dyDescent="0.25">
      <c r="A2932">
        <v>-22.2041015625</v>
      </c>
      <c r="B2932">
        <v>0.168314689349503</v>
      </c>
    </row>
    <row r="2933" spans="1:2" x14ac:dyDescent="0.25">
      <c r="A2933">
        <v>-22.18505859375</v>
      </c>
      <c r="B2933">
        <v>0.163285996200003</v>
      </c>
    </row>
    <row r="2934" spans="1:2" x14ac:dyDescent="0.25">
      <c r="A2934">
        <v>-22.166015625</v>
      </c>
      <c r="B2934">
        <v>0.15846659635078</v>
      </c>
    </row>
    <row r="2935" spans="1:2" x14ac:dyDescent="0.25">
      <c r="A2935">
        <v>-22.14697265625</v>
      </c>
      <c r="B2935">
        <v>0.15387201628377201</v>
      </c>
    </row>
    <row r="2936" spans="1:2" x14ac:dyDescent="0.25">
      <c r="A2936">
        <v>-22.1279296875</v>
      </c>
      <c r="B2936">
        <v>0.14951616141375601</v>
      </c>
    </row>
    <row r="2937" spans="1:2" x14ac:dyDescent="0.25">
      <c r="A2937">
        <v>-22.10888671875</v>
      </c>
      <c r="B2937">
        <v>0.14541128993664099</v>
      </c>
    </row>
    <row r="2938" spans="1:2" x14ac:dyDescent="0.25">
      <c r="A2938">
        <v>-22.08984375</v>
      </c>
      <c r="B2938">
        <v>0.141568009667314</v>
      </c>
    </row>
    <row r="2939" spans="1:2" x14ac:dyDescent="0.25">
      <c r="A2939">
        <v>-22.07080078125</v>
      </c>
      <c r="B2939">
        <v>0.137995296057289</v>
      </c>
    </row>
    <row r="2940" spans="1:2" x14ac:dyDescent="0.25">
      <c r="A2940">
        <v>-22.0517578125</v>
      </c>
      <c r="B2940">
        <v>0.134700529204106</v>
      </c>
    </row>
    <row r="2941" spans="1:2" x14ac:dyDescent="0.25">
      <c r="A2941">
        <v>-22.03271484375</v>
      </c>
      <c r="B2941">
        <v>0.13168954750285899</v>
      </c>
    </row>
    <row r="2942" spans="1:2" x14ac:dyDescent="0.25">
      <c r="A2942">
        <v>-22.013671875</v>
      </c>
      <c r="B2942">
        <v>0.12896671563072101</v>
      </c>
    </row>
    <row r="2943" spans="1:2" x14ac:dyDescent="0.25">
      <c r="A2943">
        <v>-21.99462890625</v>
      </c>
      <c r="B2943">
        <v>0.12653500476239399</v>
      </c>
    </row>
    <row r="2944" spans="1:2" x14ac:dyDescent="0.25">
      <c r="A2944">
        <v>-21.9755859375</v>
      </c>
      <c r="B2944">
        <v>0.124396083235154</v>
      </c>
    </row>
    <row r="2945" spans="1:2" x14ac:dyDescent="0.25">
      <c r="A2945">
        <v>-21.95654296875</v>
      </c>
      <c r="B2945">
        <v>0.122550416252239</v>
      </c>
    </row>
    <row r="2946" spans="1:2" x14ac:dyDescent="0.25">
      <c r="A2946">
        <v>-21.9375</v>
      </c>
      <c r="B2946">
        <v>0.120997373563065</v>
      </c>
    </row>
    <row r="2947" spans="1:2" x14ac:dyDescent="0.25">
      <c r="A2947">
        <v>-21.91845703125</v>
      </c>
      <c r="B2947">
        <v>0.119735344320912</v>
      </c>
    </row>
    <row r="2948" spans="1:2" x14ac:dyDescent="0.25">
      <c r="A2948">
        <v>-21.8994140625</v>
      </c>
      <c r="B2948">
        <v>0.118761858435686</v>
      </c>
    </row>
    <row r="2949" spans="1:2" x14ac:dyDescent="0.25">
      <c r="A2949">
        <v>-21.88037109375</v>
      </c>
      <c r="B2949">
        <v>0.118073713669491</v>
      </c>
    </row>
    <row r="2950" spans="1:2" x14ac:dyDescent="0.25">
      <c r="A2950">
        <v>-21.861328125</v>
      </c>
      <c r="B2950">
        <v>0.117667107446212</v>
      </c>
    </row>
    <row r="2951" spans="1:2" x14ac:dyDescent="0.25">
      <c r="A2951">
        <v>-21.84228515625</v>
      </c>
      <c r="B2951">
        <v>0.117537771867862</v>
      </c>
    </row>
    <row r="2952" spans="1:2" x14ac:dyDescent="0.25">
      <c r="A2952">
        <v>-21.8232421875</v>
      </c>
      <c r="B2952">
        <v>0.117681109781274</v>
      </c>
    </row>
    <row r="2953" spans="1:2" x14ac:dyDescent="0.25">
      <c r="A2953">
        <v>-21.80419921875</v>
      </c>
      <c r="B2953">
        <v>0.118092328974616</v>
      </c>
    </row>
    <row r="2954" spans="1:2" x14ac:dyDescent="0.25">
      <c r="A2954">
        <v>-21.78515625</v>
      </c>
      <c r="B2954">
        <v>0.118766570781302</v>
      </c>
    </row>
    <row r="2955" spans="1:2" x14ac:dyDescent="0.25">
      <c r="A2955">
        <v>-21.76611328125</v>
      </c>
      <c r="B2955">
        <v>0.11969902862153101</v>
      </c>
    </row>
    <row r="2956" spans="1:2" x14ac:dyDescent="0.25">
      <c r="A2956">
        <v>-21.7470703125</v>
      </c>
      <c r="B2956">
        <v>0.120885051418779</v>
      </c>
    </row>
    <row r="2957" spans="1:2" x14ac:dyDescent="0.25">
      <c r="A2957">
        <v>-21.72802734375</v>
      </c>
      <c r="B2957">
        <v>0.122320226488562</v>
      </c>
    </row>
    <row r="2958" spans="1:2" x14ac:dyDescent="0.25">
      <c r="A2958">
        <v>-21.708984375</v>
      </c>
      <c r="B2958">
        <v>0.12400043649722001</v>
      </c>
    </row>
    <row r="2959" spans="1:2" x14ac:dyDescent="0.25">
      <c r="A2959">
        <v>-21.68994140625</v>
      </c>
      <c r="B2959">
        <v>0.12592188549686401</v>
      </c>
    </row>
    <row r="2960" spans="1:2" x14ac:dyDescent="0.25">
      <c r="A2960">
        <v>-21.6708984375</v>
      </c>
      <c r="B2960">
        <v>0.12808108989816</v>
      </c>
    </row>
    <row r="2961" spans="1:2" x14ac:dyDescent="0.25">
      <c r="A2961">
        <v>-21.65185546875</v>
      </c>
      <c r="B2961">
        <v>0.13047483154999201</v>
      </c>
    </row>
    <row r="2962" spans="1:2" x14ac:dyDescent="0.25">
      <c r="A2962">
        <v>-21.6328125</v>
      </c>
      <c r="B2962">
        <v>0.133100071820698</v>
      </c>
    </row>
    <row r="2963" spans="1:2" x14ac:dyDescent="0.25">
      <c r="A2963">
        <v>-21.61376953125</v>
      </c>
      <c r="B2963">
        <v>0.13595382764656599</v>
      </c>
    </row>
    <row r="2964" spans="1:2" x14ac:dyDescent="0.25">
      <c r="A2964">
        <v>-21.5947265625</v>
      </c>
      <c r="B2964">
        <v>0.139033012819816</v>
      </c>
    </row>
    <row r="2965" spans="1:2" x14ac:dyDescent="0.25">
      <c r="A2965">
        <v>-21.57568359375</v>
      </c>
      <c r="B2965">
        <v>0.14233425018926399</v>
      </c>
    </row>
    <row r="2966" spans="1:2" x14ac:dyDescent="0.25">
      <c r="A2966">
        <v>-21.556640625</v>
      </c>
      <c r="B2966">
        <v>0.145853662777916</v>
      </c>
    </row>
    <row r="2967" spans="1:2" x14ac:dyDescent="0.25">
      <c r="A2967">
        <v>-21.53759765625</v>
      </c>
      <c r="B2967">
        <v>0.14958665390686701</v>
      </c>
    </row>
    <row r="2968" spans="1:2" x14ac:dyDescent="0.25">
      <c r="A2968">
        <v>-21.5185546875</v>
      </c>
      <c r="B2968">
        <v>0.15352768807831399</v>
      </c>
    </row>
    <row r="2969" spans="1:2" x14ac:dyDescent="0.25">
      <c r="A2969">
        <v>-21.49951171875</v>
      </c>
      <c r="B2969">
        <v>0.15767008545107999</v>
      </c>
    </row>
    <row r="2970" spans="1:2" x14ac:dyDescent="0.25">
      <c r="A2970">
        <v>-21.48046875</v>
      </c>
      <c r="B2970">
        <v>0.16200584310589</v>
      </c>
    </row>
    <row r="2971" spans="1:2" x14ac:dyDescent="0.25">
      <c r="A2971">
        <v>-21.46142578125</v>
      </c>
      <c r="B2971">
        <v>0.166525495851023</v>
      </c>
    </row>
    <row r="2972" spans="1:2" x14ac:dyDescent="0.25">
      <c r="A2972">
        <v>-21.4423828125</v>
      </c>
      <c r="B2972">
        <v>0.17121802801786201</v>
      </c>
    </row>
    <row r="2973" spans="1:2" x14ac:dyDescent="0.25">
      <c r="A2973">
        <v>-21.42333984375</v>
      </c>
      <c r="B2973">
        <v>0.17607084555354999</v>
      </c>
    </row>
    <row r="2974" spans="1:2" x14ac:dyDescent="0.25">
      <c r="A2974">
        <v>-21.404296875</v>
      </c>
      <c r="B2974">
        <v>0.181069814807504</v>
      </c>
    </row>
    <row r="2975" spans="1:2" x14ac:dyDescent="0.25">
      <c r="A2975">
        <v>-21.38525390625</v>
      </c>
      <c r="B2975">
        <v>0.18619937086275401</v>
      </c>
    </row>
    <row r="2976" spans="1:2" x14ac:dyDescent="0.25">
      <c r="A2976">
        <v>-21.3662109375</v>
      </c>
      <c r="B2976">
        <v>0.19144269426824201</v>
      </c>
    </row>
    <row r="2977" spans="1:2" x14ac:dyDescent="0.25">
      <c r="A2977">
        <v>-21.34716796875</v>
      </c>
      <c r="B2977">
        <v>0.19678195081510899</v>
      </c>
    </row>
    <row r="2978" spans="1:2" x14ac:dyDescent="0.25">
      <c r="A2978">
        <v>-21.328125</v>
      </c>
      <c r="B2978">
        <v>0.202198584830347</v>
      </c>
    </row>
    <row r="2979" spans="1:2" x14ac:dyDescent="0.25">
      <c r="A2979">
        <v>-21.30908203125</v>
      </c>
      <c r="B2979">
        <v>0.207673652611153</v>
      </c>
    </row>
    <row r="2980" spans="1:2" x14ac:dyDescent="0.25">
      <c r="A2980">
        <v>-21.2900390625</v>
      </c>
      <c r="B2980">
        <v>0.213188179365459</v>
      </c>
    </row>
    <row r="2981" spans="1:2" x14ac:dyDescent="0.25">
      <c r="A2981">
        <v>-21.27099609375</v>
      </c>
      <c r="B2981">
        <v>0.218723520608224</v>
      </c>
    </row>
    <row r="2982" spans="1:2" x14ac:dyDescent="0.25">
      <c r="A2982">
        <v>-21.251953125</v>
      </c>
      <c r="B2982">
        <v>0.22426170759761599</v>
      </c>
    </row>
    <row r="2983" spans="1:2" x14ac:dyDescent="0.25">
      <c r="A2983">
        <v>-21.23291015625</v>
      </c>
      <c r="B2983">
        <v>0.22978575623111899</v>
      </c>
    </row>
    <row r="2984" spans="1:2" x14ac:dyDescent="0.25">
      <c r="A2984">
        <v>-21.2138671875</v>
      </c>
      <c r="B2984">
        <v>0.235279919938534</v>
      </c>
    </row>
    <row r="2985" spans="1:2" x14ac:dyDescent="0.25">
      <c r="A2985">
        <v>-21.19482421875</v>
      </c>
      <c r="B2985">
        <v>0.24072986950657399</v>
      </c>
    </row>
    <row r="2986" spans="1:2" x14ac:dyDescent="0.25">
      <c r="A2986">
        <v>-21.17578125</v>
      </c>
      <c r="B2986">
        <v>0.246122786363836</v>
      </c>
    </row>
    <row r="2987" spans="1:2" x14ac:dyDescent="0.25">
      <c r="A2987">
        <v>-21.15673828125</v>
      </c>
      <c r="B2987">
        <v>0.251447360478746</v>
      </c>
    </row>
    <row r="2988" spans="1:2" x14ac:dyDescent="0.25">
      <c r="A2988">
        <v>-21.1376953125</v>
      </c>
      <c r="B2988">
        <v>0.25669368943489501</v>
      </c>
    </row>
    <row r="2989" spans="1:2" x14ac:dyDescent="0.25">
      <c r="A2989">
        <v>-21.11865234375</v>
      </c>
      <c r="B2989">
        <v>0.26185308114414702</v>
      </c>
    </row>
    <row r="2990" spans="1:2" x14ac:dyDescent="0.25">
      <c r="A2990">
        <v>-21.099609375</v>
      </c>
      <c r="B2990">
        <v>0.26691776868957401</v>
      </c>
    </row>
    <row r="2991" spans="1:2" x14ac:dyDescent="0.25">
      <c r="A2991">
        <v>-21.08056640625</v>
      </c>
      <c r="B2991">
        <v>0.271880551585782</v>
      </c>
    </row>
    <row r="2992" spans="1:2" x14ac:dyDescent="0.25">
      <c r="A2992">
        <v>-21.0615234375</v>
      </c>
      <c r="B2992">
        <v>0.27673438293189001</v>
      </c>
    </row>
    <row r="2993" spans="1:2" x14ac:dyDescent="0.25">
      <c r="A2993">
        <v>-21.04248046875</v>
      </c>
      <c r="B2993">
        <v>0.28147192616536898</v>
      </c>
    </row>
    <row r="2994" spans="1:2" x14ac:dyDescent="0.25">
      <c r="A2994">
        <v>-21.0234375</v>
      </c>
      <c r="B2994">
        <v>0.28608510810433402</v>
      </c>
    </row>
    <row r="2995" spans="1:2" x14ac:dyDescent="0.25">
      <c r="A2995">
        <v>-21.00439453125</v>
      </c>
      <c r="B2995">
        <v>0.29056469646223299</v>
      </c>
    </row>
    <row r="2996" spans="1:2" x14ac:dyDescent="0.25">
      <c r="A2996">
        <v>-20.9853515625</v>
      </c>
      <c r="B2996">
        <v>0.29489992988901098</v>
      </c>
    </row>
    <row r="2997" spans="1:2" x14ac:dyDescent="0.25">
      <c r="A2997">
        <v>-20.96630859375</v>
      </c>
      <c r="B2997">
        <v>0.29907822679178198</v>
      </c>
    </row>
    <row r="2998" spans="1:2" x14ac:dyDescent="0.25">
      <c r="A2998">
        <v>-20.947265625</v>
      </c>
      <c r="B2998">
        <v>0.30308499577436998</v>
      </c>
    </row>
    <row r="2999" spans="1:2" x14ac:dyDescent="0.25">
      <c r="A2999">
        <v>-20.92822265625</v>
      </c>
      <c r="B2999">
        <v>0.306903565669923</v>
      </c>
    </row>
    <row r="3000" spans="1:2" x14ac:dyDescent="0.25">
      <c r="A3000">
        <v>-20.9091796875</v>
      </c>
      <c r="B3000">
        <v>0.31051524707950101</v>
      </c>
    </row>
    <row r="3001" spans="1:2" x14ac:dyDescent="0.25">
      <c r="A3001">
        <v>-20.89013671875</v>
      </c>
      <c r="B3001">
        <v>0.31389953040756202</v>
      </c>
    </row>
    <row r="3002" spans="1:2" x14ac:dyDescent="0.25">
      <c r="A3002">
        <v>-20.87109375</v>
      </c>
      <c r="B3002">
        <v>0.31703441799763499</v>
      </c>
    </row>
    <row r="3003" spans="1:2" x14ac:dyDescent="0.25">
      <c r="A3003">
        <v>-20.85205078125</v>
      </c>
      <c r="B3003">
        <v>0.31989688054892901</v>
      </c>
    </row>
    <row r="3004" spans="1:2" x14ac:dyDescent="0.25">
      <c r="A3004">
        <v>-20.8330078125</v>
      </c>
      <c r="B3004">
        <v>0.32246342097629199</v>
      </c>
    </row>
    <row r="3005" spans="1:2" x14ac:dyDescent="0.25">
      <c r="A3005">
        <v>-20.81396484375</v>
      </c>
      <c r="B3005">
        <v>0.32471072268123902</v>
      </c>
    </row>
    <row r="3006" spans="1:2" x14ac:dyDescent="0.25">
      <c r="A3006">
        <v>-20.794921875</v>
      </c>
      <c r="B3006">
        <v>0.32661635420389901</v>
      </c>
    </row>
    <row r="3007" spans="1:2" x14ac:dyDescent="0.25">
      <c r="A3007">
        <v>-20.77587890625</v>
      </c>
      <c r="B3007">
        <v>0.32815949872688099</v>
      </c>
    </row>
    <row r="3008" spans="1:2" x14ac:dyDescent="0.25">
      <c r="A3008">
        <v>-20.7568359375</v>
      </c>
      <c r="B3008">
        <v>0.32932167511435601</v>
      </c>
    </row>
    <row r="3009" spans="1:2" x14ac:dyDescent="0.25">
      <c r="A3009">
        <v>-20.73779296875</v>
      </c>
      <c r="B3009">
        <v>0.33008741720077001</v>
      </c>
    </row>
    <row r="3010" spans="1:2" x14ac:dyDescent="0.25">
      <c r="A3010">
        <v>-20.71875</v>
      </c>
      <c r="B3010">
        <v>0.33044487989042398</v>
      </c>
    </row>
    <row r="3011" spans="1:2" x14ac:dyDescent="0.25">
      <c r="A3011">
        <v>-20.69970703125</v>
      </c>
      <c r="B3011">
        <v>0.33038634417742502</v>
      </c>
    </row>
    <row r="3012" spans="1:2" x14ac:dyDescent="0.25">
      <c r="A3012">
        <v>-20.6806640625</v>
      </c>
      <c r="B3012">
        <v>0.329908598228214</v>
      </c>
    </row>
    <row r="3013" spans="1:2" x14ac:dyDescent="0.25">
      <c r="A3013">
        <v>-20.66162109375</v>
      </c>
      <c r="B3013">
        <v>0.32901317788011802</v>
      </c>
    </row>
    <row r="3014" spans="1:2" x14ac:dyDescent="0.25">
      <c r="A3014">
        <v>-20.642578125</v>
      </c>
      <c r="B3014">
        <v>0.32770645692506101</v>
      </c>
    </row>
    <row r="3015" spans="1:2" x14ac:dyDescent="0.25">
      <c r="A3015">
        <v>-20.62353515625</v>
      </c>
      <c r="B3015">
        <v>0.32599958494975101</v>
      </c>
    </row>
    <row r="3016" spans="1:2" x14ac:dyDescent="0.25">
      <c r="A3016">
        <v>-20.6044921875</v>
      </c>
      <c r="B3016">
        <v>0.32390827785811599</v>
      </c>
    </row>
    <row r="3017" spans="1:2" x14ac:dyDescent="0.25">
      <c r="A3017">
        <v>-20.58544921875</v>
      </c>
      <c r="B3017">
        <v>0.32145247308576402</v>
      </c>
    </row>
    <row r="3018" spans="1:2" x14ac:dyDescent="0.25">
      <c r="A3018">
        <v>-20.56640625</v>
      </c>
      <c r="B3018">
        <v>0.31865586754578601</v>
      </c>
    </row>
    <row r="3019" spans="1:2" x14ac:dyDescent="0.25">
      <c r="A3019">
        <v>-20.54736328125</v>
      </c>
      <c r="B3019">
        <v>0.31554536119870003</v>
      </c>
    </row>
    <row r="3020" spans="1:2" x14ac:dyDescent="0.25">
      <c r="A3020">
        <v>-20.5283203125</v>
      </c>
      <c r="B3020">
        <v>0.31215043257701702</v>
      </c>
    </row>
    <row r="3021" spans="1:2" x14ac:dyDescent="0.25">
      <c r="A3021">
        <v>-20.50927734375</v>
      </c>
      <c r="B3021">
        <v>0.308502474472102</v>
      </c>
    </row>
    <row r="3022" spans="1:2" x14ac:dyDescent="0.25">
      <c r="A3022">
        <v>-20.490234375</v>
      </c>
      <c r="B3022">
        <v>0.30463411826508002</v>
      </c>
    </row>
    <row r="3023" spans="1:2" x14ac:dyDescent="0.25">
      <c r="A3023">
        <v>-20.47119140625</v>
      </c>
      <c r="B3023">
        <v>0.300578574113194</v>
      </c>
    </row>
    <row r="3024" spans="1:2" x14ac:dyDescent="0.25">
      <c r="A3024">
        <v>-20.4521484375</v>
      </c>
      <c r="B3024">
        <v>0.296369011541252</v>
      </c>
    </row>
    <row r="3025" spans="1:2" x14ac:dyDescent="0.25">
      <c r="A3025">
        <v>-20.43310546875</v>
      </c>
      <c r="B3025">
        <v>0.292038001168344</v>
      </c>
    </row>
    <row r="3026" spans="1:2" x14ac:dyDescent="0.25">
      <c r="A3026">
        <v>-20.4140625</v>
      </c>
      <c r="B3026">
        <v>0.28761703361864399</v>
      </c>
    </row>
    <row r="3027" spans="1:2" x14ac:dyDescent="0.25">
      <c r="A3027">
        <v>-20.39501953125</v>
      </c>
      <c r="B3027">
        <v>0.28313612645741698</v>
      </c>
    </row>
    <row r="3028" spans="1:2" x14ac:dyDescent="0.25">
      <c r="A3028">
        <v>-20.3759765625</v>
      </c>
      <c r="B3028">
        <v>0.27862352461040202</v>
      </c>
    </row>
    <row r="3029" spans="1:2" x14ac:dyDescent="0.25">
      <c r="A3029">
        <v>-20.35693359375</v>
      </c>
      <c r="B3029">
        <v>0.27410549450856703</v>
      </c>
    </row>
    <row r="3030" spans="1:2" x14ac:dyDescent="0.25">
      <c r="A3030">
        <v>-20.337890625</v>
      </c>
      <c r="B3030">
        <v>0.26960620746090702</v>
      </c>
    </row>
    <row r="3031" spans="1:2" x14ac:dyDescent="0.25">
      <c r="A3031">
        <v>-20.31884765625</v>
      </c>
      <c r="B3031">
        <v>0.26514770375381502</v>
      </c>
    </row>
    <row r="3032" spans="1:2" x14ac:dyDescent="0.25">
      <c r="A3032">
        <v>-20.2998046875</v>
      </c>
      <c r="B3032">
        <v>0.26074992589804602</v>
      </c>
    </row>
    <row r="3033" spans="1:2" x14ac:dyDescent="0.25">
      <c r="A3033">
        <v>-20.28076171875</v>
      </c>
      <c r="B3033">
        <v>0.25643080740799401</v>
      </c>
    </row>
    <row r="3034" spans="1:2" x14ac:dyDescent="0.25">
      <c r="A3034">
        <v>-20.26171875</v>
      </c>
      <c r="B3034">
        <v>0.25220640253712101</v>
      </c>
    </row>
    <row r="3035" spans="1:2" x14ac:dyDescent="0.25">
      <c r="A3035">
        <v>-20.24267578125</v>
      </c>
      <c r="B3035">
        <v>0.248091042463809</v>
      </c>
    </row>
    <row r="3036" spans="1:2" x14ac:dyDescent="0.25">
      <c r="A3036">
        <v>-20.2236328125</v>
      </c>
      <c r="B3036">
        <v>0.244097504409409</v>
      </c>
    </row>
    <row r="3037" spans="1:2" x14ac:dyDescent="0.25">
      <c r="A3037">
        <v>-20.20458984375</v>
      </c>
      <c r="B3037">
        <v>0.24023718190297699</v>
      </c>
    </row>
    <row r="3038" spans="1:2" x14ac:dyDescent="0.25">
      <c r="A3038">
        <v>-20.185546875</v>
      </c>
      <c r="B3038">
        <v>0.23652024667271701</v>
      </c>
    </row>
    <row r="3039" spans="1:2" x14ac:dyDescent="0.25">
      <c r="A3039">
        <v>-20.16650390625</v>
      </c>
      <c r="B3039">
        <v>0.23295579520764401</v>
      </c>
    </row>
    <row r="3040" spans="1:2" x14ac:dyDescent="0.25">
      <c r="A3040">
        <v>-20.1474609375</v>
      </c>
      <c r="B3040">
        <v>0.22955197565759</v>
      </c>
    </row>
    <row r="3041" spans="1:2" x14ac:dyDescent="0.25">
      <c r="A3041">
        <v>-20.12841796875</v>
      </c>
      <c r="B3041">
        <v>0.22631609320461499</v>
      </c>
    </row>
    <row r="3042" spans="1:2" x14ac:dyDescent="0.25">
      <c r="A3042">
        <v>-20.109375</v>
      </c>
      <c r="B3042">
        <v>0.223254694156689</v>
      </c>
    </row>
    <row r="3043" spans="1:2" x14ac:dyDescent="0.25">
      <c r="A3043">
        <v>-20.09033203125</v>
      </c>
      <c r="B3043">
        <v>0.22037363064391999</v>
      </c>
    </row>
    <row r="3044" spans="1:2" x14ac:dyDescent="0.25">
      <c r="A3044">
        <v>-20.0712890625</v>
      </c>
      <c r="B3044">
        <v>0.217678108852392</v>
      </c>
    </row>
    <row r="3045" spans="1:2" x14ac:dyDescent="0.25">
      <c r="A3045">
        <v>-20.05224609375</v>
      </c>
      <c r="B3045">
        <v>0.215172724184018</v>
      </c>
    </row>
    <row r="3046" spans="1:2" x14ac:dyDescent="0.25">
      <c r="A3046">
        <v>-20.033203125</v>
      </c>
      <c r="B3046">
        <v>0.212861486613804</v>
      </c>
    </row>
    <row r="3047" spans="1:2" x14ac:dyDescent="0.25">
      <c r="A3047">
        <v>-20.01416015625</v>
      </c>
      <c r="B3047">
        <v>0.210747838912169</v>
      </c>
    </row>
    <row r="3048" spans="1:2" x14ac:dyDescent="0.25">
      <c r="A3048">
        <v>-19.9951171875</v>
      </c>
      <c r="B3048">
        <v>0.20883466943537701</v>
      </c>
    </row>
    <row r="3049" spans="1:2" x14ac:dyDescent="0.25">
      <c r="A3049">
        <v>-19.97607421875</v>
      </c>
      <c r="B3049">
        <v>0.20712432001716499</v>
      </c>
    </row>
    <row r="3050" spans="1:2" x14ac:dyDescent="0.25">
      <c r="A3050">
        <v>-19.95703125</v>
      </c>
      <c r="B3050">
        <v>0.20561858828861301</v>
      </c>
    </row>
    <row r="3051" spans="1:2" x14ac:dyDescent="0.25">
      <c r="A3051">
        <v>-19.93798828125</v>
      </c>
      <c r="B3051">
        <v>0.204318722679074</v>
      </c>
    </row>
    <row r="3052" spans="1:2" x14ac:dyDescent="0.25">
      <c r="A3052">
        <v>-19.9189453125</v>
      </c>
      <c r="B3052">
        <v>0.20322540755917801</v>
      </c>
    </row>
    <row r="3053" spans="1:2" x14ac:dyDescent="0.25">
      <c r="A3053">
        <v>-19.89990234375</v>
      </c>
      <c r="B3053">
        <v>0.20233873559764901</v>
      </c>
    </row>
    <row r="3054" spans="1:2" x14ac:dyDescent="0.25">
      <c r="A3054">
        <v>-19.880859375</v>
      </c>
      <c r="B3054">
        <v>0.201658164495707</v>
      </c>
    </row>
    <row r="3055" spans="1:2" x14ac:dyDescent="0.25">
      <c r="A3055">
        <v>-19.86181640625</v>
      </c>
      <c r="B3055">
        <v>0.20118245586684799</v>
      </c>
    </row>
    <row r="3056" spans="1:2" x14ac:dyDescent="0.25">
      <c r="A3056">
        <v>-19.8427734375</v>
      </c>
      <c r="B3056">
        <v>0.20090959512515599</v>
      </c>
    </row>
    <row r="3057" spans="1:2" x14ac:dyDescent="0.25">
      <c r="A3057">
        <v>-19.82373046875</v>
      </c>
      <c r="B3057">
        <v>0.200836692762105</v>
      </c>
    </row>
    <row r="3058" spans="1:2" x14ac:dyDescent="0.25">
      <c r="A3058">
        <v>-19.8046875</v>
      </c>
      <c r="B3058">
        <v>0.20095986921602399</v>
      </c>
    </row>
    <row r="3059" spans="1:2" x14ac:dyDescent="0.25">
      <c r="A3059">
        <v>-19.78564453125</v>
      </c>
      <c r="B3059">
        <v>0.20127412752142901</v>
      </c>
    </row>
    <row r="3060" spans="1:2" x14ac:dyDescent="0.25">
      <c r="A3060">
        <v>-19.7666015625</v>
      </c>
      <c r="B3060">
        <v>0.201773219896208</v>
      </c>
    </row>
    <row r="3061" spans="1:2" x14ac:dyDescent="0.25">
      <c r="A3061">
        <v>-19.74755859375</v>
      </c>
      <c r="B3061">
        <v>0.20244951620349999</v>
      </c>
    </row>
    <row r="3062" spans="1:2" x14ac:dyDescent="0.25">
      <c r="A3062">
        <v>-19.728515625</v>
      </c>
      <c r="B3062">
        <v>0.20329388363859099</v>
      </c>
    </row>
    <row r="3063" spans="1:2" x14ac:dyDescent="0.25">
      <c r="A3063">
        <v>-19.70947265625</v>
      </c>
      <c r="B3063">
        <v>0.20429558788623201</v>
      </c>
    </row>
    <row r="3064" spans="1:2" x14ac:dyDescent="0.25">
      <c r="A3064">
        <v>-19.6904296875</v>
      </c>
      <c r="B3064">
        <v>0.205442226250828</v>
      </c>
    </row>
    <row r="3065" spans="1:2" x14ac:dyDescent="0.25">
      <c r="A3065">
        <v>-19.67138671875</v>
      </c>
      <c r="B3065">
        <v>0.20671970280461499</v>
      </c>
    </row>
    <row r="3066" spans="1:2" x14ac:dyDescent="0.25">
      <c r="A3066">
        <v>-19.65234375</v>
      </c>
      <c r="B3066">
        <v>0.208112254401951</v>
      </c>
    </row>
    <row r="3067" spans="1:2" x14ac:dyDescent="0.25">
      <c r="A3067">
        <v>-19.63330078125</v>
      </c>
      <c r="B3067">
        <v>0.20960253449928301</v>
      </c>
    </row>
    <row r="3068" spans="1:2" x14ac:dyDescent="0.25">
      <c r="A3068">
        <v>-19.6142578125</v>
      </c>
      <c r="B3068">
        <v>0.21117175918203299</v>
      </c>
    </row>
    <row r="3069" spans="1:2" x14ac:dyDescent="0.25">
      <c r="A3069">
        <v>-19.59521484375</v>
      </c>
      <c r="B3069">
        <v>0.212799916761651</v>
      </c>
    </row>
    <row r="3070" spans="1:2" x14ac:dyDescent="0.25">
      <c r="A3070">
        <v>-19.576171875</v>
      </c>
      <c r="B3070">
        <v>0.21446603893906099</v>
      </c>
    </row>
    <row r="3071" spans="1:2" x14ac:dyDescent="0.25">
      <c r="A3071">
        <v>-19.55712890625</v>
      </c>
      <c r="B3071">
        <v>0.21614852803467199</v>
      </c>
    </row>
    <row r="3072" spans="1:2" x14ac:dyDescent="0.25">
      <c r="A3072">
        <v>-19.5380859375</v>
      </c>
      <c r="B3072">
        <v>0.21782553137605201</v>
      </c>
    </row>
    <row r="3073" spans="1:2" x14ac:dyDescent="0.25">
      <c r="A3073">
        <v>-19.51904296875</v>
      </c>
      <c r="B3073">
        <v>0.219475350829789</v>
      </c>
    </row>
    <row r="3074" spans="1:2" x14ac:dyDescent="0.25">
      <c r="A3074">
        <v>-19.5</v>
      </c>
      <c r="B3074">
        <v>0.221076872868706</v>
      </c>
    </row>
    <row r="3075" spans="1:2" x14ac:dyDescent="0.25">
      <c r="A3075">
        <v>-19.48095703125</v>
      </c>
      <c r="B3075">
        <v>0.222610002656941</v>
      </c>
    </row>
    <row r="3076" spans="1:2" x14ac:dyDescent="0.25">
      <c r="A3076">
        <v>-19.4619140625</v>
      </c>
      <c r="B3076">
        <v>0.224056084552329</v>
      </c>
    </row>
    <row r="3077" spans="1:2" x14ac:dyDescent="0.25">
      <c r="A3077">
        <v>-19.44287109375</v>
      </c>
      <c r="B3077">
        <v>0.225398291258359</v>
      </c>
    </row>
    <row r="3078" spans="1:2" x14ac:dyDescent="0.25">
      <c r="A3078">
        <v>-19.423828125</v>
      </c>
      <c r="B3078">
        <v>0.22662196464231199</v>
      </c>
    </row>
    <row r="3079" spans="1:2" x14ac:dyDescent="0.25">
      <c r="A3079">
        <v>-19.40478515625</v>
      </c>
      <c r="B3079">
        <v>0.227714892950307</v>
      </c>
    </row>
    <row r="3080" spans="1:2" x14ac:dyDescent="0.25">
      <c r="A3080">
        <v>-19.3857421875</v>
      </c>
      <c r="B3080">
        <v>0.228667511715653</v>
      </c>
    </row>
    <row r="3081" spans="1:2" x14ac:dyDescent="0.25">
      <c r="A3081">
        <v>-19.36669921875</v>
      </c>
      <c r="B3081">
        <v>0.229473018944053</v>
      </c>
    </row>
    <row r="3082" spans="1:2" x14ac:dyDescent="0.25">
      <c r="A3082">
        <v>-19.34765625</v>
      </c>
      <c r="B3082">
        <v>0.23012739899391499</v>
      </c>
    </row>
    <row r="3083" spans="1:2" x14ac:dyDescent="0.25">
      <c r="A3083">
        <v>-19.32861328125</v>
      </c>
      <c r="B3083">
        <v>0.23062935374489099</v>
      </c>
    </row>
    <row r="3084" spans="1:2" x14ac:dyDescent="0.25">
      <c r="A3084">
        <v>-19.3095703125</v>
      </c>
      <c r="B3084">
        <v>0.230980143934962</v>
      </c>
    </row>
    <row r="3085" spans="1:2" x14ac:dyDescent="0.25">
      <c r="A3085">
        <v>-19.29052734375</v>
      </c>
      <c r="B3085">
        <v>0.23118334771091301</v>
      </c>
    </row>
    <row r="3086" spans="1:2" x14ac:dyDescent="0.25">
      <c r="A3086">
        <v>-19.271484375</v>
      </c>
      <c r="B3086">
        <v>0.231244547251576</v>
      </c>
    </row>
    <row r="3087" spans="1:2" x14ac:dyDescent="0.25">
      <c r="A3087">
        <v>-19.25244140625</v>
      </c>
      <c r="B3087">
        <v>0.23117095758107301</v>
      </c>
    </row>
    <row r="3088" spans="1:2" x14ac:dyDescent="0.25">
      <c r="A3088">
        <v>-19.2333984375</v>
      </c>
      <c r="B3088">
        <v>0.23097101421694599</v>
      </c>
    </row>
    <row r="3089" spans="1:2" x14ac:dyDescent="0.25">
      <c r="A3089">
        <v>-19.21435546875</v>
      </c>
      <c r="B3089">
        <v>0.23065393796502701</v>
      </c>
    </row>
    <row r="3090" spans="1:2" x14ac:dyDescent="0.25">
      <c r="A3090">
        <v>-19.1953125</v>
      </c>
      <c r="B3090">
        <v>0.23022929589896199</v>
      </c>
    </row>
    <row r="3091" spans="1:2" x14ac:dyDescent="0.25">
      <c r="A3091">
        <v>-19.17626953125</v>
      </c>
      <c r="B3091">
        <v>0.22970657732175101</v>
      </c>
    </row>
    <row r="3092" spans="1:2" x14ac:dyDescent="0.25">
      <c r="A3092">
        <v>-19.1572265625</v>
      </c>
      <c r="B3092">
        <v>0.22909480232878099</v>
      </c>
    </row>
    <row r="3093" spans="1:2" x14ac:dyDescent="0.25">
      <c r="A3093">
        <v>-19.13818359375</v>
      </c>
      <c r="B3093">
        <v>0.228402178558721</v>
      </c>
    </row>
    <row r="3094" spans="1:2" x14ac:dyDescent="0.25">
      <c r="A3094">
        <v>-19.119140625</v>
      </c>
      <c r="B3094">
        <v>0.227635818958945</v>
      </c>
    </row>
    <row r="3095" spans="1:2" x14ac:dyDescent="0.25">
      <c r="A3095">
        <v>-19.10009765625</v>
      </c>
      <c r="B3095">
        <v>0.22680153007317799</v>
      </c>
    </row>
    <row r="3096" spans="1:2" x14ac:dyDescent="0.25">
      <c r="A3096">
        <v>-19.0810546875</v>
      </c>
      <c r="B3096">
        <v>0.225903676675524</v>
      </c>
    </row>
    <row r="3097" spans="1:2" x14ac:dyDescent="0.25">
      <c r="A3097">
        <v>-19.06201171875</v>
      </c>
      <c r="B3097">
        <v>0.224945124737469</v>
      </c>
    </row>
    <row r="3098" spans="1:2" x14ac:dyDescent="0.25">
      <c r="A3098">
        <v>-19.04296875</v>
      </c>
      <c r="B3098">
        <v>0.22392726093600501</v>
      </c>
    </row>
    <row r="3099" spans="1:2" x14ac:dyDescent="0.25">
      <c r="A3099">
        <v>-19.02392578125</v>
      </c>
      <c r="B3099">
        <v>0.222850083394841</v>
      </c>
    </row>
    <row r="3100" spans="1:2" x14ac:dyDescent="0.25">
      <c r="A3100">
        <v>-19.0048828125</v>
      </c>
      <c r="B3100">
        <v>0.221712355278113</v>
      </c>
    </row>
    <row r="3101" spans="1:2" x14ac:dyDescent="0.25">
      <c r="A3101">
        <v>-18.98583984375</v>
      </c>
      <c r="B3101">
        <v>0.22051181037616799</v>
      </c>
    </row>
    <row r="3102" spans="1:2" x14ac:dyDescent="0.25">
      <c r="A3102">
        <v>-18.966796875</v>
      </c>
      <c r="B3102">
        <v>0.219245398045114</v>
      </c>
    </row>
    <row r="3103" spans="1:2" x14ac:dyDescent="0.25">
      <c r="A3103">
        <v>-18.94775390625</v>
      </c>
      <c r="B3103">
        <v>0.21790955384922001</v>
      </c>
    </row>
    <row r="3104" spans="1:2" x14ac:dyDescent="0.25">
      <c r="A3104">
        <v>-18.9287109375</v>
      </c>
      <c r="B3104">
        <v>0.21650048202398001</v>
      </c>
    </row>
    <row r="3105" spans="1:2" x14ac:dyDescent="0.25">
      <c r="A3105">
        <v>-18.90966796875</v>
      </c>
      <c r="B3105">
        <v>0.21501443639607201</v>
      </c>
    </row>
    <row r="3106" spans="1:2" x14ac:dyDescent="0.25">
      <c r="A3106">
        <v>-18.890625</v>
      </c>
      <c r="B3106">
        <v>0.21344798758994099</v>
      </c>
    </row>
    <row r="3107" spans="1:2" x14ac:dyDescent="0.25">
      <c r="A3107">
        <v>-18.87158203125</v>
      </c>
      <c r="B3107">
        <v>0.211798266107382</v>
      </c>
    </row>
    <row r="3108" spans="1:2" x14ac:dyDescent="0.25">
      <c r="A3108">
        <v>-18.8525390625</v>
      </c>
      <c r="B3108">
        <v>0.21006317304584801</v>
      </c>
    </row>
    <row r="3109" spans="1:2" x14ac:dyDescent="0.25">
      <c r="A3109">
        <v>-18.83349609375</v>
      </c>
      <c r="B3109">
        <v>0.20824155266453401</v>
      </c>
    </row>
    <row r="3110" spans="1:2" x14ac:dyDescent="0.25">
      <c r="A3110">
        <v>-18.814453125</v>
      </c>
      <c r="B3110">
        <v>0.20633332354842501</v>
      </c>
    </row>
    <row r="3111" spans="1:2" x14ac:dyDescent="0.25">
      <c r="A3111">
        <v>-18.79541015625</v>
      </c>
      <c r="B3111">
        <v>0.20433956759715899</v>
      </c>
    </row>
    <row r="3112" spans="1:2" x14ac:dyDescent="0.25">
      <c r="A3112">
        <v>-18.7763671875</v>
      </c>
      <c r="B3112">
        <v>0.202262578329612</v>
      </c>
    </row>
    <row r="3113" spans="1:2" x14ac:dyDescent="0.25">
      <c r="A3113">
        <v>-18.75732421875</v>
      </c>
      <c r="B3113">
        <v>0.200105871922236</v>
      </c>
    </row>
    <row r="3114" spans="1:2" x14ac:dyDescent="0.25">
      <c r="A3114">
        <v>-18.73828125</v>
      </c>
      <c r="B3114">
        <v>0.19787416589536999</v>
      </c>
    </row>
    <row r="3115" spans="1:2" x14ac:dyDescent="0.25">
      <c r="A3115">
        <v>-18.71923828125</v>
      </c>
      <c r="B3115">
        <v>0.19557333136886401</v>
      </c>
    </row>
    <row r="3116" spans="1:2" x14ac:dyDescent="0.25">
      <c r="A3116">
        <v>-18.7001953125</v>
      </c>
      <c r="B3116">
        <v>0.19321032530572699</v>
      </c>
    </row>
    <row r="3117" spans="1:2" x14ac:dyDescent="0.25">
      <c r="A3117">
        <v>-18.68115234375</v>
      </c>
      <c r="B3117">
        <v>0.19079310916661199</v>
      </c>
    </row>
    <row r="3118" spans="1:2" x14ac:dyDescent="0.25">
      <c r="A3118">
        <v>-18.662109375</v>
      </c>
      <c r="B3118">
        <v>0.18833055995881101</v>
      </c>
    </row>
    <row r="3119" spans="1:2" x14ac:dyDescent="0.25">
      <c r="A3119">
        <v>-18.64306640625</v>
      </c>
      <c r="B3119">
        <v>0.185832378859387</v>
      </c>
    </row>
    <row r="3120" spans="1:2" x14ac:dyDescent="0.25">
      <c r="A3120">
        <v>-18.6240234375</v>
      </c>
      <c r="B3120">
        <v>0.18330900152177501</v>
      </c>
    </row>
    <row r="3121" spans="1:2" x14ac:dyDescent="0.25">
      <c r="A3121">
        <v>-18.60498046875</v>
      </c>
      <c r="B3121">
        <v>0.18077151294932101</v>
      </c>
    </row>
    <row r="3122" spans="1:2" x14ac:dyDescent="0.25">
      <c r="A3122">
        <v>-18.5859375</v>
      </c>
      <c r="B3122">
        <v>0.17823156855094599</v>
      </c>
    </row>
    <row r="3123" spans="1:2" x14ac:dyDescent="0.25">
      <c r="A3123">
        <v>-18.56689453125</v>
      </c>
      <c r="B3123">
        <v>0.17570132179001399</v>
      </c>
    </row>
    <row r="3124" spans="1:2" x14ac:dyDescent="0.25">
      <c r="A3124">
        <v>-18.5478515625</v>
      </c>
      <c r="B3124">
        <v>0.173193357789518</v>
      </c>
    </row>
    <row r="3125" spans="1:2" x14ac:dyDescent="0.25">
      <c r="A3125">
        <v>-18.52880859375</v>
      </c>
      <c r="B3125">
        <v>0.170720631435442</v>
      </c>
    </row>
    <row r="3126" spans="1:2" x14ac:dyDescent="0.25">
      <c r="A3126">
        <v>-18.509765625</v>
      </c>
      <c r="B3126">
        <v>0.168296407970325</v>
      </c>
    </row>
    <row r="3127" spans="1:2" x14ac:dyDescent="0.25">
      <c r="A3127">
        <v>-18.49072265625</v>
      </c>
      <c r="B3127">
        <v>0.16593420380718901</v>
      </c>
    </row>
    <row r="3128" spans="1:2" x14ac:dyDescent="0.25">
      <c r="A3128">
        <v>-18.4716796875</v>
      </c>
      <c r="B3128">
        <v>0.16364772530882801</v>
      </c>
    </row>
    <row r="3129" spans="1:2" x14ac:dyDescent="0.25">
      <c r="A3129">
        <v>-18.45263671875</v>
      </c>
      <c r="B3129">
        <v>0.16145080353264299</v>
      </c>
    </row>
    <row r="3130" spans="1:2" x14ac:dyDescent="0.25">
      <c r="A3130">
        <v>-18.43359375</v>
      </c>
      <c r="B3130">
        <v>0.15935732338008399</v>
      </c>
    </row>
    <row r="3131" spans="1:2" x14ac:dyDescent="0.25">
      <c r="A3131">
        <v>-18.41455078125</v>
      </c>
      <c r="B3131">
        <v>0.157381146142062</v>
      </c>
    </row>
    <row r="3132" spans="1:2" x14ac:dyDescent="0.25">
      <c r="A3132">
        <v>-18.3955078125</v>
      </c>
      <c r="B3132">
        <v>0.15553602502107</v>
      </c>
    </row>
    <row r="3133" spans="1:2" x14ac:dyDescent="0.25">
      <c r="A3133">
        <v>-18.37646484375</v>
      </c>
      <c r="B3133">
        <v>0.15383551376285101</v>
      </c>
    </row>
    <row r="3134" spans="1:2" x14ac:dyDescent="0.25">
      <c r="A3134">
        <v>-18.357421875</v>
      </c>
      <c r="B3134">
        <v>0.15229286898066899</v>
      </c>
    </row>
    <row r="3135" spans="1:2" x14ac:dyDescent="0.25">
      <c r="A3135">
        <v>-18.33837890625</v>
      </c>
      <c r="B3135">
        <v>0.150920947055251</v>
      </c>
    </row>
    <row r="3136" spans="1:2" x14ac:dyDescent="0.25">
      <c r="A3136">
        <v>-18.3193359375</v>
      </c>
      <c r="B3136">
        <v>0.14973209661641801</v>
      </c>
    </row>
    <row r="3137" spans="1:2" x14ac:dyDescent="0.25">
      <c r="A3137">
        <v>-18.30029296875</v>
      </c>
      <c r="B3137">
        <v>0.14873804755556699</v>
      </c>
    </row>
    <row r="3138" spans="1:2" x14ac:dyDescent="0.25">
      <c r="A3138">
        <v>-18.28125</v>
      </c>
      <c r="B3138">
        <v>0.14794979730365501</v>
      </c>
    </row>
    <row r="3139" spans="1:2" x14ac:dyDescent="0.25">
      <c r="A3139">
        <v>-18.26220703125</v>
      </c>
      <c r="B3139">
        <v>0.14737749478170201</v>
      </c>
    </row>
    <row r="3140" spans="1:2" x14ac:dyDescent="0.25">
      <c r="A3140">
        <v>-18.2431640625</v>
      </c>
      <c r="B3140">
        <v>0.14703032205326999</v>
      </c>
    </row>
    <row r="3141" spans="1:2" x14ac:dyDescent="0.25">
      <c r="A3141">
        <v>-18.22412109375</v>
      </c>
      <c r="B3141">
        <v>0.14691637335560501</v>
      </c>
    </row>
    <row r="3142" spans="1:2" x14ac:dyDescent="0.25">
      <c r="A3142">
        <v>-18.205078125</v>
      </c>
      <c r="B3142">
        <v>0.14704253093728301</v>
      </c>
    </row>
    <row r="3143" spans="1:2" x14ac:dyDescent="0.25">
      <c r="A3143">
        <v>-18.18603515625</v>
      </c>
      <c r="B3143">
        <v>0.147414337059602</v>
      </c>
    </row>
    <row r="3144" spans="1:2" x14ac:dyDescent="0.25">
      <c r="A3144">
        <v>-18.1669921875</v>
      </c>
      <c r="B3144">
        <v>0.14803586168816801</v>
      </c>
    </row>
    <row r="3145" spans="1:2" x14ac:dyDescent="0.25">
      <c r="A3145">
        <v>-18.14794921875</v>
      </c>
      <c r="B3145">
        <v>0.148909565850467</v>
      </c>
    </row>
    <row r="3146" spans="1:2" x14ac:dyDescent="0.25">
      <c r="A3146">
        <v>-18.12890625</v>
      </c>
      <c r="B3146">
        <v>0.15003616137828099</v>
      </c>
    </row>
    <row r="3147" spans="1:2" x14ac:dyDescent="0.25">
      <c r="A3147">
        <v>-18.10986328125</v>
      </c>
      <c r="B3147">
        <v>0.15141446877273901</v>
      </c>
    </row>
    <row r="3148" spans="1:2" x14ac:dyDescent="0.25">
      <c r="A3148">
        <v>-18.0908203125</v>
      </c>
      <c r="B3148">
        <v>0.15304127617446101</v>
      </c>
    </row>
    <row r="3149" spans="1:2" x14ac:dyDescent="0.25">
      <c r="A3149">
        <v>-18.07177734375</v>
      </c>
      <c r="B3149">
        <v>0.154911203810395</v>
      </c>
    </row>
    <row r="3150" spans="1:2" x14ac:dyDescent="0.25">
      <c r="A3150">
        <v>-18.052734375</v>
      </c>
      <c r="B3150">
        <v>0.15701657971479199</v>
      </c>
    </row>
    <row r="3151" spans="1:2" x14ac:dyDescent="0.25">
      <c r="A3151">
        <v>-18.03369140625</v>
      </c>
      <c r="B3151">
        <v>0.15934733385713601</v>
      </c>
    </row>
    <row r="3152" spans="1:2" x14ac:dyDescent="0.25">
      <c r="A3152">
        <v>-18.0146484375</v>
      </c>
      <c r="B3152">
        <v>0.16189091891760099</v>
      </c>
    </row>
    <row r="3153" spans="1:2" x14ac:dyDescent="0.25">
      <c r="A3153">
        <v>-17.99560546875</v>
      </c>
      <c r="B3153">
        <v>0.16463226669417499</v>
      </c>
    </row>
    <row r="3154" spans="1:2" x14ac:dyDescent="0.25">
      <c r="A3154">
        <v>-17.9765625</v>
      </c>
      <c r="B3154">
        <v>0.16755378938122401</v>
      </c>
    </row>
    <row r="3155" spans="1:2" x14ac:dyDescent="0.25">
      <c r="A3155">
        <v>-17.95751953125</v>
      </c>
      <c r="B3155">
        <v>0.17063543462657901</v>
      </c>
    </row>
    <row r="3156" spans="1:2" x14ac:dyDescent="0.25">
      <c r="A3156">
        <v>-17.9384765625</v>
      </c>
      <c r="B3156">
        <v>0.17385480228729</v>
      </c>
    </row>
    <row r="3157" spans="1:2" x14ac:dyDescent="0.25">
      <c r="A3157">
        <v>-17.91943359375</v>
      </c>
      <c r="B3157">
        <v>0.17718732913895899</v>
      </c>
    </row>
    <row r="3158" spans="1:2" x14ac:dyDescent="0.25">
      <c r="A3158">
        <v>-17.900390625</v>
      </c>
      <c r="B3158">
        <v>0.180606545474016</v>
      </c>
    </row>
    <row r="3159" spans="1:2" x14ac:dyDescent="0.25">
      <c r="A3159">
        <v>-17.88134765625</v>
      </c>
      <c r="B3159">
        <v>0.18408440462391501</v>
      </c>
    </row>
    <row r="3160" spans="1:2" x14ac:dyDescent="0.25">
      <c r="A3160">
        <v>-17.8623046875</v>
      </c>
      <c r="B3160">
        <v>0.187591683080814</v>
      </c>
    </row>
    <row r="3161" spans="1:2" x14ac:dyDescent="0.25">
      <c r="A3161">
        <v>-17.84326171875</v>
      </c>
      <c r="B3161">
        <v>0.19109844524075101</v>
      </c>
    </row>
    <row r="3162" spans="1:2" x14ac:dyDescent="0.25">
      <c r="A3162">
        <v>-17.82421875</v>
      </c>
      <c r="B3162">
        <v>0.19457456304153201</v>
      </c>
    </row>
    <row r="3163" spans="1:2" x14ac:dyDescent="0.25">
      <c r="A3163">
        <v>-17.80517578125</v>
      </c>
      <c r="B3163">
        <v>0.19799027714630499</v>
      </c>
    </row>
    <row r="3164" spans="1:2" x14ac:dyDescent="0.25">
      <c r="A3164">
        <v>-17.7861328125</v>
      </c>
      <c r="B3164">
        <v>0.20131678305840101</v>
      </c>
    </row>
    <row r="3165" spans="1:2" x14ac:dyDescent="0.25">
      <c r="A3165">
        <v>-17.76708984375</v>
      </c>
      <c r="B3165">
        <v>0.20452682286871399</v>
      </c>
    </row>
    <row r="3166" spans="1:2" x14ac:dyDescent="0.25">
      <c r="A3166">
        <v>-17.748046875</v>
      </c>
      <c r="B3166">
        <v>0.20759526143574999</v>
      </c>
    </row>
    <row r="3167" spans="1:2" x14ac:dyDescent="0.25">
      <c r="A3167">
        <v>-17.72900390625</v>
      </c>
      <c r="B3167">
        <v>0.21049962484689499</v>
      </c>
    </row>
    <row r="3168" spans="1:2" x14ac:dyDescent="0.25">
      <c r="A3168">
        <v>-17.7099609375</v>
      </c>
      <c r="B3168">
        <v>0.213220579124555</v>
      </c>
    </row>
    <row r="3169" spans="1:2" x14ac:dyDescent="0.25">
      <c r="A3169">
        <v>-17.69091796875</v>
      </c>
      <c r="B3169">
        <v>0.215742328381472</v>
      </c>
    </row>
    <row r="3170" spans="1:2" x14ac:dyDescent="0.25">
      <c r="A3170">
        <v>-17.671875</v>
      </c>
      <c r="B3170">
        <v>0.218052913989807</v>
      </c>
    </row>
    <row r="3171" spans="1:2" x14ac:dyDescent="0.25">
      <c r="A3171">
        <v>-17.65283203125</v>
      </c>
      <c r="B3171">
        <v>0.22014439973580099</v>
      </c>
    </row>
    <row r="3172" spans="1:2" x14ac:dyDescent="0.25">
      <c r="A3172">
        <v>-17.6337890625</v>
      </c>
      <c r="B3172">
        <v>0.222012932248777</v>
      </c>
    </row>
    <row r="3173" spans="1:2" x14ac:dyDescent="0.25">
      <c r="A3173">
        <v>-17.61474609375</v>
      </c>
      <c r="B3173">
        <v>0.22365867102478501</v>
      </c>
    </row>
    <row r="3174" spans="1:2" x14ac:dyDescent="0.25">
      <c r="A3174">
        <v>-17.595703125</v>
      </c>
      <c r="B3174">
        <v>0.225085587868361</v>
      </c>
    </row>
    <row r="3175" spans="1:2" x14ac:dyDescent="0.25">
      <c r="A3175">
        <v>-17.57666015625</v>
      </c>
      <c r="B3175">
        <v>0.22630114127378201</v>
      </c>
    </row>
    <row r="3176" spans="1:2" x14ac:dyDescent="0.25">
      <c r="A3176">
        <v>-17.5576171875</v>
      </c>
      <c r="B3176">
        <v>0.22731583686484899</v>
      </c>
    </row>
    <row r="3177" spans="1:2" x14ac:dyDescent="0.25">
      <c r="A3177">
        <v>-17.53857421875</v>
      </c>
      <c r="B3177">
        <v>0.22814269021369599</v>
      </c>
    </row>
    <row r="3178" spans="1:2" x14ac:dyDescent="0.25">
      <c r="A3178">
        <v>-17.51953125</v>
      </c>
      <c r="B3178">
        <v>0.22879661288540901</v>
      </c>
    </row>
    <row r="3179" spans="1:2" x14ac:dyDescent="0.25">
      <c r="A3179">
        <v>-17.50048828125</v>
      </c>
      <c r="B3179">
        <v>0.229293746160634</v>
      </c>
    </row>
    <row r="3180" spans="1:2" x14ac:dyDescent="0.25">
      <c r="A3180">
        <v>-17.4814453125</v>
      </c>
      <c r="B3180">
        <v>0.22965076937512</v>
      </c>
    </row>
    <row r="3181" spans="1:2" x14ac:dyDescent="0.25">
      <c r="A3181">
        <v>-17.46240234375</v>
      </c>
      <c r="B3181">
        <v>0.22988421104554299</v>
      </c>
    </row>
    <row r="3182" spans="1:2" x14ac:dyDescent="0.25">
      <c r="A3182">
        <v>-17.443359375</v>
      </c>
      <c r="B3182">
        <v>0.23000979085491799</v>
      </c>
    </row>
    <row r="3183" spans="1:2" x14ac:dyDescent="0.25">
      <c r="A3183">
        <v>-17.42431640625</v>
      </c>
      <c r="B3183">
        <v>0.23004181915039701</v>
      </c>
    </row>
    <row r="3184" spans="1:2" x14ac:dyDescent="0.25">
      <c r="A3184">
        <v>-17.4052734375</v>
      </c>
      <c r="B3184">
        <v>0.22999267793477501</v>
      </c>
    </row>
    <row r="3185" spans="1:2" x14ac:dyDescent="0.25">
      <c r="A3185">
        <v>-17.38623046875</v>
      </c>
      <c r="B3185">
        <v>0.22987240355080699</v>
      </c>
    </row>
    <row r="3186" spans="1:2" x14ac:dyDescent="0.25">
      <c r="A3186">
        <v>-17.3671875</v>
      </c>
      <c r="B3186">
        <v>0.22968838656323701</v>
      </c>
    </row>
    <row r="3187" spans="1:2" x14ac:dyDescent="0.25">
      <c r="A3187">
        <v>-17.34814453125</v>
      </c>
      <c r="B3187">
        <v>0.229445198982131</v>
      </c>
    </row>
    <row r="3188" spans="1:2" x14ac:dyDescent="0.25">
      <c r="A3188">
        <v>-17.3291015625</v>
      </c>
      <c r="B3188">
        <v>0.22914455321975999</v>
      </c>
    </row>
    <row r="3189" spans="1:2" x14ac:dyDescent="0.25">
      <c r="A3189">
        <v>-17.31005859375</v>
      </c>
      <c r="B3189">
        <v>0.22878539132452699</v>
      </c>
    </row>
    <row r="3190" spans="1:2" x14ac:dyDescent="0.25">
      <c r="A3190">
        <v>-17.291015625</v>
      </c>
      <c r="B3190">
        <v>0.22836409738121899</v>
      </c>
    </row>
    <row r="3191" spans="1:2" x14ac:dyDescent="0.25">
      <c r="A3191">
        <v>-17.27197265625</v>
      </c>
      <c r="B3191">
        <v>0.227874820782072</v>
      </c>
    </row>
    <row r="3192" spans="1:2" x14ac:dyDescent="0.25">
      <c r="A3192">
        <v>-17.2529296875</v>
      </c>
      <c r="B3192">
        <v>0.22730989360058901</v>
      </c>
    </row>
    <row r="3193" spans="1:2" x14ac:dyDescent="0.25">
      <c r="A3193">
        <v>-17.23388671875</v>
      </c>
      <c r="B3193">
        <v>0.226660321738339</v>
      </c>
    </row>
    <row r="3194" spans="1:2" x14ac:dyDescent="0.25">
      <c r="A3194">
        <v>-17.21484375</v>
      </c>
      <c r="B3194">
        <v>0.22591632700853101</v>
      </c>
    </row>
    <row r="3195" spans="1:2" x14ac:dyDescent="0.25">
      <c r="A3195">
        <v>-17.19580078125</v>
      </c>
      <c r="B3195">
        <v>0.225067915953335</v>
      </c>
    </row>
    <row r="3196" spans="1:2" x14ac:dyDescent="0.25">
      <c r="A3196">
        <v>-17.1767578125</v>
      </c>
      <c r="B3196">
        <v>0.22410545098652701</v>
      </c>
    </row>
    <row r="3197" spans="1:2" x14ac:dyDescent="0.25">
      <c r="A3197">
        <v>-17.15771484375</v>
      </c>
      <c r="B3197">
        <v>0.223020200369517</v>
      </c>
    </row>
    <row r="3198" spans="1:2" x14ac:dyDescent="0.25">
      <c r="A3198">
        <v>-17.138671875</v>
      </c>
      <c r="B3198">
        <v>0.22180484547110799</v>
      </c>
    </row>
    <row r="3199" spans="1:2" x14ac:dyDescent="0.25">
      <c r="A3199">
        <v>-17.11962890625</v>
      </c>
      <c r="B3199">
        <v>0.22045392658472501</v>
      </c>
    </row>
    <row r="3200" spans="1:2" x14ac:dyDescent="0.25">
      <c r="A3200">
        <v>-17.1005859375</v>
      </c>
      <c r="B3200">
        <v>0.21896421209799499</v>
      </c>
    </row>
    <row r="3201" spans="1:2" x14ac:dyDescent="0.25">
      <c r="A3201">
        <v>-17.08154296875</v>
      </c>
      <c r="B3201">
        <v>0.21733497981892</v>
      </c>
    </row>
    <row r="3202" spans="1:2" x14ac:dyDescent="0.25">
      <c r="A3202">
        <v>-17.0625</v>
      </c>
      <c r="B3202">
        <v>0.215568203537151</v>
      </c>
    </row>
    <row r="3203" spans="1:2" x14ac:dyDescent="0.25">
      <c r="A3203">
        <v>-17.04345703125</v>
      </c>
      <c r="B3203">
        <v>0.21366864221429399</v>
      </c>
    </row>
    <row r="3204" spans="1:2" x14ac:dyDescent="0.25">
      <c r="A3204">
        <v>-17.0244140625</v>
      </c>
      <c r="B3204">
        <v>0.21164383334193199</v>
      </c>
    </row>
    <row r="3205" spans="1:2" x14ac:dyDescent="0.25">
      <c r="A3205">
        <v>-17.00537109375</v>
      </c>
      <c r="B3205">
        <v>0.209503995790844</v>
      </c>
    </row>
    <row r="3206" spans="1:2" x14ac:dyDescent="0.25">
      <c r="A3206">
        <v>-16.986328125</v>
      </c>
      <c r="B3206">
        <v>0.207261850742232</v>
      </c>
    </row>
    <row r="3207" spans="1:2" x14ac:dyDescent="0.25">
      <c r="A3207">
        <v>-16.96728515625</v>
      </c>
      <c r="B3207">
        <v>0.20493237192246999</v>
      </c>
    </row>
    <row r="3208" spans="1:2" x14ac:dyDescent="0.25">
      <c r="A3208">
        <v>-16.9482421875</v>
      </c>
      <c r="B3208">
        <v>0.20253247827968901</v>
      </c>
    </row>
    <row r="3209" spans="1:2" x14ac:dyDescent="0.25">
      <c r="A3209">
        <v>-16.92919921875</v>
      </c>
      <c r="B3209">
        <v>0.20008068340964499</v>
      </c>
    </row>
    <row r="3210" spans="1:2" x14ac:dyDescent="0.25">
      <c r="A3210">
        <v>-16.91015625</v>
      </c>
      <c r="B3210">
        <v>0.19759671646775101</v>
      </c>
    </row>
    <row r="3211" spans="1:2" x14ac:dyDescent="0.25">
      <c r="A3211">
        <v>-16.89111328125</v>
      </c>
      <c r="B3211">
        <v>0.195101129039913</v>
      </c>
    </row>
    <row r="3212" spans="1:2" x14ac:dyDescent="0.25">
      <c r="A3212">
        <v>-16.8720703125</v>
      </c>
      <c r="B3212">
        <v>0.192614901565173</v>
      </c>
    </row>
    <row r="3213" spans="1:2" x14ac:dyDescent="0.25">
      <c r="A3213">
        <v>-16.85302734375</v>
      </c>
      <c r="B3213">
        <v>0.19015906151161299</v>
      </c>
    </row>
    <row r="3214" spans="1:2" x14ac:dyDescent="0.25">
      <c r="A3214">
        <v>-16.833984375</v>
      </c>
      <c r="B3214">
        <v>0.18775432372381901</v>
      </c>
    </row>
    <row r="3215" spans="1:2" x14ac:dyDescent="0.25">
      <c r="A3215">
        <v>-16.81494140625</v>
      </c>
      <c r="B3215">
        <v>0.185420761314536</v>
      </c>
    </row>
    <row r="3216" spans="1:2" x14ac:dyDescent="0.25">
      <c r="A3216">
        <v>-16.7958984375</v>
      </c>
      <c r="B3216">
        <v>0.183177513294394</v>
      </c>
    </row>
    <row r="3217" spans="1:2" x14ac:dyDescent="0.25">
      <c r="A3217">
        <v>-16.77685546875</v>
      </c>
      <c r="B3217">
        <v>0.18104253294439901</v>
      </c>
    </row>
    <row r="3218" spans="1:2" x14ac:dyDescent="0.25">
      <c r="A3218">
        <v>-16.7578125</v>
      </c>
      <c r="B3218">
        <v>0.17903237884558401</v>
      </c>
    </row>
    <row r="3219" spans="1:2" x14ac:dyDescent="0.25">
      <c r="A3219">
        <v>-16.73876953125</v>
      </c>
      <c r="B3219">
        <v>0.17716204858040199</v>
      </c>
    </row>
    <row r="3220" spans="1:2" x14ac:dyDescent="0.25">
      <c r="A3220">
        <v>-16.7197265625</v>
      </c>
      <c r="B3220">
        <v>0.175444853481494</v>
      </c>
    </row>
    <row r="3221" spans="1:2" x14ac:dyDescent="0.25">
      <c r="A3221">
        <v>-16.70068359375</v>
      </c>
      <c r="B3221">
        <v>0.173892331473329</v>
      </c>
    </row>
    <row r="3222" spans="1:2" x14ac:dyDescent="0.25">
      <c r="A3222">
        <v>-16.681640625</v>
      </c>
      <c r="B3222">
        <v>0.17251419405639001</v>
      </c>
    </row>
    <row r="3223" spans="1:2" x14ac:dyDescent="0.25">
      <c r="A3223">
        <v>-16.66259765625</v>
      </c>
      <c r="B3223">
        <v>0.17131830282674301</v>
      </c>
    </row>
    <row r="3224" spans="1:2" x14ac:dyDescent="0.25">
      <c r="A3224">
        <v>-16.6435546875</v>
      </c>
      <c r="B3224">
        <v>0.170310670592418</v>
      </c>
    </row>
    <row r="3225" spans="1:2" x14ac:dyDescent="0.25">
      <c r="A3225">
        <v>-16.62451171875</v>
      </c>
      <c r="B3225">
        <v>0.16949548211387699</v>
      </c>
    </row>
    <row r="3226" spans="1:2" x14ac:dyDescent="0.25">
      <c r="A3226">
        <v>-16.60546875</v>
      </c>
      <c r="B3226">
        <v>0.16887512971974999</v>
      </c>
    </row>
    <row r="3227" spans="1:2" x14ac:dyDescent="0.25">
      <c r="A3227">
        <v>-16.58642578125</v>
      </c>
      <c r="B3227">
        <v>0.16845025948529899</v>
      </c>
    </row>
    <row r="3228" spans="1:2" x14ac:dyDescent="0.25">
      <c r="A3228">
        <v>-16.5673828125</v>
      </c>
      <c r="B3228">
        <v>0.16821982426069701</v>
      </c>
    </row>
    <row r="3229" spans="1:2" x14ac:dyDescent="0.25">
      <c r="A3229">
        <v>-16.54833984375</v>
      </c>
      <c r="B3229">
        <v>0.16818114055046701</v>
      </c>
    </row>
    <row r="3230" spans="1:2" x14ac:dyDescent="0.25">
      <c r="A3230">
        <v>-16.529296875</v>
      </c>
      <c r="B3230">
        <v>0.16832994702847401</v>
      </c>
    </row>
    <row r="3231" spans="1:2" x14ac:dyDescent="0.25">
      <c r="A3231">
        <v>-16.51025390625</v>
      </c>
      <c r="B3231">
        <v>0.168660463283028</v>
      </c>
    </row>
    <row r="3232" spans="1:2" x14ac:dyDescent="0.25">
      <c r="A3232">
        <v>-16.4912109375</v>
      </c>
      <c r="B3232">
        <v>0.16916544818812601</v>
      </c>
    </row>
    <row r="3233" spans="1:2" x14ac:dyDescent="0.25">
      <c r="A3233">
        <v>-16.47216796875</v>
      </c>
      <c r="B3233">
        <v>0.16983625805892599</v>
      </c>
    </row>
    <row r="3234" spans="1:2" x14ac:dyDescent="0.25">
      <c r="A3234">
        <v>-16.453125</v>
      </c>
      <c r="B3234">
        <v>0.17066290544711099</v>
      </c>
    </row>
    <row r="3235" spans="1:2" x14ac:dyDescent="0.25">
      <c r="A3235">
        <v>-16.43408203125</v>
      </c>
      <c r="B3235">
        <v>0.17163412004383599</v>
      </c>
    </row>
    <row r="3236" spans="1:2" x14ac:dyDescent="0.25">
      <c r="A3236">
        <v>-16.4150390625</v>
      </c>
      <c r="B3236">
        <v>0.17273741366673401</v>
      </c>
    </row>
    <row r="3237" spans="1:2" x14ac:dyDescent="0.25">
      <c r="A3237">
        <v>-16.39599609375</v>
      </c>
      <c r="B3237">
        <v>0.17395915169776799</v>
      </c>
    </row>
    <row r="3238" spans="1:2" x14ac:dyDescent="0.25">
      <c r="A3238">
        <v>-16.376953125</v>
      </c>
      <c r="B3238">
        <v>0.175284633596687</v>
      </c>
    </row>
    <row r="3239" spans="1:2" x14ac:dyDescent="0.25">
      <c r="A3239">
        <v>-16.35791015625</v>
      </c>
      <c r="B3239">
        <v>0.176698185228013</v>
      </c>
    </row>
    <row r="3240" spans="1:2" x14ac:dyDescent="0.25">
      <c r="A3240">
        <v>-16.3388671875</v>
      </c>
      <c r="B3240">
        <v>0.17818326569666099</v>
      </c>
    </row>
    <row r="3241" spans="1:2" x14ac:dyDescent="0.25">
      <c r="A3241">
        <v>-16.31982421875</v>
      </c>
      <c r="B3241">
        <v>0.17972259117956901</v>
      </c>
    </row>
    <row r="3242" spans="1:2" x14ac:dyDescent="0.25">
      <c r="A3242">
        <v>-16.30078125</v>
      </c>
      <c r="B3242">
        <v>0.18129827786220401</v>
      </c>
    </row>
    <row r="3243" spans="1:2" x14ac:dyDescent="0.25">
      <c r="A3243">
        <v>-16.28173828125</v>
      </c>
      <c r="B3243">
        <v>0.18289200553868201</v>
      </c>
    </row>
    <row r="3244" spans="1:2" x14ac:dyDescent="0.25">
      <c r="A3244">
        <v>-16.2626953125</v>
      </c>
      <c r="B3244">
        <v>0.18448520271789401</v>
      </c>
    </row>
    <row r="3245" spans="1:2" x14ac:dyDescent="0.25">
      <c r="A3245">
        <v>-16.24365234375</v>
      </c>
      <c r="B3245">
        <v>0.18605925320904901</v>
      </c>
    </row>
    <row r="3246" spans="1:2" x14ac:dyDescent="0.25">
      <c r="A3246">
        <v>-16.224609375</v>
      </c>
      <c r="B3246">
        <v>0.187595723161297</v>
      </c>
    </row>
    <row r="3247" spans="1:2" x14ac:dyDescent="0.25">
      <c r="A3247">
        <v>-16.20556640625</v>
      </c>
      <c r="B3247">
        <v>0.18907660643646801</v>
      </c>
    </row>
    <row r="3248" spans="1:2" x14ac:dyDescent="0.25">
      <c r="A3248">
        <v>-16.1865234375</v>
      </c>
      <c r="B3248">
        <v>0.19048458504436799</v>
      </c>
    </row>
    <row r="3249" spans="1:2" x14ac:dyDescent="0.25">
      <c r="A3249">
        <v>-16.16748046875</v>
      </c>
      <c r="B3249">
        <v>0.191803300218476</v>
      </c>
    </row>
    <row r="3250" spans="1:2" x14ac:dyDescent="0.25">
      <c r="A3250">
        <v>-16.1484375</v>
      </c>
      <c r="B3250">
        <v>0.19301762861531099</v>
      </c>
    </row>
    <row r="3251" spans="1:2" x14ac:dyDescent="0.25">
      <c r="A3251">
        <v>-16.12939453125</v>
      </c>
      <c r="B3251">
        <v>0.194113957146612</v>
      </c>
    </row>
    <row r="3252" spans="1:2" x14ac:dyDescent="0.25">
      <c r="A3252">
        <v>-16.1103515625</v>
      </c>
      <c r="B3252">
        <v>0.195080449163748</v>
      </c>
    </row>
    <row r="3253" spans="1:2" x14ac:dyDescent="0.25">
      <c r="A3253">
        <v>-16.09130859375</v>
      </c>
      <c r="B3253">
        <v>0.19590729416894601</v>
      </c>
    </row>
    <row r="3254" spans="1:2" x14ac:dyDescent="0.25">
      <c r="A3254">
        <v>-16.072265625</v>
      </c>
      <c r="B3254">
        <v>0.19658693298039401</v>
      </c>
    </row>
    <row r="3255" spans="1:2" x14ac:dyDescent="0.25">
      <c r="A3255">
        <v>-16.05322265625</v>
      </c>
      <c r="B3255">
        <v>0.19711425036801</v>
      </c>
    </row>
    <row r="3256" spans="1:2" x14ac:dyDescent="0.25">
      <c r="A3256">
        <v>-16.0341796875</v>
      </c>
      <c r="B3256">
        <v>0.197486727627322</v>
      </c>
    </row>
    <row r="3257" spans="1:2" x14ac:dyDescent="0.25">
      <c r="A3257">
        <v>-16.01513671875</v>
      </c>
      <c r="B3257">
        <v>0.197704548374664</v>
      </c>
    </row>
    <row r="3258" spans="1:2" x14ac:dyDescent="0.25">
      <c r="A3258">
        <v>-15.99609375</v>
      </c>
      <c r="B3258">
        <v>0.19777065201063199</v>
      </c>
    </row>
    <row r="3259" spans="1:2" x14ac:dyDescent="0.25">
      <c r="A3259">
        <v>-15.97705078125</v>
      </c>
      <c r="B3259">
        <v>0.19769073077159199</v>
      </c>
    </row>
    <row r="3260" spans="1:2" x14ac:dyDescent="0.25">
      <c r="A3260">
        <v>-15.9580078125</v>
      </c>
      <c r="B3260">
        <v>0.19747316801128501</v>
      </c>
    </row>
    <row r="3261" spans="1:2" x14ac:dyDescent="0.25">
      <c r="A3261">
        <v>-15.93896484375</v>
      </c>
      <c r="B3261">
        <v>0.19712891724880699</v>
      </c>
    </row>
    <row r="3262" spans="1:2" x14ac:dyDescent="0.25">
      <c r="A3262">
        <v>-15.919921875</v>
      </c>
      <c r="B3262">
        <v>0.196671323493991</v>
      </c>
    </row>
    <row r="3263" spans="1:2" x14ac:dyDescent="0.25">
      <c r="A3263">
        <v>-15.90087890625</v>
      </c>
      <c r="B3263">
        <v>0.196115890317032</v>
      </c>
    </row>
    <row r="3264" spans="1:2" x14ac:dyDescent="0.25">
      <c r="A3264">
        <v>-15.8818359375</v>
      </c>
      <c r="B3264">
        <v>0.19547999796443999</v>
      </c>
    </row>
    <row r="3265" spans="1:2" x14ac:dyDescent="0.25">
      <c r="A3265">
        <v>-15.86279296875</v>
      </c>
      <c r="B3265">
        <v>0.194782579441696</v>
      </c>
    </row>
    <row r="3266" spans="1:2" x14ac:dyDescent="0.25">
      <c r="A3266">
        <v>-15.84375</v>
      </c>
      <c r="B3266">
        <v>0.194043762799192</v>
      </c>
    </row>
    <row r="3267" spans="1:2" x14ac:dyDescent="0.25">
      <c r="A3267">
        <v>-15.82470703125</v>
      </c>
      <c r="B3267">
        <v>0.193284488805332</v>
      </c>
    </row>
    <row r="3268" spans="1:2" x14ac:dyDescent="0.25">
      <c r="A3268">
        <v>-15.8056640625</v>
      </c>
      <c r="B3268">
        <v>0.19252611372461401</v>
      </c>
    </row>
    <row r="3269" spans="1:2" x14ac:dyDescent="0.25">
      <c r="A3269">
        <v>-15.78662109375</v>
      </c>
      <c r="B3269">
        <v>0.19179000702138299</v>
      </c>
    </row>
    <row r="3270" spans="1:2" x14ac:dyDescent="0.25">
      <c r="A3270">
        <v>-15.767578125</v>
      </c>
      <c r="B3270">
        <v>0.19109715349169801</v>
      </c>
    </row>
    <row r="3271" spans="1:2" x14ac:dyDescent="0.25">
      <c r="A3271">
        <v>-15.74853515625</v>
      </c>
      <c r="B3271">
        <v>0.19046776862395601</v>
      </c>
    </row>
    <row r="3272" spans="1:2" x14ac:dyDescent="0.25">
      <c r="A3272">
        <v>-15.7294921875</v>
      </c>
      <c r="B3272">
        <v>0.18992093496597501</v>
      </c>
    </row>
    <row r="3273" spans="1:2" x14ac:dyDescent="0.25">
      <c r="A3273">
        <v>-15.71044921875</v>
      </c>
      <c r="B3273">
        <v>0.18947426601473</v>
      </c>
    </row>
    <row r="3274" spans="1:2" x14ac:dyDescent="0.25">
      <c r="A3274">
        <v>-15.69140625</v>
      </c>
      <c r="B3274">
        <v>0.18914360274188699</v>
      </c>
    </row>
    <row r="3275" spans="1:2" x14ac:dyDescent="0.25">
      <c r="A3275">
        <v>-15.67236328125</v>
      </c>
      <c r="B3275">
        <v>0.18894274642692199</v>
      </c>
    </row>
    <row r="3276" spans="1:2" x14ac:dyDescent="0.25">
      <c r="A3276">
        <v>-15.6533203125</v>
      </c>
      <c r="B3276">
        <v>0.188883230092182</v>
      </c>
    </row>
    <row r="3277" spans="1:2" x14ac:dyDescent="0.25">
      <c r="A3277">
        <v>-15.63427734375</v>
      </c>
      <c r="B3277">
        <v>0.18897412961327201</v>
      </c>
    </row>
    <row r="3278" spans="1:2" x14ac:dyDescent="0.25">
      <c r="A3278">
        <v>-15.615234375</v>
      </c>
      <c r="B3278">
        <v>0.18922191458923299</v>
      </c>
    </row>
    <row r="3279" spans="1:2" x14ac:dyDescent="0.25">
      <c r="A3279">
        <v>-15.59619140625</v>
      </c>
      <c r="B3279">
        <v>0.18963033835259599</v>
      </c>
    </row>
    <row r="3280" spans="1:2" x14ac:dyDescent="0.25">
      <c r="A3280">
        <v>-15.5771484375</v>
      </c>
      <c r="B3280">
        <v>0.19020036610452801</v>
      </c>
    </row>
    <row r="3281" spans="1:2" x14ac:dyDescent="0.25">
      <c r="A3281">
        <v>-15.55810546875</v>
      </c>
      <c r="B3281">
        <v>0.19093014006996001</v>
      </c>
    </row>
    <row r="3282" spans="1:2" x14ac:dyDescent="0.25">
      <c r="A3282">
        <v>-15.5390625</v>
      </c>
      <c r="B3282">
        <v>0.19181498074749501</v>
      </c>
    </row>
    <row r="3283" spans="1:2" x14ac:dyDescent="0.25">
      <c r="A3283">
        <v>-15.52001953125</v>
      </c>
      <c r="B3283">
        <v>0.192847423717565</v>
      </c>
    </row>
    <row r="3284" spans="1:2" x14ac:dyDescent="0.25">
      <c r="A3284">
        <v>-15.5009765625</v>
      </c>
      <c r="B3284">
        <v>0.19401729198665299</v>
      </c>
    </row>
    <row r="3285" spans="1:2" x14ac:dyDescent="0.25">
      <c r="A3285">
        <v>-15.48193359375</v>
      </c>
      <c r="B3285">
        <v>0.195311804387027</v>
      </c>
    </row>
    <row r="3286" spans="1:2" x14ac:dyDescent="0.25">
      <c r="A3286">
        <v>-15.462890625</v>
      </c>
      <c r="B3286">
        <v>0.19671572101576701</v>
      </c>
    </row>
    <row r="3287" spans="1:2" x14ac:dyDescent="0.25">
      <c r="A3287">
        <v>-15.44384765625</v>
      </c>
      <c r="B3287">
        <v>0.198211526981557</v>
      </c>
    </row>
    <row r="3288" spans="1:2" x14ac:dyDescent="0.25">
      <c r="A3288">
        <v>-15.4248046875</v>
      </c>
      <c r="B3288">
        <v>0.19977965574269099</v>
      </c>
    </row>
    <row r="3289" spans="1:2" x14ac:dyDescent="0.25">
      <c r="A3289">
        <v>-15.40576171875</v>
      </c>
      <c r="B3289">
        <v>0.20139875299518101</v>
      </c>
    </row>
    <row r="3290" spans="1:2" x14ac:dyDescent="0.25">
      <c r="A3290">
        <v>-15.38671875</v>
      </c>
      <c r="B3290">
        <v>0.203045981363804</v>
      </c>
    </row>
    <row r="3291" spans="1:2" x14ac:dyDescent="0.25">
      <c r="A3291">
        <v>-15.36767578125</v>
      </c>
      <c r="B3291">
        <v>0.20469736505240799</v>
      </c>
    </row>
    <row r="3292" spans="1:2" x14ac:dyDescent="0.25">
      <c r="A3292">
        <v>-15.3486328125</v>
      </c>
      <c r="B3292">
        <v>0.206328172149401</v>
      </c>
    </row>
    <row r="3293" spans="1:2" x14ac:dyDescent="0.25">
      <c r="A3293">
        <v>-15.32958984375</v>
      </c>
      <c r="B3293">
        <v>0.20791333052261801</v>
      </c>
    </row>
    <row r="3294" spans="1:2" x14ac:dyDescent="0.25">
      <c r="A3294">
        <v>-15.310546875</v>
      </c>
      <c r="B3294">
        <v>0.20942787126970899</v>
      </c>
    </row>
    <row r="3295" spans="1:2" x14ac:dyDescent="0.25">
      <c r="A3295">
        <v>-15.29150390625</v>
      </c>
      <c r="B3295">
        <v>0.21084739163841601</v>
      </c>
    </row>
    <row r="3296" spans="1:2" x14ac:dyDescent="0.25">
      <c r="A3296">
        <v>-15.2724609375</v>
      </c>
      <c r="B3296">
        <v>0.212148527337299</v>
      </c>
    </row>
    <row r="3297" spans="1:2" x14ac:dyDescent="0.25">
      <c r="A3297">
        <v>-15.25341796875</v>
      </c>
      <c r="B3297">
        <v>0.21330942237304201</v>
      </c>
    </row>
    <row r="3298" spans="1:2" x14ac:dyDescent="0.25">
      <c r="A3298">
        <v>-15.234375</v>
      </c>
      <c r="B3298">
        <v>0.21431018312545</v>
      </c>
    </row>
    <row r="3299" spans="1:2" x14ac:dyDescent="0.25">
      <c r="A3299">
        <v>-15.21533203125</v>
      </c>
      <c r="B3299">
        <v>0.21513330244338799</v>
      </c>
    </row>
    <row r="3300" spans="1:2" x14ac:dyDescent="0.25">
      <c r="A3300">
        <v>-15.1962890625</v>
      </c>
      <c r="B3300">
        <v>0.215764039228621</v>
      </c>
    </row>
    <row r="3301" spans="1:2" x14ac:dyDescent="0.25">
      <c r="A3301">
        <v>-15.17724609375</v>
      </c>
      <c r="B3301">
        <v>0.21619073935180999</v>
      </c>
    </row>
    <row r="3302" spans="1:2" x14ac:dyDescent="0.25">
      <c r="A3302">
        <v>-15.158203125</v>
      </c>
      <c r="B3302">
        <v>0.21640508485780299</v>
      </c>
    </row>
    <row r="3303" spans="1:2" x14ac:dyDescent="0.25">
      <c r="A3303">
        <v>-15.13916015625</v>
      </c>
      <c r="B3303">
        <v>0.21640226026312001</v>
      </c>
    </row>
    <row r="3304" spans="1:2" x14ac:dyDescent="0.25">
      <c r="A3304">
        <v>-15.1201171875</v>
      </c>
      <c r="B3304">
        <v>0.21618102727786201</v>
      </c>
    </row>
    <row r="3305" spans="1:2" x14ac:dyDescent="0.25">
      <c r="A3305">
        <v>-15.10107421875</v>
      </c>
      <c r="B3305">
        <v>0.215743702402721</v>
      </c>
    </row>
    <row r="3306" spans="1:2" x14ac:dyDescent="0.25">
      <c r="A3306">
        <v>-15.08203125</v>
      </c>
      <c r="B3306">
        <v>0.215096035423989</v>
      </c>
    </row>
    <row r="3307" spans="1:2" x14ac:dyDescent="0.25">
      <c r="A3307">
        <v>-15.06298828125</v>
      </c>
      <c r="B3307">
        <v>0.21424699068674399</v>
      </c>
    </row>
    <row r="3308" spans="1:2" x14ac:dyDescent="0.25">
      <c r="A3308">
        <v>-15.0439453125</v>
      </c>
      <c r="B3308">
        <v>0.21320843697623099</v>
      </c>
    </row>
    <row r="3309" spans="1:2" x14ac:dyDescent="0.25">
      <c r="A3309">
        <v>-15.02490234375</v>
      </c>
      <c r="B3309">
        <v>0.211994755674935</v>
      </c>
    </row>
    <row r="3310" spans="1:2" x14ac:dyDescent="0.25">
      <c r="A3310">
        <v>-15.005859375</v>
      </c>
      <c r="B3310">
        <v>0.210622380383097</v>
      </c>
    </row>
    <row r="3311" spans="1:2" x14ac:dyDescent="0.25">
      <c r="A3311">
        <v>-14.98681640625</v>
      </c>
      <c r="B3311">
        <v>0.209109284201238</v>
      </c>
    </row>
    <row r="3312" spans="1:2" x14ac:dyDescent="0.25">
      <c r="A3312">
        <v>-14.9677734375</v>
      </c>
      <c r="B3312">
        <v>0.2074744332067</v>
      </c>
    </row>
    <row r="3313" spans="1:2" x14ac:dyDescent="0.25">
      <c r="A3313">
        <v>-14.94873046875</v>
      </c>
      <c r="B3313">
        <v>0.20573722617929099</v>
      </c>
    </row>
    <row r="3314" spans="1:2" x14ac:dyDescent="0.25">
      <c r="A3314">
        <v>-14.9296875</v>
      </c>
      <c r="B3314">
        <v>0.203916941253838</v>
      </c>
    </row>
    <row r="3315" spans="1:2" x14ac:dyDescent="0.25">
      <c r="A3315">
        <v>-14.91064453125</v>
      </c>
      <c r="B3315">
        <v>0.202032209858443</v>
      </c>
    </row>
    <row r="3316" spans="1:2" x14ac:dyDescent="0.25">
      <c r="A3316">
        <v>-14.8916015625</v>
      </c>
      <c r="B3316">
        <v>0.20010053704622199</v>
      </c>
    </row>
    <row r="3317" spans="1:2" x14ac:dyDescent="0.25">
      <c r="A3317">
        <v>-14.87255859375</v>
      </c>
      <c r="B3317">
        <v>0.19813788520574499</v>
      </c>
    </row>
    <row r="3318" spans="1:2" x14ac:dyDescent="0.25">
      <c r="A3318">
        <v>-14.853515625</v>
      </c>
      <c r="B3318">
        <v>0.19615833524850301</v>
      </c>
    </row>
    <row r="3319" spans="1:2" x14ac:dyDescent="0.25">
      <c r="A3319">
        <v>-14.83447265625</v>
      </c>
      <c r="B3319">
        <v>0.194173835868235</v>
      </c>
    </row>
    <row r="3320" spans="1:2" x14ac:dyDescent="0.25">
      <c r="A3320">
        <v>-14.8154296875</v>
      </c>
      <c r="B3320">
        <v>0.19219404752636701</v>
      </c>
    </row>
    <row r="3321" spans="1:2" x14ac:dyDescent="0.25">
      <c r="A3321">
        <v>-14.79638671875</v>
      </c>
      <c r="B3321">
        <v>0.19022628364061001</v>
      </c>
    </row>
    <row r="3322" spans="1:2" x14ac:dyDescent="0.25">
      <c r="A3322">
        <v>-14.77734375</v>
      </c>
      <c r="B3322">
        <v>0.18827554725013901</v>
      </c>
    </row>
    <row r="3323" spans="1:2" x14ac:dyDescent="0.25">
      <c r="A3323">
        <v>-14.75830078125</v>
      </c>
      <c r="B3323">
        <v>0.18634465740852599</v>
      </c>
    </row>
    <row r="3324" spans="1:2" x14ac:dyDescent="0.25">
      <c r="A3324">
        <v>-14.7392578125</v>
      </c>
      <c r="B3324">
        <v>0.184434455908601</v>
      </c>
    </row>
    <row r="3325" spans="1:2" x14ac:dyDescent="0.25">
      <c r="A3325">
        <v>-14.72021484375</v>
      </c>
      <c r="B3325">
        <v>0.18254408184155399</v>
      </c>
    </row>
    <row r="3326" spans="1:2" x14ac:dyDescent="0.25">
      <c r="A3326">
        <v>-14.701171875</v>
      </c>
      <c r="B3326">
        <v>0.18067129907259299</v>
      </c>
    </row>
    <row r="3327" spans="1:2" x14ac:dyDescent="0.25">
      <c r="A3327">
        <v>-14.68212890625</v>
      </c>
      <c r="B3327">
        <v>0.178812860074828</v>
      </c>
    </row>
    <row r="3328" spans="1:2" x14ac:dyDescent="0.25">
      <c r="A3328">
        <v>-14.6630859375</v>
      </c>
      <c r="B3328">
        <v>0.17696488875564501</v>
      </c>
    </row>
    <row r="3329" spans="1:2" x14ac:dyDescent="0.25">
      <c r="A3329">
        <v>-14.64404296875</v>
      </c>
      <c r="B3329">
        <v>0.17512326494462499</v>
      </c>
    </row>
    <row r="3330" spans="1:2" x14ac:dyDescent="0.25">
      <c r="A3330">
        <v>-14.625</v>
      </c>
      <c r="B3330">
        <v>0.17328399405414699</v>
      </c>
    </row>
    <row r="3331" spans="1:2" x14ac:dyDescent="0.25">
      <c r="A3331">
        <v>-14.60595703125</v>
      </c>
      <c r="B3331">
        <v>0.17144354699799499</v>
      </c>
    </row>
    <row r="3332" spans="1:2" x14ac:dyDescent="0.25">
      <c r="A3332">
        <v>-14.5869140625</v>
      </c>
      <c r="B3332">
        <v>0.16959915764974401</v>
      </c>
    </row>
    <row r="3333" spans="1:2" x14ac:dyDescent="0.25">
      <c r="A3333">
        <v>-14.56787109375</v>
      </c>
      <c r="B3333">
        <v>0.167749067804148</v>
      </c>
    </row>
    <row r="3334" spans="1:2" x14ac:dyDescent="0.25">
      <c r="A3334">
        <v>-14.548828125</v>
      </c>
      <c r="B3334">
        <v>0.16589271261511601</v>
      </c>
    </row>
    <row r="3335" spans="1:2" x14ac:dyDescent="0.25">
      <c r="A3335">
        <v>-14.52978515625</v>
      </c>
      <c r="B3335">
        <v>0.164030842657272</v>
      </c>
    </row>
    <row r="3336" spans="1:2" x14ac:dyDescent="0.25">
      <c r="A3336">
        <v>-14.5107421875</v>
      </c>
      <c r="B3336">
        <v>0.16216558192796801</v>
      </c>
    </row>
    <row r="3337" spans="1:2" x14ac:dyDescent="0.25">
      <c r="A3337">
        <v>-14.49169921875</v>
      </c>
      <c r="B3337">
        <v>0.160300424114804</v>
      </c>
    </row>
    <row r="3338" spans="1:2" x14ac:dyDescent="0.25">
      <c r="A3338">
        <v>-14.47265625</v>
      </c>
      <c r="B3338">
        <v>0.158440172157714</v>
      </c>
    </row>
    <row r="3339" spans="1:2" x14ac:dyDescent="0.25">
      <c r="A3339">
        <v>-14.45361328125</v>
      </c>
      <c r="B3339">
        <v>0.15659082841508101</v>
      </c>
    </row>
    <row r="3340" spans="1:2" x14ac:dyDescent="0.25">
      <c r="A3340">
        <v>-14.4345703125</v>
      </c>
      <c r="B3340">
        <v>0.15475944450791601</v>
      </c>
    </row>
    <row r="3341" spans="1:2" x14ac:dyDescent="0.25">
      <c r="A3341">
        <v>-14.41552734375</v>
      </c>
      <c r="B3341">
        <v>0.15295394110412799</v>
      </c>
    </row>
    <row r="3342" spans="1:2" x14ac:dyDescent="0.25">
      <c r="A3342">
        <v>-14.396484375</v>
      </c>
      <c r="B3342">
        <v>0.15118290848761301</v>
      </c>
    </row>
    <row r="3343" spans="1:2" x14ac:dyDescent="0.25">
      <c r="A3343">
        <v>-14.37744140625</v>
      </c>
      <c r="B3343">
        <v>0.14945539873828501</v>
      </c>
    </row>
    <row r="3344" spans="1:2" x14ac:dyDescent="0.25">
      <c r="A3344">
        <v>-14.3583984375</v>
      </c>
      <c r="B3344">
        <v>0.14778071976332199</v>
      </c>
    </row>
    <row r="3345" spans="1:2" x14ac:dyDescent="0.25">
      <c r="A3345">
        <v>-14.33935546875</v>
      </c>
      <c r="B3345">
        <v>0.146168240328271</v>
      </c>
    </row>
    <row r="3346" spans="1:2" x14ac:dyDescent="0.25">
      <c r="A3346">
        <v>-14.3203125</v>
      </c>
      <c r="B3346">
        <v>0.144627213723244</v>
      </c>
    </row>
    <row r="3347" spans="1:2" x14ac:dyDescent="0.25">
      <c r="A3347">
        <v>-14.30126953125</v>
      </c>
      <c r="B3347">
        <v>0.143166625865632</v>
      </c>
    </row>
    <row r="3348" spans="1:2" x14ac:dyDescent="0.25">
      <c r="A3348">
        <v>-14.2822265625</v>
      </c>
      <c r="B3348">
        <v>0.14179507159969901</v>
      </c>
    </row>
    <row r="3349" spans="1:2" x14ac:dyDescent="0.25">
      <c r="A3349">
        <v>-14.26318359375</v>
      </c>
      <c r="B3349">
        <v>0.14052066082338399</v>
      </c>
    </row>
    <row r="3350" spans="1:2" x14ac:dyDescent="0.25">
      <c r="A3350">
        <v>-14.244140625</v>
      </c>
      <c r="B3350">
        <v>0.139350953971764</v>
      </c>
    </row>
    <row r="3351" spans="1:2" x14ac:dyDescent="0.25">
      <c r="A3351">
        <v>-14.22509765625</v>
      </c>
      <c r="B3351">
        <v>0.13829292442671401</v>
      </c>
    </row>
    <row r="3352" spans="1:2" x14ac:dyDescent="0.25">
      <c r="A3352">
        <v>-14.2060546875</v>
      </c>
      <c r="B3352">
        <v>0.137352943703971</v>
      </c>
    </row>
    <row r="3353" spans="1:2" x14ac:dyDescent="0.25">
      <c r="A3353">
        <v>-14.18701171875</v>
      </c>
      <c r="B3353">
        <v>0.136536783877336</v>
      </c>
    </row>
    <row r="3354" spans="1:2" x14ac:dyDescent="0.25">
      <c r="A3354">
        <v>-14.16796875</v>
      </c>
      <c r="B3354">
        <v>0.13584963070140399</v>
      </c>
    </row>
    <row r="3355" spans="1:2" x14ac:dyDescent="0.25">
      <c r="A3355">
        <v>-14.14892578125</v>
      </c>
      <c r="B3355">
        <v>0.13529610033412401</v>
      </c>
    </row>
    <row r="3356" spans="1:2" x14ac:dyDescent="0.25">
      <c r="A3356">
        <v>-14.1298828125</v>
      </c>
      <c r="B3356">
        <v>0.13488025246098101</v>
      </c>
    </row>
    <row r="3357" spans="1:2" x14ac:dyDescent="0.25">
      <c r="A3357">
        <v>-14.11083984375</v>
      </c>
      <c r="B3357">
        <v>0.134605592983157</v>
      </c>
    </row>
    <row r="3358" spans="1:2" x14ac:dyDescent="0.25">
      <c r="A3358">
        <v>-14.091796875</v>
      </c>
      <c r="B3358">
        <v>0.13447506022949501</v>
      </c>
    </row>
    <row r="3359" spans="1:2" x14ac:dyDescent="0.25">
      <c r="A3359">
        <v>-14.07275390625</v>
      </c>
      <c r="B3359">
        <v>0.134490989842598</v>
      </c>
    </row>
    <row r="3360" spans="1:2" x14ac:dyDescent="0.25">
      <c r="A3360">
        <v>-14.0537109375</v>
      </c>
      <c r="B3360">
        <v>0.134655055010341</v>
      </c>
    </row>
    <row r="3361" spans="1:2" x14ac:dyDescent="0.25">
      <c r="A3361">
        <v>-14.03466796875</v>
      </c>
      <c r="B3361">
        <v>0.134968180487233</v>
      </c>
    </row>
    <row r="3362" spans="1:2" x14ac:dyDescent="0.25">
      <c r="A3362">
        <v>-14.015625</v>
      </c>
      <c r="B3362">
        <v>0.13543043078533301</v>
      </c>
    </row>
    <row r="3363" spans="1:2" x14ac:dyDescent="0.25">
      <c r="A3363">
        <v>-13.99658203125</v>
      </c>
      <c r="B3363">
        <v>0.136040874913472</v>
      </c>
    </row>
    <row r="3364" spans="1:2" x14ac:dyDescent="0.25">
      <c r="A3364">
        <v>-13.9775390625</v>
      </c>
      <c r="B3364">
        <v>0.13679743200444899</v>
      </c>
    </row>
    <row r="3365" spans="1:2" x14ac:dyDescent="0.25">
      <c r="A3365">
        <v>-13.95849609375</v>
      </c>
      <c r="B3365">
        <v>0.137696703991185</v>
      </c>
    </row>
    <row r="3366" spans="1:2" x14ac:dyDescent="0.25">
      <c r="A3366">
        <v>-13.939453125</v>
      </c>
      <c r="B3366">
        <v>0.13873380307844399</v>
      </c>
    </row>
    <row r="3367" spans="1:2" x14ac:dyDescent="0.25">
      <c r="A3367">
        <v>-13.92041015625</v>
      </c>
      <c r="B3367">
        <v>0.13990218301940199</v>
      </c>
    </row>
    <row r="3368" spans="1:2" x14ac:dyDescent="0.25">
      <c r="A3368">
        <v>-13.9013671875</v>
      </c>
      <c r="B3368">
        <v>0.141193484072453</v>
      </c>
    </row>
    <row r="3369" spans="1:2" x14ac:dyDescent="0.25">
      <c r="A3369">
        <v>-13.88232421875</v>
      </c>
      <c r="B3369">
        <v>0.14259740192579301</v>
      </c>
    </row>
    <row r="3370" spans="1:2" x14ac:dyDescent="0.25">
      <c r="A3370">
        <v>-13.86328125</v>
      </c>
      <c r="B3370">
        <v>0.14410159079794399</v>
      </c>
    </row>
    <row r="3371" spans="1:2" x14ac:dyDescent="0.25">
      <c r="A3371">
        <v>-13.84423828125</v>
      </c>
      <c r="B3371">
        <v>0.14569161033515099</v>
      </c>
    </row>
    <row r="3372" spans="1:2" x14ac:dyDescent="0.25">
      <c r="A3372">
        <v>-13.8251953125</v>
      </c>
      <c r="B3372">
        <v>0.14735092483843701</v>
      </c>
    </row>
    <row r="3373" spans="1:2" x14ac:dyDescent="0.25">
      <c r="A3373">
        <v>-13.80615234375</v>
      </c>
      <c r="B3373">
        <v>0.14906096179379399</v>
      </c>
    </row>
    <row r="3374" spans="1:2" x14ac:dyDescent="0.25">
      <c r="A3374">
        <v>-13.787109375</v>
      </c>
      <c r="B3374">
        <v>0.150801234701334</v>
      </c>
    </row>
    <row r="3375" spans="1:2" x14ac:dyDescent="0.25">
      <c r="A3375">
        <v>-13.76806640625</v>
      </c>
      <c r="B3375">
        <v>0.152549532876632</v>
      </c>
    </row>
    <row r="3376" spans="1:2" x14ac:dyDescent="0.25">
      <c r="A3376">
        <v>-13.7490234375</v>
      </c>
      <c r="B3376">
        <v>0.15428217832209701</v>
      </c>
    </row>
    <row r="3377" spans="1:2" x14ac:dyDescent="0.25">
      <c r="A3377">
        <v>-13.72998046875</v>
      </c>
      <c r="B3377">
        <v>0.15597434704481999</v>
      </c>
    </row>
    <row r="3378" spans="1:2" x14ac:dyDescent="0.25">
      <c r="A3378">
        <v>-13.7109375</v>
      </c>
      <c r="B3378">
        <v>0.157600449447311</v>
      </c>
    </row>
    <row r="3379" spans="1:2" x14ac:dyDescent="0.25">
      <c r="A3379">
        <v>-13.69189453125</v>
      </c>
      <c r="B3379">
        <v>0.15913456176170401</v>
      </c>
    </row>
    <row r="3380" spans="1:2" x14ac:dyDescent="0.25">
      <c r="A3380">
        <v>-13.6728515625</v>
      </c>
      <c r="B3380">
        <v>0.16055089805923001</v>
      </c>
    </row>
    <row r="3381" spans="1:2" x14ac:dyDescent="0.25">
      <c r="A3381">
        <v>-13.65380859375</v>
      </c>
      <c r="B3381">
        <v>0.16182431026198901</v>
      </c>
    </row>
    <row r="3382" spans="1:2" x14ac:dyDescent="0.25">
      <c r="A3382">
        <v>-13.634765625</v>
      </c>
      <c r="B3382">
        <v>0.16293080191891199</v>
      </c>
    </row>
    <row r="3383" spans="1:2" x14ac:dyDescent="0.25">
      <c r="A3383">
        <v>-13.61572265625</v>
      </c>
      <c r="B3383">
        <v>0.163848040370941</v>
      </c>
    </row>
    <row r="3384" spans="1:2" x14ac:dyDescent="0.25">
      <c r="A3384">
        <v>-13.5966796875</v>
      </c>
      <c r="B3384">
        <v>0.164555851388834</v>
      </c>
    </row>
    <row r="3385" spans="1:2" x14ac:dyDescent="0.25">
      <c r="A3385">
        <v>-13.57763671875</v>
      </c>
      <c r="B3385">
        <v>0.16503668046186801</v>
      </c>
    </row>
    <row r="3386" spans="1:2" x14ac:dyDescent="0.25">
      <c r="A3386">
        <v>-13.55859375</v>
      </c>
      <c r="B3386">
        <v>0.165276005660034</v>
      </c>
    </row>
    <row r="3387" spans="1:2" x14ac:dyDescent="0.25">
      <c r="A3387">
        <v>-13.53955078125</v>
      </c>
      <c r="B3387">
        <v>0.16526268836871699</v>
      </c>
    </row>
    <row r="3388" spans="1:2" x14ac:dyDescent="0.25">
      <c r="A3388">
        <v>-13.5205078125</v>
      </c>
      <c r="B3388">
        <v>0.16498925015633001</v>
      </c>
    </row>
    <row r="3389" spans="1:2" x14ac:dyDescent="0.25">
      <c r="A3389">
        <v>-13.50146484375</v>
      </c>
      <c r="B3389">
        <v>0.16445206650594399</v>
      </c>
    </row>
    <row r="3390" spans="1:2" x14ac:dyDescent="0.25">
      <c r="A3390">
        <v>-13.482421875</v>
      </c>
      <c r="B3390">
        <v>0.16365147102033401</v>
      </c>
    </row>
    <row r="3391" spans="1:2" x14ac:dyDescent="0.25">
      <c r="A3391">
        <v>-13.46337890625</v>
      </c>
      <c r="B3391">
        <v>0.16259176687344601</v>
      </c>
    </row>
    <row r="3392" spans="1:2" x14ac:dyDescent="0.25">
      <c r="A3392">
        <v>-13.4443359375</v>
      </c>
      <c r="B3392">
        <v>0.16128114559190701</v>
      </c>
    </row>
    <row r="3393" spans="1:2" x14ac:dyDescent="0.25">
      <c r="A3393">
        <v>-13.42529296875</v>
      </c>
      <c r="B3393">
        <v>0.15973151656082701</v>
      </c>
    </row>
    <row r="3394" spans="1:2" x14ac:dyDescent="0.25">
      <c r="A3394">
        <v>-13.40625</v>
      </c>
      <c r="B3394">
        <v>0.15795825380996001</v>
      </c>
    </row>
    <row r="3395" spans="1:2" x14ac:dyDescent="0.25">
      <c r="A3395">
        <v>-13.38720703125</v>
      </c>
      <c r="B3395">
        <v>0.155979869506332</v>
      </c>
    </row>
    <row r="3396" spans="1:2" x14ac:dyDescent="0.25">
      <c r="A3396">
        <v>-13.3681640625</v>
      </c>
      <c r="B3396">
        <v>0.15381762602789401</v>
      </c>
    </row>
    <row r="3397" spans="1:2" x14ac:dyDescent="0.25">
      <c r="A3397">
        <v>-13.34912109375</v>
      </c>
      <c r="B3397">
        <v>0.151495100409751</v>
      </c>
    </row>
    <row r="3398" spans="1:2" x14ac:dyDescent="0.25">
      <c r="A3398">
        <v>-13.330078125</v>
      </c>
      <c r="B3398">
        <v>0.149037716255978</v>
      </c>
    </row>
    <row r="3399" spans="1:2" x14ac:dyDescent="0.25">
      <c r="A3399">
        <v>-13.31103515625</v>
      </c>
      <c r="B3399">
        <v>0.146472258842133</v>
      </c>
    </row>
    <row r="3400" spans="1:2" x14ac:dyDescent="0.25">
      <c r="A3400">
        <v>-13.2919921875</v>
      </c>
      <c r="B3400">
        <v>0.143826389075838</v>
      </c>
    </row>
    <row r="3401" spans="1:2" x14ac:dyDescent="0.25">
      <c r="A3401">
        <v>-13.27294921875</v>
      </c>
      <c r="B3401">
        <v>0.14112817124892901</v>
      </c>
    </row>
    <row r="3402" spans="1:2" x14ac:dyDescent="0.25">
      <c r="A3402">
        <v>-13.25390625</v>
      </c>
      <c r="B3402">
        <v>0.138405628152281</v>
      </c>
    </row>
    <row r="3403" spans="1:2" x14ac:dyDescent="0.25">
      <c r="A3403">
        <v>-13.23486328125</v>
      </c>
      <c r="B3403">
        <v>0.13568633521192899</v>
      </c>
    </row>
    <row r="3404" spans="1:2" x14ac:dyDescent="0.25">
      <c r="A3404">
        <v>-13.2158203125</v>
      </c>
      <c r="B3404">
        <v>0.13299706294796099</v>
      </c>
    </row>
    <row r="3405" spans="1:2" x14ac:dyDescent="0.25">
      <c r="A3405">
        <v>-13.19677734375</v>
      </c>
      <c r="B3405">
        <v>0.13036347438220899</v>
      </c>
    </row>
    <row r="3406" spans="1:2" x14ac:dyDescent="0.25">
      <c r="A3406">
        <v>-13.177734375</v>
      </c>
      <c r="B3406">
        <v>0.127809881167392</v>
      </c>
    </row>
    <row r="3407" spans="1:2" x14ac:dyDescent="0.25">
      <c r="A3407">
        <v>-13.15869140625</v>
      </c>
      <c r="B3407">
        <v>0.125359059326214</v>
      </c>
    </row>
    <row r="3408" spans="1:2" x14ac:dyDescent="0.25">
      <c r="A3408">
        <v>-13.1396484375</v>
      </c>
      <c r="B3408">
        <v>0.123032122719124</v>
      </c>
    </row>
    <row r="3409" spans="1:2" x14ac:dyDescent="0.25">
      <c r="A3409">
        <v>-13.12060546875</v>
      </c>
      <c r="B3409">
        <v>0.120848449840366</v>
      </c>
    </row>
    <row r="3410" spans="1:2" x14ac:dyDescent="0.25">
      <c r="A3410">
        <v>-13.1015625</v>
      </c>
      <c r="B3410">
        <v>0.11882565739307301</v>
      </c>
    </row>
    <row r="3411" spans="1:2" x14ac:dyDescent="0.25">
      <c r="A3411">
        <v>-13.08251953125</v>
      </c>
      <c r="B3411">
        <v>0.116979612412624</v>
      </c>
    </row>
    <row r="3412" spans="1:2" x14ac:dyDescent="0.25">
      <c r="A3412">
        <v>-13.0634765625</v>
      </c>
      <c r="B3412">
        <v>0.11532447356285901</v>
      </c>
    </row>
    <row r="3413" spans="1:2" x14ac:dyDescent="0.25">
      <c r="A3413">
        <v>-13.04443359375</v>
      </c>
      <c r="B3413">
        <v>0.113872751661358</v>
      </c>
    </row>
    <row r="3414" spans="1:2" x14ac:dyDescent="0.25">
      <c r="A3414">
        <v>-13.025390625</v>
      </c>
      <c r="B3414">
        <v>0.112635379505108</v>
      </c>
    </row>
    <row r="3415" spans="1:2" x14ac:dyDescent="0.25">
      <c r="A3415">
        <v>-13.00634765625</v>
      </c>
      <c r="B3415">
        <v>0.111621781642532</v>
      </c>
    </row>
    <row r="3416" spans="1:2" x14ac:dyDescent="0.25">
      <c r="A3416">
        <v>-12.9873046875</v>
      </c>
      <c r="B3416">
        <v>0.110839935819091</v>
      </c>
    </row>
    <row r="3417" spans="1:2" x14ac:dyDescent="0.25">
      <c r="A3417">
        <v>-12.96826171875</v>
      </c>
      <c r="B3417">
        <v>0.110296419332894</v>
      </c>
    </row>
    <row r="3418" spans="1:2" x14ac:dyDescent="0.25">
      <c r="A3418">
        <v>-12.94921875</v>
      </c>
      <c r="B3418">
        <v>0.109996435375586</v>
      </c>
    </row>
    <row r="3419" spans="1:2" x14ac:dyDescent="0.25">
      <c r="A3419">
        <v>-12.93017578125</v>
      </c>
      <c r="B3419">
        <v>0.10994381648927599</v>
      </c>
    </row>
    <row r="3420" spans="1:2" x14ac:dyDescent="0.25">
      <c r="A3420">
        <v>-12.9111328125</v>
      </c>
      <c r="B3420">
        <v>0.11014100442208</v>
      </c>
    </row>
    <row r="3421" spans="1:2" x14ac:dyDescent="0.25">
      <c r="A3421">
        <v>-12.89208984375</v>
      </c>
      <c r="B3421">
        <v>0.110589007791855</v>
      </c>
    </row>
    <row r="3422" spans="1:2" x14ac:dyDescent="0.25">
      <c r="A3422">
        <v>-12.873046875</v>
      </c>
      <c r="B3422">
        <v>0.111287340954195</v>
      </c>
    </row>
    <row r="3423" spans="1:2" x14ac:dyDescent="0.25">
      <c r="A3423">
        <v>-12.85400390625</v>
      </c>
      <c r="B3423">
        <v>0.112233949212902</v>
      </c>
    </row>
    <row r="3424" spans="1:2" x14ac:dyDescent="0.25">
      <c r="A3424">
        <v>-12.8349609375</v>
      </c>
      <c r="B3424">
        <v>0.113425126921331</v>
      </c>
    </row>
    <row r="3425" spans="1:2" x14ac:dyDescent="0.25">
      <c r="A3425">
        <v>-12.81591796875</v>
      </c>
      <c r="B3425">
        <v>0.11485543603420199</v>
      </c>
    </row>
    <row r="3426" spans="1:2" x14ac:dyDescent="0.25">
      <c r="A3426">
        <v>-12.796875</v>
      </c>
      <c r="B3426">
        <v>0.11651763323733901</v>
      </c>
    </row>
    <row r="3427" spans="1:2" x14ac:dyDescent="0.25">
      <c r="A3427">
        <v>-12.77783203125</v>
      </c>
      <c r="B3427">
        <v>0.118402613887055</v>
      </c>
    </row>
    <row r="3428" spans="1:2" x14ac:dyDescent="0.25">
      <c r="A3428">
        <v>-12.7587890625</v>
      </c>
      <c r="B3428">
        <v>0.120499380635211</v>
      </c>
    </row>
    <row r="3429" spans="1:2" x14ac:dyDescent="0.25">
      <c r="A3429">
        <v>-12.73974609375</v>
      </c>
      <c r="B3429">
        <v>0.122795043826271</v>
      </c>
    </row>
    <row r="3430" spans="1:2" x14ac:dyDescent="0.25">
      <c r="A3430">
        <v>-12.720703125</v>
      </c>
      <c r="B3430">
        <v>0.12527485957505999</v>
      </c>
    </row>
    <row r="3431" spans="1:2" x14ac:dyDescent="0.25">
      <c r="A3431">
        <v>-12.70166015625</v>
      </c>
      <c r="B3431">
        <v>0.12792230993124101</v>
      </c>
    </row>
    <row r="3432" spans="1:2" x14ac:dyDescent="0.25">
      <c r="A3432">
        <v>-12.6826171875</v>
      </c>
      <c r="B3432">
        <v>0.13071922778442099</v>
      </c>
    </row>
    <row r="3433" spans="1:2" x14ac:dyDescent="0.25">
      <c r="A3433">
        <v>-12.66357421875</v>
      </c>
      <c r="B3433">
        <v>0.13364596724685401</v>
      </c>
    </row>
    <row r="3434" spans="1:2" x14ac:dyDescent="0.25">
      <c r="A3434">
        <v>-12.64453125</v>
      </c>
      <c r="B3434">
        <v>0.13668161825790101</v>
      </c>
    </row>
    <row r="3435" spans="1:2" x14ac:dyDescent="0.25">
      <c r="A3435">
        <v>-12.62548828125</v>
      </c>
      <c r="B3435">
        <v>0.13980426217537001</v>
      </c>
    </row>
    <row r="3436" spans="1:2" x14ac:dyDescent="0.25">
      <c r="A3436">
        <v>-12.6064453125</v>
      </c>
      <c r="B3436">
        <v>0.14299126323964001</v>
      </c>
    </row>
    <row r="3437" spans="1:2" x14ac:dyDescent="0.25">
      <c r="A3437">
        <v>-12.58740234375</v>
      </c>
      <c r="B3437">
        <v>0.146219589096973</v>
      </c>
    </row>
    <row r="3438" spans="1:2" x14ac:dyDescent="0.25">
      <c r="A3438">
        <v>-12.568359375</v>
      </c>
      <c r="B3438">
        <v>0.14946615211893</v>
      </c>
    </row>
    <row r="3439" spans="1:2" x14ac:dyDescent="0.25">
      <c r="A3439">
        <v>-12.54931640625</v>
      </c>
      <c r="B3439">
        <v>0.15270816211424701</v>
      </c>
    </row>
    <row r="3440" spans="1:2" x14ac:dyDescent="0.25">
      <c r="A3440">
        <v>-12.5302734375</v>
      </c>
      <c r="B3440">
        <v>0.15592348024418901</v>
      </c>
    </row>
    <row r="3441" spans="1:2" x14ac:dyDescent="0.25">
      <c r="A3441">
        <v>-12.51123046875</v>
      </c>
      <c r="B3441">
        <v>0.15909096355394201</v>
      </c>
    </row>
    <row r="3442" spans="1:2" x14ac:dyDescent="0.25">
      <c r="A3442">
        <v>-12.4921875</v>
      </c>
      <c r="B3442">
        <v>0.162190789539013</v>
      </c>
    </row>
    <row r="3443" spans="1:2" x14ac:dyDescent="0.25">
      <c r="A3443">
        <v>-12.47314453125</v>
      </c>
      <c r="B3443">
        <v>0.16520475057950201</v>
      </c>
    </row>
    <row r="3444" spans="1:2" x14ac:dyDescent="0.25">
      <c r="A3444">
        <v>-12.4541015625</v>
      </c>
      <c r="B3444">
        <v>0.168116508885471</v>
      </c>
    </row>
    <row r="3445" spans="1:2" x14ac:dyDescent="0.25">
      <c r="A3445">
        <v>-12.43505859375</v>
      </c>
      <c r="B3445">
        <v>0.17091180377824</v>
      </c>
    </row>
    <row r="3446" spans="1:2" x14ac:dyDescent="0.25">
      <c r="A3446">
        <v>-12.416015625</v>
      </c>
      <c r="B3446">
        <v>0.17357860464736999</v>
      </c>
    </row>
    <row r="3447" spans="1:2" x14ac:dyDescent="0.25">
      <c r="A3447">
        <v>-12.39697265625</v>
      </c>
      <c r="B3447">
        <v>0.17610720472156099</v>
      </c>
    </row>
    <row r="3448" spans="1:2" x14ac:dyDescent="0.25">
      <c r="A3448">
        <v>-12.3779296875</v>
      </c>
      <c r="B3448">
        <v>0.178490252813191</v>
      </c>
    </row>
    <row r="3449" spans="1:2" x14ac:dyDescent="0.25">
      <c r="A3449">
        <v>-12.35888671875</v>
      </c>
      <c r="B3449">
        <v>0.180722722371427</v>
      </c>
    </row>
    <row r="3450" spans="1:2" x14ac:dyDescent="0.25">
      <c r="A3450">
        <v>-12.33984375</v>
      </c>
      <c r="B3450">
        <v>0.182801819430884</v>
      </c>
    </row>
    <row r="3451" spans="1:2" x14ac:dyDescent="0.25">
      <c r="A3451">
        <v>-12.32080078125</v>
      </c>
      <c r="B3451">
        <v>0.184726833290008</v>
      </c>
    </row>
    <row r="3452" spans="1:2" x14ac:dyDescent="0.25">
      <c r="A3452">
        <v>-12.3017578125</v>
      </c>
      <c r="B3452">
        <v>0.18649893591083999</v>
      </c>
    </row>
    <row r="3453" spans="1:2" x14ac:dyDescent="0.25">
      <c r="A3453">
        <v>-12.28271484375</v>
      </c>
      <c r="B3453">
        <v>0.18812093801499899</v>
      </c>
    </row>
    <row r="3454" spans="1:2" x14ac:dyDescent="0.25">
      <c r="A3454">
        <v>-12.263671875</v>
      </c>
      <c r="B3454">
        <v>0.18959701157747899</v>
      </c>
    </row>
    <row r="3455" spans="1:2" x14ac:dyDescent="0.25">
      <c r="A3455">
        <v>-12.24462890625</v>
      </c>
      <c r="B3455">
        <v>0.190932389814263</v>
      </c>
    </row>
    <row r="3456" spans="1:2" x14ac:dyDescent="0.25">
      <c r="A3456">
        <v>-12.2255859375</v>
      </c>
      <c r="B3456">
        <v>0.19213305675501999</v>
      </c>
    </row>
    <row r="3457" spans="1:2" x14ac:dyDescent="0.25">
      <c r="A3457">
        <v>-12.20654296875</v>
      </c>
      <c r="B3457">
        <v>0.19320543903376799</v>
      </c>
    </row>
    <row r="3458" spans="1:2" x14ac:dyDescent="0.25">
      <c r="A3458">
        <v>-12.1875</v>
      </c>
      <c r="B3458">
        <v>0.19415611257954299</v>
      </c>
    </row>
    <row r="3459" spans="1:2" x14ac:dyDescent="0.25">
      <c r="A3459">
        <v>-12.16845703125</v>
      </c>
      <c r="B3459">
        <v>0.19499153642480699</v>
      </c>
    </row>
    <row r="3460" spans="1:2" x14ac:dyDescent="0.25">
      <c r="A3460">
        <v>-12.1494140625</v>
      </c>
      <c r="B3460">
        <v>0.195717824871118</v>
      </c>
    </row>
    <row r="3461" spans="1:2" x14ac:dyDescent="0.25">
      <c r="A3461">
        <v>-12.13037109375</v>
      </c>
      <c r="B3461">
        <v>0.19634056778037201</v>
      </c>
    </row>
    <row r="3462" spans="1:2" x14ac:dyDescent="0.25">
      <c r="A3462">
        <v>-12.111328125</v>
      </c>
      <c r="B3462">
        <v>0.19686470683906299</v>
      </c>
    </row>
    <row r="3463" spans="1:2" x14ac:dyDescent="0.25">
      <c r="A3463">
        <v>-12.09228515625</v>
      </c>
      <c r="B3463">
        <v>0.19729447333728201</v>
      </c>
    </row>
    <row r="3464" spans="1:2" x14ac:dyDescent="0.25">
      <c r="A3464">
        <v>-12.0732421875</v>
      </c>
      <c r="B3464">
        <v>0.19763339039865699</v>
      </c>
    </row>
    <row r="3465" spans="1:2" x14ac:dyDescent="0.25">
      <c r="A3465">
        <v>-12.05419921875</v>
      </c>
      <c r="B3465">
        <v>0.197884339794446</v>
      </c>
    </row>
    <row r="3466" spans="1:2" x14ac:dyDescent="0.25">
      <c r="A3466">
        <v>-12.03515625</v>
      </c>
      <c r="B3466">
        <v>0.19804969059055799</v>
      </c>
    </row>
    <row r="3467" spans="1:2" x14ac:dyDescent="0.25">
      <c r="A3467">
        <v>-12.01611328125</v>
      </c>
      <c r="B3467">
        <v>0.198131484035352</v>
      </c>
    </row>
    <row r="3468" spans="1:2" x14ac:dyDescent="0.25">
      <c r="A3468">
        <v>-11.9970703125</v>
      </c>
      <c r="B3468">
        <v>0.19813166642683999</v>
      </c>
    </row>
    <row r="3469" spans="1:2" x14ac:dyDescent="0.25">
      <c r="A3469">
        <v>-11.97802734375</v>
      </c>
      <c r="B3469">
        <v>0.198052359326231</v>
      </c>
    </row>
    <row r="3470" spans="1:2" x14ac:dyDescent="0.25">
      <c r="A3470">
        <v>-11.958984375</v>
      </c>
      <c r="B3470">
        <v>0.197896154527225</v>
      </c>
    </row>
    <row r="3471" spans="1:2" x14ac:dyDescent="0.25">
      <c r="A3471">
        <v>-11.93994140625</v>
      </c>
      <c r="B3471">
        <v>0.19766641974888399</v>
      </c>
    </row>
    <row r="3472" spans="1:2" x14ac:dyDescent="0.25">
      <c r="A3472">
        <v>-11.9208984375</v>
      </c>
      <c r="B3472">
        <v>0.19736760017501101</v>
      </c>
    </row>
    <row r="3473" spans="1:2" x14ac:dyDescent="0.25">
      <c r="A3473">
        <v>-11.90185546875</v>
      </c>
      <c r="B3473">
        <v>0.19700550076984399</v>
      </c>
    </row>
    <row r="3474" spans="1:2" x14ac:dyDescent="0.25">
      <c r="A3474">
        <v>-11.8828125</v>
      </c>
      <c r="B3474">
        <v>0.19658753478374799</v>
      </c>
    </row>
    <row r="3475" spans="1:2" x14ac:dyDescent="0.25">
      <c r="A3475">
        <v>-11.86376953125</v>
      </c>
      <c r="B3475">
        <v>0.19612292501671</v>
      </c>
    </row>
    <row r="3476" spans="1:2" x14ac:dyDescent="0.25">
      <c r="A3476">
        <v>-11.8447265625</v>
      </c>
      <c r="B3476">
        <v>0.195622846191806</v>
      </c>
    </row>
    <row r="3477" spans="1:2" x14ac:dyDescent="0.25">
      <c r="A3477">
        <v>-11.82568359375</v>
      </c>
      <c r="B3477">
        <v>0.19510049913333599</v>
      </c>
    </row>
    <row r="3478" spans="1:2" x14ac:dyDescent="0.25">
      <c r="A3478">
        <v>-11.806640625</v>
      </c>
      <c r="B3478">
        <v>0.19457111024323601</v>
      </c>
    </row>
    <row r="3479" spans="1:2" x14ac:dyDescent="0.25">
      <c r="A3479">
        <v>-11.78759765625</v>
      </c>
      <c r="B3479">
        <v>0.19405185289768201</v>
      </c>
    </row>
    <row r="3480" spans="1:2" x14ac:dyDescent="0.25">
      <c r="A3480">
        <v>-11.7685546875</v>
      </c>
      <c r="B3480">
        <v>0.193561690697031</v>
      </c>
    </row>
    <row r="3481" spans="1:2" x14ac:dyDescent="0.25">
      <c r="A3481">
        <v>-11.74951171875</v>
      </c>
      <c r="B3481">
        <v>0.19312114583781401</v>
      </c>
    </row>
    <row r="3482" spans="1:2" x14ac:dyDescent="0.25">
      <c r="A3482">
        <v>-11.73046875</v>
      </c>
      <c r="B3482">
        <v>0.192751999072517</v>
      </c>
    </row>
    <row r="3483" spans="1:2" x14ac:dyDescent="0.25">
      <c r="A3483">
        <v>-11.71142578125</v>
      </c>
      <c r="B3483">
        <v>0.192476930623215</v>
      </c>
    </row>
    <row r="3484" spans="1:2" x14ac:dyDescent="0.25">
      <c r="A3484">
        <v>-11.6923828125</v>
      </c>
      <c r="B3484">
        <v>0.192319113873578</v>
      </c>
    </row>
    <row r="3485" spans="1:2" x14ac:dyDescent="0.25">
      <c r="A3485">
        <v>-11.67333984375</v>
      </c>
      <c r="B3485">
        <v>0.19230177555674099</v>
      </c>
    </row>
    <row r="3486" spans="1:2" x14ac:dyDescent="0.25">
      <c r="A3486">
        <v>-11.654296875</v>
      </c>
      <c r="B3486">
        <v>0.192447737389038</v>
      </c>
    </row>
    <row r="3487" spans="1:2" x14ac:dyDescent="0.25">
      <c r="A3487">
        <v>-11.63525390625</v>
      </c>
      <c r="B3487">
        <v>0.19277895461128899</v>
      </c>
    </row>
    <row r="3488" spans="1:2" x14ac:dyDescent="0.25">
      <c r="A3488">
        <v>-11.6162109375</v>
      </c>
      <c r="B3488">
        <v>0.19331606666845999</v>
      </c>
    </row>
    <row r="3489" spans="1:2" x14ac:dyDescent="0.25">
      <c r="A3489">
        <v>-11.59716796875</v>
      </c>
      <c r="B3489">
        <v>0.19407797430397999</v>
      </c>
    </row>
    <row r="3490" spans="1:2" x14ac:dyDescent="0.25">
      <c r="A3490">
        <v>-11.578125</v>
      </c>
      <c r="B3490">
        <v>0.19508145572588301</v>
      </c>
    </row>
    <row r="3491" spans="1:2" x14ac:dyDescent="0.25">
      <c r="A3491">
        <v>-11.55908203125</v>
      </c>
      <c r="B3491">
        <v>0.19634083231497601</v>
      </c>
    </row>
    <row r="3492" spans="1:2" x14ac:dyDescent="0.25">
      <c r="A3492">
        <v>-11.5400390625</v>
      </c>
      <c r="B3492">
        <v>0.197867691719436</v>
      </c>
    </row>
    <row r="3493" spans="1:2" x14ac:dyDescent="0.25">
      <c r="A3493">
        <v>-11.52099609375</v>
      </c>
      <c r="B3493">
        <v>0.19967067327010701</v>
      </c>
    </row>
    <row r="3494" spans="1:2" x14ac:dyDescent="0.25">
      <c r="A3494">
        <v>-11.501953125</v>
      </c>
      <c r="B3494">
        <v>0.20175531762742399</v>
      </c>
    </row>
    <row r="3495" spans="1:2" x14ac:dyDescent="0.25">
      <c r="A3495">
        <v>-11.48291015625</v>
      </c>
      <c r="B3495">
        <v>0.204123979611705</v>
      </c>
    </row>
    <row r="3496" spans="1:2" x14ac:dyDescent="0.25">
      <c r="A3496">
        <v>-11.4638671875</v>
      </c>
      <c r="B3496">
        <v>0.206775800446997</v>
      </c>
    </row>
    <row r="3497" spans="1:2" x14ac:dyDescent="0.25">
      <c r="A3497">
        <v>-11.44482421875</v>
      </c>
      <c r="B3497">
        <v>0.209706733323068</v>
      </c>
    </row>
    <row r="3498" spans="1:2" x14ac:dyDescent="0.25">
      <c r="A3498">
        <v>-11.42578125</v>
      </c>
      <c r="B3498">
        <v>0.212909614384104</v>
      </c>
    </row>
    <row r="3499" spans="1:2" x14ac:dyDescent="0.25">
      <c r="A3499">
        <v>-11.40673828125</v>
      </c>
      <c r="B3499">
        <v>0.21637427008603799</v>
      </c>
    </row>
    <row r="3500" spans="1:2" x14ac:dyDescent="0.25">
      <c r="A3500">
        <v>-11.3876953125</v>
      </c>
      <c r="B3500">
        <v>0.220087651386842</v>
      </c>
    </row>
    <row r="3501" spans="1:2" x14ac:dyDescent="0.25">
      <c r="A3501">
        <v>-11.36865234375</v>
      </c>
      <c r="B3501">
        <v>0.224033985460389</v>
      </c>
    </row>
    <row r="3502" spans="1:2" x14ac:dyDescent="0.25">
      <c r="A3502">
        <v>-11.349609375</v>
      </c>
      <c r="B3502">
        <v>0.22819493652327799</v>
      </c>
    </row>
    <row r="3503" spans="1:2" x14ac:dyDescent="0.25">
      <c r="A3503">
        <v>-11.33056640625</v>
      </c>
      <c r="B3503">
        <v>0.2325497688591</v>
      </c>
    </row>
    <row r="3504" spans="1:2" x14ac:dyDescent="0.25">
      <c r="A3504">
        <v>-11.3115234375</v>
      </c>
      <c r="B3504">
        <v>0.23707550709942499</v>
      </c>
    </row>
    <row r="3505" spans="1:2" x14ac:dyDescent="0.25">
      <c r="A3505">
        <v>-11.29248046875</v>
      </c>
      <c r="B3505">
        <v>0.24174709112519199</v>
      </c>
    </row>
    <row r="3506" spans="1:2" x14ac:dyDescent="0.25">
      <c r="A3506">
        <v>-11.2734375</v>
      </c>
      <c r="B3506">
        <v>0.24653752541256899</v>
      </c>
    </row>
    <row r="3507" spans="1:2" x14ac:dyDescent="0.25">
      <c r="A3507">
        <v>-11.25439453125</v>
      </c>
      <c r="B3507">
        <v>0.25141802507714001</v>
      </c>
    </row>
    <row r="3508" spans="1:2" x14ac:dyDescent="0.25">
      <c r="A3508">
        <v>-11.2353515625</v>
      </c>
      <c r="B3508">
        <v>0.25635816308308401</v>
      </c>
    </row>
    <row r="3509" spans="1:2" x14ac:dyDescent="0.25">
      <c r="A3509">
        <v>-11.21630859375</v>
      </c>
      <c r="B3509">
        <v>0.261326024905636</v>
      </c>
    </row>
    <row r="3510" spans="1:2" x14ac:dyDescent="0.25">
      <c r="A3510">
        <v>-11.197265625</v>
      </c>
      <c r="B3510">
        <v>0.26628837821595702</v>
      </c>
    </row>
    <row r="3511" spans="1:2" x14ac:dyDescent="0.25">
      <c r="A3511">
        <v>-11.17822265625</v>
      </c>
      <c r="B3511">
        <v>0.27121086578321102</v>
      </c>
    </row>
    <row r="3512" spans="1:2" x14ac:dyDescent="0.25">
      <c r="A3512">
        <v>-11.1591796875</v>
      </c>
      <c r="B3512">
        <v>0.276058229688254</v>
      </c>
    </row>
    <row r="3513" spans="1:2" x14ac:dyDescent="0.25">
      <c r="A3513">
        <v>-11.14013671875</v>
      </c>
      <c r="B3513">
        <v>0.28079457409541703</v>
      </c>
    </row>
    <row r="3514" spans="1:2" x14ac:dyDescent="0.25">
      <c r="A3514">
        <v>-11.12109375</v>
      </c>
      <c r="B3514">
        <v>0.285383672263545</v>
      </c>
    </row>
    <row r="3515" spans="1:2" x14ac:dyDescent="0.25">
      <c r="A3515">
        <v>-11.10205078125</v>
      </c>
      <c r="B3515">
        <v>0.28978932127547802</v>
      </c>
    </row>
    <row r="3516" spans="1:2" x14ac:dyDescent="0.25">
      <c r="A3516">
        <v>-11.0830078125</v>
      </c>
      <c r="B3516">
        <v>0.29397574525322501</v>
      </c>
    </row>
    <row r="3517" spans="1:2" x14ac:dyDescent="0.25">
      <c r="A3517">
        <v>-11.06396484375</v>
      </c>
      <c r="B3517">
        <v>0.29790804476898702</v>
      </c>
    </row>
    <row r="3518" spans="1:2" x14ac:dyDescent="0.25">
      <c r="A3518">
        <v>-11.044921875</v>
      </c>
      <c r="B3518">
        <v>0.30155268695224902</v>
      </c>
    </row>
    <row r="3519" spans="1:2" x14ac:dyDescent="0.25">
      <c r="A3519">
        <v>-11.02587890625</v>
      </c>
      <c r="B3519">
        <v>0.30487802763748101</v>
      </c>
    </row>
    <row r="3520" spans="1:2" x14ac:dyDescent="0.25">
      <c r="A3520">
        <v>-11.0068359375</v>
      </c>
      <c r="B3520">
        <v>0.30785485400360502</v>
      </c>
    </row>
    <row r="3521" spans="1:2" x14ac:dyDescent="0.25">
      <c r="A3521">
        <v>-10.98779296875</v>
      </c>
      <c r="B3521">
        <v>0.31045693372010102</v>
      </c>
    </row>
    <row r="3522" spans="1:2" x14ac:dyDescent="0.25">
      <c r="A3522">
        <v>-10.96875</v>
      </c>
      <c r="B3522">
        <v>0.31266155480372299</v>
      </c>
    </row>
    <row r="3523" spans="1:2" x14ac:dyDescent="0.25">
      <c r="A3523">
        <v>-10.94970703125</v>
      </c>
      <c r="B3523">
        <v>0.31445003933420002</v>
      </c>
    </row>
    <row r="3524" spans="1:2" x14ac:dyDescent="0.25">
      <c r="A3524">
        <v>-10.9306640625</v>
      </c>
      <c r="B3524">
        <v>0.31580821395956299</v>
      </c>
    </row>
    <row r="3525" spans="1:2" x14ac:dyDescent="0.25">
      <c r="A3525">
        <v>-10.91162109375</v>
      </c>
      <c r="B3525">
        <v>0.31672682077130498</v>
      </c>
    </row>
    <row r="3526" spans="1:2" x14ac:dyDescent="0.25">
      <c r="A3526">
        <v>-10.892578125</v>
      </c>
      <c r="B3526">
        <v>0.317201853620171</v>
      </c>
    </row>
    <row r="3527" spans="1:2" x14ac:dyDescent="0.25">
      <c r="A3527">
        <v>-10.87353515625</v>
      </c>
      <c r="B3527">
        <v>0.31723480719521902</v>
      </c>
    </row>
    <row r="3528" spans="1:2" x14ac:dyDescent="0.25">
      <c r="A3528">
        <v>-10.8544921875</v>
      </c>
      <c r="B3528">
        <v>0.31683282907361798</v>
      </c>
    </row>
    <row r="3529" spans="1:2" x14ac:dyDescent="0.25">
      <c r="A3529">
        <v>-10.83544921875</v>
      </c>
      <c r="B3529">
        <v>0.31600876829883501</v>
      </c>
    </row>
    <row r="3530" spans="1:2" x14ac:dyDescent="0.25">
      <c r="A3530">
        <v>-10.81640625</v>
      </c>
      <c r="B3530">
        <v>0.31478111766488798</v>
      </c>
    </row>
    <row r="3531" spans="1:2" x14ac:dyDescent="0.25">
      <c r="A3531">
        <v>-10.79736328125</v>
      </c>
      <c r="B3531">
        <v>0.31317385056456098</v>
      </c>
    </row>
    <row r="3532" spans="1:2" x14ac:dyDescent="0.25">
      <c r="A3532">
        <v>-10.7783203125</v>
      </c>
      <c r="B3532">
        <v>0.31121615679042702</v>
      </c>
    </row>
    <row r="3533" spans="1:2" x14ac:dyDescent="0.25">
      <c r="A3533">
        <v>-10.75927734375</v>
      </c>
      <c r="B3533">
        <v>0.30894208486443098</v>
      </c>
    </row>
    <row r="3534" spans="1:2" x14ac:dyDescent="0.25">
      <c r="A3534">
        <v>-10.740234375</v>
      </c>
      <c r="B3534">
        <v>0.306390101147961</v>
      </c>
    </row>
    <row r="3535" spans="1:2" x14ac:dyDescent="0.25">
      <c r="A3535">
        <v>-10.72119140625</v>
      </c>
      <c r="B3535">
        <v>0.30360257802190999</v>
      </c>
    </row>
    <row r="3536" spans="1:2" x14ac:dyDescent="0.25">
      <c r="A3536">
        <v>-10.7021484375</v>
      </c>
      <c r="B3536">
        <v>0.30062522474481901</v>
      </c>
    </row>
    <row r="3537" spans="1:2" x14ac:dyDescent="0.25">
      <c r="A3537">
        <v>-10.68310546875</v>
      </c>
      <c r="B3537">
        <v>0.29750647516790302</v>
      </c>
    </row>
    <row r="3538" spans="1:2" x14ac:dyDescent="0.25">
      <c r="A3538">
        <v>-10.6640625</v>
      </c>
      <c r="B3538">
        <v>0.29429684633257802</v>
      </c>
    </row>
    <row r="3539" spans="1:2" x14ac:dyDescent="0.25">
      <c r="A3539">
        <v>-10.64501953125</v>
      </c>
      <c r="B3539">
        <v>0.291048281172126</v>
      </c>
    </row>
    <row r="3540" spans="1:2" x14ac:dyDescent="0.25">
      <c r="A3540">
        <v>-10.6259765625</v>
      </c>
      <c r="B3540">
        <v>0.28781348720026401</v>
      </c>
    </row>
    <row r="3541" spans="1:2" x14ac:dyDescent="0.25">
      <c r="A3541">
        <v>-10.60693359375</v>
      </c>
      <c r="B3541">
        <v>0.284645281344097</v>
      </c>
    </row>
    <row r="3542" spans="1:2" x14ac:dyDescent="0.25">
      <c r="A3542">
        <v>-10.587890625</v>
      </c>
      <c r="B3542">
        <v>0.281595949136343</v>
      </c>
    </row>
    <row r="3543" spans="1:2" x14ac:dyDescent="0.25">
      <c r="A3543">
        <v>-10.56884765625</v>
      </c>
      <c r="B3543">
        <v>0.27871662449782802</v>
      </c>
    </row>
    <row r="3544" spans="1:2" x14ac:dyDescent="0.25">
      <c r="A3544">
        <v>-10.5498046875</v>
      </c>
      <c r="B3544">
        <v>0.27605669448521603</v>
      </c>
    </row>
    <row r="3545" spans="1:2" x14ac:dyDescent="0.25">
      <c r="A3545">
        <v>-10.53076171875</v>
      </c>
      <c r="B3545">
        <v>0.27366323179985103</v>
      </c>
    </row>
    <row r="3546" spans="1:2" x14ac:dyDescent="0.25">
      <c r="A3546">
        <v>-10.51171875</v>
      </c>
      <c r="B3546">
        <v>0.271580456669196</v>
      </c>
    </row>
    <row r="3547" spans="1:2" x14ac:dyDescent="0.25">
      <c r="A3547">
        <v>-10.49267578125</v>
      </c>
      <c r="B3547">
        <v>0.26984922900028901</v>
      </c>
    </row>
    <row r="3548" spans="1:2" x14ac:dyDescent="0.25">
      <c r="A3548">
        <v>-10.4736328125</v>
      </c>
      <c r="B3548">
        <v>0.26850657149698598</v>
      </c>
    </row>
    <row r="3549" spans="1:2" x14ac:dyDescent="0.25">
      <c r="A3549">
        <v>-10.45458984375</v>
      </c>
      <c r="B3549">
        <v>0.26758522471417101</v>
      </c>
    </row>
    <row r="3550" spans="1:2" x14ac:dyDescent="0.25">
      <c r="A3550">
        <v>-10.435546875</v>
      </c>
      <c r="B3550">
        <v>0.26711323573198198</v>
      </c>
    </row>
    <row r="3551" spans="1:2" x14ac:dyDescent="0.25">
      <c r="A3551">
        <v>-10.41650390625</v>
      </c>
      <c r="B3551">
        <v>0.267113583170839</v>
      </c>
    </row>
    <row r="3552" spans="1:2" x14ac:dyDescent="0.25">
      <c r="A3552">
        <v>-10.3974609375</v>
      </c>
      <c r="B3552">
        <v>0.267603842502117</v>
      </c>
    </row>
    <row r="3553" spans="1:2" x14ac:dyDescent="0.25">
      <c r="A3553">
        <v>-10.37841796875</v>
      </c>
      <c r="B3553">
        <v>0.26859589688787999</v>
      </c>
    </row>
    <row r="3554" spans="1:2" x14ac:dyDescent="0.25">
      <c r="A3554">
        <v>-10.359375</v>
      </c>
      <c r="B3554">
        <v>0.27009569994713101</v>
      </c>
    </row>
    <row r="3555" spans="1:2" x14ac:dyDescent="0.25">
      <c r="A3555">
        <v>-10.34033203125</v>
      </c>
      <c r="B3555">
        <v>0.27210309774205599</v>
      </c>
    </row>
    <row r="3556" spans="1:2" x14ac:dyDescent="0.25">
      <c r="A3556">
        <v>-10.3212890625</v>
      </c>
      <c r="B3556">
        <v>0.27461171777064802</v>
      </c>
    </row>
    <row r="3557" spans="1:2" x14ac:dyDescent="0.25">
      <c r="A3557">
        <v>-10.30224609375</v>
      </c>
      <c r="B3557">
        <v>0.27760893273633502</v>
      </c>
    </row>
    <row r="3558" spans="1:2" x14ac:dyDescent="0.25">
      <c r="A3558">
        <v>-10.283203125</v>
      </c>
      <c r="B3558">
        <v>0.281075906273488</v>
      </c>
    </row>
    <row r="3559" spans="1:2" x14ac:dyDescent="0.25">
      <c r="A3559">
        <v>-10.26416015625</v>
      </c>
      <c r="B3559">
        <v>0.28498772661681199</v>
      </c>
    </row>
    <row r="3560" spans="1:2" x14ac:dyDescent="0.25">
      <c r="A3560">
        <v>-10.2451171875</v>
      </c>
      <c r="B3560">
        <v>0.28931363243605401</v>
      </c>
    </row>
    <row r="3561" spans="1:2" x14ac:dyDescent="0.25">
      <c r="A3561">
        <v>-10.22607421875</v>
      </c>
      <c r="B3561">
        <v>0.29401733278380598</v>
      </c>
    </row>
    <row r="3562" spans="1:2" x14ac:dyDescent="0.25">
      <c r="A3562">
        <v>-10.20703125</v>
      </c>
      <c r="B3562">
        <v>0.29905742043293299</v>
      </c>
    </row>
    <row r="3563" spans="1:2" x14ac:dyDescent="0.25">
      <c r="A3563">
        <v>-10.18798828125</v>
      </c>
      <c r="B3563">
        <v>0.30438787495353697</v>
      </c>
    </row>
    <row r="3564" spans="1:2" x14ac:dyDescent="0.25">
      <c r="A3564">
        <v>-10.1689453125</v>
      </c>
      <c r="B3564">
        <v>0.30995864886256402</v>
      </c>
    </row>
    <row r="3565" spans="1:2" x14ac:dyDescent="0.25">
      <c r="A3565">
        <v>-10.14990234375</v>
      </c>
      <c r="B3565">
        <v>0.31571632724819798</v>
      </c>
    </row>
    <row r="3566" spans="1:2" x14ac:dyDescent="0.25">
      <c r="A3566">
        <v>-10.130859375</v>
      </c>
      <c r="B3566">
        <v>0.32160484860037403</v>
      </c>
    </row>
    <row r="3567" spans="1:2" x14ac:dyDescent="0.25">
      <c r="A3567">
        <v>-10.11181640625</v>
      </c>
      <c r="B3567">
        <v>0.32756627232862401</v>
      </c>
    </row>
    <row r="3568" spans="1:2" x14ac:dyDescent="0.25">
      <c r="A3568">
        <v>-10.0927734375</v>
      </c>
      <c r="B3568">
        <v>0.33354157675410301</v>
      </c>
    </row>
    <row r="3569" spans="1:2" x14ac:dyDescent="0.25">
      <c r="A3569">
        <v>-10.07373046875</v>
      </c>
      <c r="B3569">
        <v>0.33947147032456698</v>
      </c>
    </row>
    <row r="3570" spans="1:2" x14ac:dyDescent="0.25">
      <c r="A3570">
        <v>-10.0546875</v>
      </c>
      <c r="B3570">
        <v>0.345297198478905</v>
      </c>
    </row>
    <row r="3571" spans="1:2" x14ac:dyDescent="0.25">
      <c r="A3571">
        <v>-10.03564453125</v>
      </c>
      <c r="B3571">
        <v>0.35096132899580501</v>
      </c>
    </row>
    <row r="3572" spans="1:2" x14ac:dyDescent="0.25">
      <c r="A3572">
        <v>-10.0166015625</v>
      </c>
      <c r="B3572">
        <v>0.35640849976882699</v>
      </c>
    </row>
    <row r="3573" spans="1:2" x14ac:dyDescent="0.25">
      <c r="A3573">
        <v>-9.99755859375</v>
      </c>
      <c r="B3573">
        <v>0.36158611468427798</v>
      </c>
    </row>
    <row r="3574" spans="1:2" x14ac:dyDescent="0.25">
      <c r="A3574">
        <v>-9.978515625</v>
      </c>
      <c r="B3574">
        <v>0.36644497552918398</v>
      </c>
    </row>
    <row r="3575" spans="1:2" x14ac:dyDescent="0.25">
      <c r="A3575">
        <v>-9.95947265625</v>
      </c>
      <c r="B3575">
        <v>0.37093984048624101</v>
      </c>
    </row>
    <row r="3576" spans="1:2" x14ac:dyDescent="0.25">
      <c r="A3576">
        <v>-9.9404296875</v>
      </c>
      <c r="B3576">
        <v>0.37502990262417302</v>
      </c>
    </row>
    <row r="3577" spans="1:2" x14ac:dyDescent="0.25">
      <c r="A3577">
        <v>-9.92138671875</v>
      </c>
      <c r="B3577">
        <v>0.378679184701602</v>
      </c>
    </row>
    <row r="3578" spans="1:2" x14ac:dyDescent="0.25">
      <c r="A3578">
        <v>-9.90234375</v>
      </c>
      <c r="B3578">
        <v>0.38185684940995102</v>
      </c>
    </row>
    <row r="3579" spans="1:2" x14ac:dyDescent="0.25">
      <c r="A3579">
        <v>-9.88330078125</v>
      </c>
      <c r="B3579">
        <v>0.38453742674004998</v>
      </c>
    </row>
    <row r="3580" spans="1:2" x14ac:dyDescent="0.25">
      <c r="A3580">
        <v>-9.8642578125</v>
      </c>
      <c r="B3580">
        <v>0.38670096234548001</v>
      </c>
    </row>
    <row r="3581" spans="1:2" x14ac:dyDescent="0.25">
      <c r="A3581">
        <v>-9.84521484375</v>
      </c>
      <c r="B3581">
        <v>0.38833309250124698</v>
      </c>
    </row>
    <row r="3582" spans="1:2" x14ac:dyDescent="0.25">
      <c r="A3582">
        <v>-9.826171875</v>
      </c>
      <c r="B3582">
        <v>0.38942505246245002</v>
      </c>
    </row>
    <row r="3583" spans="1:2" x14ac:dyDescent="0.25">
      <c r="A3583">
        <v>-9.80712890625</v>
      </c>
      <c r="B3583">
        <v>0.38997362569501798</v>
      </c>
    </row>
    <row r="3584" spans="1:2" x14ac:dyDescent="0.25">
      <c r="A3584">
        <v>-9.7880859375</v>
      </c>
      <c r="B3584">
        <v>0.38998104159673402</v>
      </c>
    </row>
    <row r="3585" spans="1:2" x14ac:dyDescent="0.25">
      <c r="A3585">
        <v>-9.76904296875</v>
      </c>
      <c r="B3585">
        <v>0.38945482900274803</v>
      </c>
    </row>
    <row r="3586" spans="1:2" x14ac:dyDescent="0.25">
      <c r="A3586">
        <v>-9.75</v>
      </c>
      <c r="B3586">
        <v>0.38840763205454698</v>
      </c>
    </row>
    <row r="3587" spans="1:2" x14ac:dyDescent="0.25">
      <c r="A3587">
        <v>-9.73095703125</v>
      </c>
      <c r="B3587">
        <v>0.38685699400504697</v>
      </c>
    </row>
    <row r="3588" spans="1:2" x14ac:dyDescent="0.25">
      <c r="A3588">
        <v>-9.7119140625</v>
      </c>
      <c r="B3588">
        <v>0.38482511334764302</v>
      </c>
    </row>
    <row r="3589" spans="1:2" x14ac:dyDescent="0.25">
      <c r="A3589">
        <v>-9.69287109375</v>
      </c>
      <c r="B3589">
        <v>0.382338575410401</v>
      </c>
    </row>
    <row r="3590" spans="1:2" x14ac:dyDescent="0.25">
      <c r="A3590">
        <v>-9.673828125</v>
      </c>
      <c r="B3590">
        <v>0.37942806135986801</v>
      </c>
    </row>
    <row r="3591" spans="1:2" x14ac:dyDescent="0.25">
      <c r="A3591">
        <v>-9.65478515625</v>
      </c>
      <c r="B3591">
        <v>0.376128035512102</v>
      </c>
    </row>
    <row r="3592" spans="1:2" x14ac:dyDescent="0.25">
      <c r="A3592">
        <v>-9.6357421875</v>
      </c>
      <c r="B3592">
        <v>0.37247641103201601</v>
      </c>
    </row>
    <row r="3593" spans="1:2" x14ac:dyDescent="0.25">
      <c r="A3593">
        <v>-9.61669921875</v>
      </c>
      <c r="B3593">
        <v>0.368514193573722</v>
      </c>
    </row>
    <row r="3594" spans="1:2" x14ac:dyDescent="0.25">
      <c r="A3594">
        <v>-9.59765625</v>
      </c>
      <c r="B3594">
        <v>0.36428510220549998</v>
      </c>
    </row>
    <row r="3595" spans="1:2" x14ac:dyDescent="0.25">
      <c r="A3595">
        <v>-9.57861328125</v>
      </c>
      <c r="B3595">
        <v>0.35983516707809099</v>
      </c>
    </row>
    <row r="3596" spans="1:2" x14ac:dyDescent="0.25">
      <c r="A3596">
        <v>-9.5595703125</v>
      </c>
      <c r="B3596">
        <v>0.35521230371375601</v>
      </c>
    </row>
    <row r="3597" spans="1:2" x14ac:dyDescent="0.25">
      <c r="A3597">
        <v>-9.54052734375</v>
      </c>
      <c r="B3597">
        <v>0.35046586447336497</v>
      </c>
    </row>
    <row r="3598" spans="1:2" x14ac:dyDescent="0.25">
      <c r="A3598">
        <v>-9.521484375</v>
      </c>
      <c r="B3598">
        <v>0.34564616863981001</v>
      </c>
    </row>
    <row r="3599" spans="1:2" x14ac:dyDescent="0.25">
      <c r="A3599">
        <v>-9.50244140625</v>
      </c>
      <c r="B3599">
        <v>0.34080401356650603</v>
      </c>
    </row>
    <row r="3600" spans="1:2" x14ac:dyDescent="0.25">
      <c r="A3600">
        <v>-9.4833984375</v>
      </c>
      <c r="B3600">
        <v>0.33599017040239498</v>
      </c>
    </row>
    <row r="3601" spans="1:2" x14ac:dyDescent="0.25">
      <c r="A3601">
        <v>-9.46435546875</v>
      </c>
      <c r="B3601">
        <v>0.33125486894286799</v>
      </c>
    </row>
    <row r="3602" spans="1:2" x14ac:dyDescent="0.25">
      <c r="A3602">
        <v>-9.4453125</v>
      </c>
      <c r="B3602">
        <v>0.32664727709879499</v>
      </c>
    </row>
    <row r="3603" spans="1:2" x14ac:dyDescent="0.25">
      <c r="A3603">
        <v>-9.42626953125</v>
      </c>
      <c r="B3603">
        <v>0.32221498126390602</v>
      </c>
    </row>
    <row r="3604" spans="1:2" x14ac:dyDescent="0.25">
      <c r="A3604">
        <v>-9.4072265625</v>
      </c>
      <c r="B3604">
        <v>0.31800347444899901</v>
      </c>
    </row>
    <row r="3605" spans="1:2" x14ac:dyDescent="0.25">
      <c r="A3605">
        <v>-9.38818359375</v>
      </c>
      <c r="B3605">
        <v>0.31405565941173402</v>
      </c>
    </row>
    <row r="3606" spans="1:2" x14ac:dyDescent="0.25">
      <c r="A3606">
        <v>-9.369140625</v>
      </c>
      <c r="B3606">
        <v>0.31041137413205599</v>
      </c>
    </row>
    <row r="3607" spans="1:2" x14ac:dyDescent="0.25">
      <c r="A3607">
        <v>-9.35009765625</v>
      </c>
      <c r="B3607">
        <v>0.30710694687134898</v>
      </c>
    </row>
    <row r="3608" spans="1:2" x14ac:dyDescent="0.25">
      <c r="A3608">
        <v>-9.3310546875</v>
      </c>
      <c r="B3608">
        <v>0.30417478772809398</v>
      </c>
    </row>
    <row r="3609" spans="1:2" x14ac:dyDescent="0.25">
      <c r="A3609">
        <v>-9.31201171875</v>
      </c>
      <c r="B3609">
        <v>0.30164302309524799</v>
      </c>
    </row>
    <row r="3610" spans="1:2" x14ac:dyDescent="0.25">
      <c r="A3610">
        <v>-9.29296875</v>
      </c>
      <c r="B3610">
        <v>0.29953517877323799</v>
      </c>
    </row>
    <row r="3611" spans="1:2" x14ac:dyDescent="0.25">
      <c r="A3611">
        <v>-9.27392578125</v>
      </c>
      <c r="B3611">
        <v>0.29786991673846303</v>
      </c>
    </row>
    <row r="3612" spans="1:2" x14ac:dyDescent="0.25">
      <c r="A3612">
        <v>-9.2548828125</v>
      </c>
      <c r="B3612">
        <v>0.29666082975092301</v>
      </c>
    </row>
    <row r="3613" spans="1:2" x14ac:dyDescent="0.25">
      <c r="A3613">
        <v>-9.23583984375</v>
      </c>
      <c r="B3613">
        <v>0.29591629714099099</v>
      </c>
    </row>
    <row r="3614" spans="1:2" x14ac:dyDescent="0.25">
      <c r="A3614">
        <v>-9.216796875</v>
      </c>
      <c r="B3614">
        <v>0.29563940427187402</v>
      </c>
    </row>
    <row r="3615" spans="1:2" x14ac:dyDescent="0.25">
      <c r="A3615">
        <v>-9.19775390625</v>
      </c>
      <c r="B3615">
        <v>0.29582792734838798</v>
      </c>
    </row>
    <row r="3616" spans="1:2" x14ac:dyDescent="0.25">
      <c r="A3616">
        <v>-9.1787109375</v>
      </c>
      <c r="B3616">
        <v>0.29647438444135399</v>
      </c>
    </row>
    <row r="3617" spans="1:2" x14ac:dyDescent="0.25">
      <c r="A3617">
        <v>-9.15966796875</v>
      </c>
      <c r="B3617">
        <v>0.29756615281712101</v>
      </c>
    </row>
    <row r="3618" spans="1:2" x14ac:dyDescent="0.25">
      <c r="A3618">
        <v>-9.140625</v>
      </c>
      <c r="B3618">
        <v>0.29908565189217101</v>
      </c>
    </row>
    <row r="3619" spans="1:2" x14ac:dyDescent="0.25">
      <c r="A3619">
        <v>-9.12158203125</v>
      </c>
      <c r="B3619">
        <v>0.30101059035633498</v>
      </c>
    </row>
    <row r="3620" spans="1:2" x14ac:dyDescent="0.25">
      <c r="A3620">
        <v>-9.1025390625</v>
      </c>
      <c r="B3620">
        <v>0.30331427520578003</v>
      </c>
    </row>
    <row r="3621" spans="1:2" x14ac:dyDescent="0.25">
      <c r="A3621">
        <v>-9.08349609375</v>
      </c>
      <c r="B3621">
        <v>0.305965979580681</v>
      </c>
    </row>
    <row r="3622" spans="1:2" x14ac:dyDescent="0.25">
      <c r="A3622">
        <v>-9.064453125</v>
      </c>
      <c r="B3622">
        <v>0.30893136540022398</v>
      </c>
    </row>
    <row r="3623" spans="1:2" x14ac:dyDescent="0.25">
      <c r="A3623">
        <v>-9.04541015625</v>
      </c>
      <c r="B3623">
        <v>0.31217295582554599</v>
      </c>
    </row>
    <row r="3624" spans="1:2" x14ac:dyDescent="0.25">
      <c r="A3624">
        <v>-9.0263671875</v>
      </c>
      <c r="B3624">
        <v>0.31565065156744998</v>
      </c>
    </row>
    <row r="3625" spans="1:2" x14ac:dyDescent="0.25">
      <c r="A3625">
        <v>-9.00732421875</v>
      </c>
      <c r="B3625">
        <v>0.319322284011121</v>
      </c>
    </row>
    <row r="3626" spans="1:2" x14ac:dyDescent="0.25">
      <c r="A3626">
        <v>-8.98828125</v>
      </c>
      <c r="B3626">
        <v>0.323144197089208</v>
      </c>
    </row>
    <row r="3627" spans="1:2" x14ac:dyDescent="0.25">
      <c r="A3627">
        <v>-8.96923828125</v>
      </c>
      <c r="B3627">
        <v>0.32707184884443002</v>
      </c>
    </row>
    <row r="3628" spans="1:2" x14ac:dyDescent="0.25">
      <c r="A3628">
        <v>-8.9501953125</v>
      </c>
      <c r="B3628">
        <v>0.33106042274020298</v>
      </c>
    </row>
    <row r="3629" spans="1:2" x14ac:dyDescent="0.25">
      <c r="A3629">
        <v>-8.93115234375</v>
      </c>
      <c r="B3629">
        <v>0.33506543806608002</v>
      </c>
    </row>
    <row r="3630" spans="1:2" x14ac:dyDescent="0.25">
      <c r="A3630">
        <v>-8.912109375</v>
      </c>
      <c r="B3630">
        <v>0.33904334830868699</v>
      </c>
    </row>
    <row r="3631" spans="1:2" x14ac:dyDescent="0.25">
      <c r="A3631">
        <v>-8.89306640625</v>
      </c>
      <c r="B3631">
        <v>0.34295211617951998</v>
      </c>
    </row>
    <row r="3632" spans="1:2" x14ac:dyDescent="0.25">
      <c r="A3632">
        <v>-8.8740234375</v>
      </c>
      <c r="B3632">
        <v>0.34675175415972997</v>
      </c>
    </row>
    <row r="3633" spans="1:2" x14ac:dyDescent="0.25">
      <c r="A3633">
        <v>-8.85498046875</v>
      </c>
      <c r="B3633">
        <v>0.35040481997551098</v>
      </c>
    </row>
    <row r="3634" spans="1:2" x14ac:dyDescent="0.25">
      <c r="A3634">
        <v>-8.8359375</v>
      </c>
      <c r="B3634">
        <v>0.35387685737260999</v>
      </c>
    </row>
    <row r="3635" spans="1:2" x14ac:dyDescent="0.25">
      <c r="A3635">
        <v>-8.81689453125</v>
      </c>
      <c r="B3635">
        <v>0.35713677390832399</v>
      </c>
    </row>
    <row r="3636" spans="1:2" x14ac:dyDescent="0.25">
      <c r="A3636">
        <v>-8.7978515625</v>
      </c>
      <c r="B3636">
        <v>0.36015714919219399</v>
      </c>
    </row>
    <row r="3637" spans="1:2" x14ac:dyDescent="0.25">
      <c r="A3637">
        <v>-8.77880859375</v>
      </c>
      <c r="B3637">
        <v>0.362914469025019</v>
      </c>
    </row>
    <row r="3638" spans="1:2" x14ac:dyDescent="0.25">
      <c r="A3638">
        <v>-8.759765625</v>
      </c>
      <c r="B3638">
        <v>0.36538928312844998</v>
      </c>
    </row>
    <row r="3639" spans="1:2" x14ac:dyDescent="0.25">
      <c r="A3639">
        <v>-8.74072265625</v>
      </c>
      <c r="B3639">
        <v>0.36756628652290402</v>
      </c>
    </row>
    <row r="3640" spans="1:2" x14ac:dyDescent="0.25">
      <c r="A3640">
        <v>-8.7216796875</v>
      </c>
      <c r="B3640">
        <v>0.36943432698388901</v>
      </c>
    </row>
    <row r="3641" spans="1:2" x14ac:dyDescent="0.25">
      <c r="A3641">
        <v>-8.70263671875</v>
      </c>
      <c r="B3641">
        <v>0.37098634326250801</v>
      </c>
    </row>
    <row r="3642" spans="1:2" x14ac:dyDescent="0.25">
      <c r="A3642">
        <v>-8.68359375</v>
      </c>
      <c r="B3642">
        <v>0.37221924077202501</v>
      </c>
    </row>
    <row r="3643" spans="1:2" x14ac:dyDescent="0.25">
      <c r="A3643">
        <v>-8.66455078125</v>
      </c>
      <c r="B3643">
        <v>0.37313371310491</v>
      </c>
    </row>
    <row r="3644" spans="1:2" x14ac:dyDescent="0.25">
      <c r="A3644">
        <v>-8.6455078125</v>
      </c>
      <c r="B3644">
        <v>0.37373401895751002</v>
      </c>
    </row>
    <row r="3645" spans="1:2" x14ac:dyDescent="0.25">
      <c r="A3645">
        <v>-8.62646484375</v>
      </c>
      <c r="B3645">
        <v>0.37402772473086199</v>
      </c>
    </row>
    <row r="3646" spans="1:2" x14ac:dyDescent="0.25">
      <c r="A3646">
        <v>-8.607421875</v>
      </c>
      <c r="B3646">
        <v>0.37402542320627002</v>
      </c>
    </row>
    <row r="3647" spans="1:2" x14ac:dyDescent="0.25">
      <c r="A3647">
        <v>-8.58837890625</v>
      </c>
      <c r="B3647">
        <v>0.37374043825830899</v>
      </c>
    </row>
    <row r="3648" spans="1:2" x14ac:dyDescent="0.25">
      <c r="A3648">
        <v>-8.5693359375</v>
      </c>
      <c r="B3648">
        <v>0.37318852459854002</v>
      </c>
    </row>
    <row r="3649" spans="1:2" x14ac:dyDescent="0.25">
      <c r="A3649">
        <v>-8.55029296875</v>
      </c>
      <c r="B3649">
        <v>0.37238757010944401</v>
      </c>
    </row>
    <row r="3650" spans="1:2" x14ac:dyDescent="0.25">
      <c r="A3650">
        <v>-8.53125</v>
      </c>
      <c r="B3650">
        <v>0.37135730653180798</v>
      </c>
    </row>
    <row r="3651" spans="1:2" x14ac:dyDescent="0.25">
      <c r="A3651">
        <v>-8.51220703125</v>
      </c>
      <c r="B3651">
        <v>0.37011903223890202</v>
      </c>
    </row>
    <row r="3652" spans="1:2" x14ac:dyDescent="0.25">
      <c r="A3652">
        <v>-8.4931640625</v>
      </c>
      <c r="B3652">
        <v>0.36869534871459397</v>
      </c>
    </row>
    <row r="3653" spans="1:2" x14ac:dyDescent="0.25">
      <c r="A3653">
        <v>-8.47412109375</v>
      </c>
      <c r="B3653">
        <v>0.36710991030623602</v>
      </c>
    </row>
    <row r="3654" spans="1:2" x14ac:dyDescent="0.25">
      <c r="A3654">
        <v>-8.455078125</v>
      </c>
      <c r="B3654">
        <v>0.36538718500046402</v>
      </c>
    </row>
    <row r="3655" spans="1:2" x14ac:dyDescent="0.25">
      <c r="A3655">
        <v>-8.43603515625</v>
      </c>
      <c r="B3655">
        <v>0.363552222511423</v>
      </c>
    </row>
    <row r="3656" spans="1:2" x14ac:dyDescent="0.25">
      <c r="A3656">
        <v>-8.4169921875</v>
      </c>
      <c r="B3656">
        <v>0.36163042499289499</v>
      </c>
    </row>
    <row r="3657" spans="1:2" x14ac:dyDescent="0.25">
      <c r="A3657">
        <v>-8.39794921875</v>
      </c>
      <c r="B3657">
        <v>0.35964731527159</v>
      </c>
    </row>
    <row r="3658" spans="1:2" x14ac:dyDescent="0.25">
      <c r="A3658">
        <v>-8.37890625</v>
      </c>
      <c r="B3658">
        <v>0.35762829769200499</v>
      </c>
    </row>
    <row r="3659" spans="1:2" x14ac:dyDescent="0.25">
      <c r="A3659">
        <v>-8.35986328125</v>
      </c>
      <c r="B3659">
        <v>0.35559840746249199</v>
      </c>
    </row>
    <row r="3660" spans="1:2" x14ac:dyDescent="0.25">
      <c r="A3660">
        <v>-8.3408203125</v>
      </c>
      <c r="B3660">
        <v>0.35358204575107799</v>
      </c>
    </row>
    <row r="3661" spans="1:2" x14ac:dyDescent="0.25">
      <c r="A3661">
        <v>-8.32177734375</v>
      </c>
      <c r="B3661">
        <v>0.35160269960818402</v>
      </c>
    </row>
    <row r="3662" spans="1:2" x14ac:dyDescent="0.25">
      <c r="A3662">
        <v>-8.302734375</v>
      </c>
      <c r="B3662">
        <v>0.34968264796360399</v>
      </c>
    </row>
    <row r="3663" spans="1:2" x14ac:dyDescent="0.25">
      <c r="A3663">
        <v>-8.28369140625</v>
      </c>
      <c r="B3663">
        <v>0.34784265729932501</v>
      </c>
    </row>
    <row r="3664" spans="1:2" x14ac:dyDescent="0.25">
      <c r="A3664">
        <v>-8.2646484375</v>
      </c>
      <c r="B3664">
        <v>0.34610167296083</v>
      </c>
    </row>
    <row r="3665" spans="1:2" x14ac:dyDescent="0.25">
      <c r="A3665">
        <v>-8.24560546875</v>
      </c>
      <c r="B3665">
        <v>0.34447651425382497</v>
      </c>
    </row>
    <row r="3666" spans="1:2" x14ac:dyDescent="0.25">
      <c r="A3666">
        <v>-8.2265625</v>
      </c>
      <c r="B3666">
        <v>0.34298158330293899</v>
      </c>
    </row>
    <row r="3667" spans="1:2" x14ac:dyDescent="0.25">
      <c r="A3667">
        <v>-8.20751953125</v>
      </c>
      <c r="B3667">
        <v>0.34162859896535402</v>
      </c>
    </row>
    <row r="3668" spans="1:2" x14ac:dyDescent="0.25">
      <c r="A3668">
        <v>-8.1884765625</v>
      </c>
      <c r="B3668">
        <v>0.34042636776748397</v>
      </c>
    </row>
    <row r="3669" spans="1:2" x14ac:dyDescent="0.25">
      <c r="A3669">
        <v>-8.16943359375</v>
      </c>
      <c r="B3669">
        <v>0.33938060377941998</v>
      </c>
    </row>
    <row r="3670" spans="1:2" x14ac:dyDescent="0.25">
      <c r="A3670">
        <v>-8.150390625</v>
      </c>
      <c r="B3670">
        <v>0.33849380852015398</v>
      </c>
    </row>
    <row r="3671" spans="1:2" x14ac:dyDescent="0.25">
      <c r="A3671">
        <v>-8.13134765625</v>
      </c>
      <c r="B3671">
        <v>0.33776522040822099</v>
      </c>
    </row>
    <row r="3672" spans="1:2" x14ac:dyDescent="0.25">
      <c r="A3672">
        <v>-8.1123046875</v>
      </c>
      <c r="B3672">
        <v>0.337190841000578</v>
      </c>
    </row>
    <row r="3673" spans="1:2" x14ac:dyDescent="0.25">
      <c r="A3673">
        <v>-8.09326171875</v>
      </c>
      <c r="B3673">
        <v>0.33676354240878897</v>
      </c>
    </row>
    <row r="3674" spans="1:2" x14ac:dyDescent="0.25">
      <c r="A3674">
        <v>-8.07421875</v>
      </c>
      <c r="B3674">
        <v>0.336473256998639</v>
      </c>
    </row>
    <row r="3675" spans="1:2" x14ac:dyDescent="0.25">
      <c r="A3675">
        <v>-8.05517578125</v>
      </c>
      <c r="B3675">
        <v>0.33630724695147801</v>
      </c>
    </row>
    <row r="3676" spans="1:2" x14ac:dyDescent="0.25">
      <c r="A3676">
        <v>-8.0361328125</v>
      </c>
      <c r="B3676">
        <v>0.33625044769691098</v>
      </c>
    </row>
    <row r="3677" spans="1:2" x14ac:dyDescent="0.25">
      <c r="A3677">
        <v>-8.01708984375</v>
      </c>
      <c r="B3677">
        <v>0.33628587582673197</v>
      </c>
    </row>
    <row r="3678" spans="1:2" x14ac:dyDescent="0.25">
      <c r="A3678">
        <v>-7.998046875</v>
      </c>
      <c r="B3678">
        <v>0.33639508907149002</v>
      </c>
    </row>
    <row r="3679" spans="1:2" x14ac:dyDescent="0.25">
      <c r="A3679">
        <v>-7.97900390625</v>
      </c>
      <c r="B3679">
        <v>0.33655868344484502</v>
      </c>
    </row>
    <row r="3680" spans="1:2" x14ac:dyDescent="0.25">
      <c r="A3680">
        <v>-7.9599609375</v>
      </c>
      <c r="B3680">
        <v>0.33675681088479298</v>
      </c>
    </row>
    <row r="3681" spans="1:2" x14ac:dyDescent="0.25">
      <c r="A3681">
        <v>-7.94091796875</v>
      </c>
      <c r="B3681">
        <v>0.33696969975042002</v>
      </c>
    </row>
    <row r="3682" spans="1:2" x14ac:dyDescent="0.25">
      <c r="A3682">
        <v>-7.921875</v>
      </c>
      <c r="B3682">
        <v>0.33717816042412802</v>
      </c>
    </row>
    <row r="3683" spans="1:2" x14ac:dyDescent="0.25">
      <c r="A3683">
        <v>-7.90283203125</v>
      </c>
      <c r="B3683">
        <v>0.33736405902605299</v>
      </c>
    </row>
    <row r="3684" spans="1:2" x14ac:dyDescent="0.25">
      <c r="A3684">
        <v>-7.8837890625</v>
      </c>
      <c r="B3684">
        <v>0.33751074382115698</v>
      </c>
    </row>
    <row r="3685" spans="1:2" x14ac:dyDescent="0.25">
      <c r="A3685">
        <v>-7.86474609375</v>
      </c>
      <c r="B3685">
        <v>0.33760341119357301</v>
      </c>
    </row>
    <row r="3686" spans="1:2" x14ac:dyDescent="0.25">
      <c r="A3686">
        <v>-7.845703125</v>
      </c>
      <c r="B3686">
        <v>0.337629400939088</v>
      </c>
    </row>
    <row r="3687" spans="1:2" x14ac:dyDescent="0.25">
      <c r="A3687">
        <v>-7.82666015625</v>
      </c>
      <c r="B3687">
        <v>0.33757841391549898</v>
      </c>
    </row>
    <row r="3688" spans="1:2" x14ac:dyDescent="0.25">
      <c r="A3688">
        <v>-7.8076171875</v>
      </c>
      <c r="B3688">
        <v>0.33744264860195999</v>
      </c>
    </row>
    <row r="3689" spans="1:2" x14ac:dyDescent="0.25">
      <c r="A3689">
        <v>-7.78857421875</v>
      </c>
      <c r="B3689">
        <v>0.33721685665460199</v>
      </c>
    </row>
    <row r="3690" spans="1:2" x14ac:dyDescent="0.25">
      <c r="A3690">
        <v>-7.76953125</v>
      </c>
      <c r="B3690">
        <v>0.33689832091406002</v>
      </c>
    </row>
    <row r="3691" spans="1:2" x14ac:dyDescent="0.25">
      <c r="A3691">
        <v>-7.75048828125</v>
      </c>
      <c r="B3691">
        <v>0.33648676234515701</v>
      </c>
    </row>
    <row r="3692" spans="1:2" x14ac:dyDescent="0.25">
      <c r="A3692">
        <v>-7.7314453125</v>
      </c>
      <c r="B3692">
        <v>0.33598418492151999</v>
      </c>
    </row>
    <row r="3693" spans="1:2" x14ac:dyDescent="0.25">
      <c r="A3693">
        <v>-7.71240234375</v>
      </c>
      <c r="B3693">
        <v>0.33539466939535301</v>
      </c>
    </row>
    <row r="3694" spans="1:2" x14ac:dyDescent="0.25">
      <c r="A3694">
        <v>-7.693359375</v>
      </c>
      <c r="B3694">
        <v>0.33472412814323199</v>
      </c>
    </row>
    <row r="3695" spans="1:2" x14ac:dyDescent="0.25">
      <c r="A3695">
        <v>-7.67431640625</v>
      </c>
      <c r="B3695">
        <v>0.33398003382460401</v>
      </c>
    </row>
    <row r="3696" spans="1:2" x14ac:dyDescent="0.25">
      <c r="A3696">
        <v>-7.6552734375</v>
      </c>
      <c r="B3696">
        <v>0.333171134445852</v>
      </c>
    </row>
    <row r="3697" spans="1:2" x14ac:dyDescent="0.25">
      <c r="A3697">
        <v>-7.63623046875</v>
      </c>
      <c r="B3697">
        <v>0.33230716664494497</v>
      </c>
    </row>
    <row r="3698" spans="1:2" x14ac:dyDescent="0.25">
      <c r="A3698">
        <v>-7.6171875</v>
      </c>
      <c r="B3698">
        <v>0.33139857768954101</v>
      </c>
    </row>
    <row r="3699" spans="1:2" x14ac:dyDescent="0.25">
      <c r="A3699">
        <v>-7.59814453125</v>
      </c>
      <c r="B3699">
        <v>0.33045626493177499</v>
      </c>
    </row>
    <row r="3700" spans="1:2" x14ac:dyDescent="0.25">
      <c r="A3700">
        <v>-7.5791015625</v>
      </c>
      <c r="B3700">
        <v>0.32949133942037601</v>
      </c>
    </row>
    <row r="3701" spans="1:2" x14ac:dyDescent="0.25">
      <c r="A3701">
        <v>-7.56005859375</v>
      </c>
      <c r="B3701">
        <v>0.32851491817795198</v>
      </c>
    </row>
    <row r="3702" spans="1:2" x14ac:dyDescent="0.25">
      <c r="A3702">
        <v>-7.541015625</v>
      </c>
      <c r="B3702">
        <v>0.32753794744992598</v>
      </c>
    </row>
    <row r="3703" spans="1:2" x14ac:dyDescent="0.25">
      <c r="A3703">
        <v>-7.52197265625</v>
      </c>
      <c r="B3703">
        <v>0.32657105715295698</v>
      </c>
    </row>
    <row r="3704" spans="1:2" x14ac:dyDescent="0.25">
      <c r="A3704">
        <v>-7.5029296875</v>
      </c>
      <c r="B3704">
        <v>0.32562444490854803</v>
      </c>
    </row>
    <row r="3705" spans="1:2" x14ac:dyDescent="0.25">
      <c r="A3705">
        <v>-7.48388671875</v>
      </c>
      <c r="B3705">
        <v>0.32470778653214399</v>
      </c>
    </row>
    <row r="3706" spans="1:2" x14ac:dyDescent="0.25">
      <c r="A3706">
        <v>-7.46484375</v>
      </c>
      <c r="B3706">
        <v>0.32383016872194198</v>
      </c>
    </row>
    <row r="3707" spans="1:2" x14ac:dyDescent="0.25">
      <c r="A3707">
        <v>-7.44580078125</v>
      </c>
      <c r="B3707">
        <v>0.32300003898856899</v>
      </c>
    </row>
    <row r="3708" spans="1:2" x14ac:dyDescent="0.25">
      <c r="A3708">
        <v>-7.4267578125</v>
      </c>
      <c r="B3708">
        <v>0.32222516759108899</v>
      </c>
    </row>
    <row r="3709" spans="1:2" x14ac:dyDescent="0.25">
      <c r="A3709">
        <v>-7.40771484375</v>
      </c>
      <c r="B3709">
        <v>0.32151261637423101</v>
      </c>
    </row>
    <row r="3710" spans="1:2" x14ac:dyDescent="0.25">
      <c r="A3710">
        <v>-7.388671875</v>
      </c>
      <c r="B3710">
        <v>0.32086870989077199</v>
      </c>
    </row>
    <row r="3711" spans="1:2" x14ac:dyDescent="0.25">
      <c r="A3711">
        <v>-7.36962890625</v>
      </c>
      <c r="B3711">
        <v>0.32029900497799302</v>
      </c>
    </row>
    <row r="3712" spans="1:2" x14ac:dyDescent="0.25">
      <c r="A3712">
        <v>-7.3505859375</v>
      </c>
      <c r="B3712">
        <v>0.31980825596153001</v>
      </c>
    </row>
    <row r="3713" spans="1:2" x14ac:dyDescent="0.25">
      <c r="A3713">
        <v>-7.33154296875</v>
      </c>
      <c r="B3713">
        <v>0.31940037380092401</v>
      </c>
    </row>
    <row r="3714" spans="1:2" x14ac:dyDescent="0.25">
      <c r="A3714">
        <v>-7.3125</v>
      </c>
      <c r="B3714">
        <v>0.31907837868442601</v>
      </c>
    </row>
    <row r="3715" spans="1:2" x14ac:dyDescent="0.25">
      <c r="A3715">
        <v>-7.29345703125</v>
      </c>
      <c r="B3715">
        <v>0.31884434674670298</v>
      </c>
    </row>
    <row r="3716" spans="1:2" x14ac:dyDescent="0.25">
      <c r="A3716">
        <v>-7.2744140625</v>
      </c>
      <c r="B3716">
        <v>0.31869935265087102</v>
      </c>
    </row>
    <row r="3717" spans="1:2" x14ac:dyDescent="0.25">
      <c r="A3717">
        <v>-7.25537109375</v>
      </c>
      <c r="B3717">
        <v>0.318643410687103</v>
      </c>
    </row>
    <row r="3718" spans="1:2" x14ac:dyDescent="0.25">
      <c r="A3718">
        <v>-7.236328125</v>
      </c>
      <c r="B3718">
        <v>0.31867541774942398</v>
      </c>
    </row>
    <row r="3719" spans="1:2" x14ac:dyDescent="0.25">
      <c r="A3719">
        <v>-7.21728515625</v>
      </c>
      <c r="B3719">
        <v>0.31879310203144101</v>
      </c>
    </row>
    <row r="3720" spans="1:2" x14ac:dyDescent="0.25">
      <c r="A3720">
        <v>-7.1982421875</v>
      </c>
      <c r="B3720">
        <v>0.31899298151711403</v>
      </c>
    </row>
    <row r="3721" spans="1:2" x14ac:dyDescent="0.25">
      <c r="A3721">
        <v>-7.17919921875</v>
      </c>
      <c r="B3721">
        <v>0.31927033633540502</v>
      </c>
    </row>
    <row r="3722" spans="1:2" x14ac:dyDescent="0.25">
      <c r="A3722">
        <v>-7.16015625</v>
      </c>
      <c r="B3722">
        <v>0.31961919881147599</v>
      </c>
    </row>
    <row r="3723" spans="1:2" x14ac:dyDescent="0.25">
      <c r="A3723">
        <v>-7.14111328125</v>
      </c>
      <c r="B3723">
        <v>0.320032364606327</v>
      </c>
    </row>
    <row r="3724" spans="1:2" x14ac:dyDescent="0.25">
      <c r="A3724">
        <v>-7.1220703125</v>
      </c>
      <c r="B3724">
        <v>0.32050142772332302</v>
      </c>
    </row>
    <row r="3725" spans="1:2" x14ac:dyDescent="0.25">
      <c r="A3725">
        <v>-7.10302734375</v>
      </c>
      <c r="B3725">
        <v>0.32101684141120901</v>
      </c>
    </row>
    <row r="3726" spans="1:2" x14ac:dyDescent="0.25">
      <c r="A3726">
        <v>-7.083984375</v>
      </c>
      <c r="B3726">
        <v>0.32156800614854603</v>
      </c>
    </row>
    <row r="3727" spans="1:2" x14ac:dyDescent="0.25">
      <c r="A3727">
        <v>-7.06494140625</v>
      </c>
      <c r="B3727">
        <v>0.32214338499389999</v>
      </c>
    </row>
    <row r="3728" spans="1:2" x14ac:dyDescent="0.25">
      <c r="A3728">
        <v>-7.0458984375</v>
      </c>
      <c r="B3728">
        <v>0.322730645667685</v>
      </c>
    </row>
    <row r="3729" spans="1:2" x14ac:dyDescent="0.25">
      <c r="A3729">
        <v>-7.02685546875</v>
      </c>
      <c r="B3729">
        <v>0.32331682783009502</v>
      </c>
    </row>
    <row r="3730" spans="1:2" x14ac:dyDescent="0.25">
      <c r="A3730">
        <v>-7.0078125</v>
      </c>
      <c r="B3730">
        <v>0.32388853316574701</v>
      </c>
    </row>
    <row r="3731" spans="1:2" x14ac:dyDescent="0.25">
      <c r="A3731">
        <v>-6.98876953125</v>
      </c>
      <c r="B3731">
        <v>0.32443213510513902</v>
      </c>
    </row>
    <row r="3732" spans="1:2" x14ac:dyDescent="0.25">
      <c r="A3732">
        <v>-6.9697265625</v>
      </c>
      <c r="B3732">
        <v>0.324934004326697</v>
      </c>
    </row>
    <row r="3733" spans="1:2" x14ac:dyDescent="0.25">
      <c r="A3733">
        <v>-6.95068359375</v>
      </c>
      <c r="B3733">
        <v>0.32538074560703401</v>
      </c>
    </row>
    <row r="3734" spans="1:2" x14ac:dyDescent="0.25">
      <c r="A3734">
        <v>-6.931640625</v>
      </c>
      <c r="B3734">
        <v>0.32575944113265898</v>
      </c>
    </row>
    <row r="3735" spans="1:2" x14ac:dyDescent="0.25">
      <c r="A3735">
        <v>-6.91259765625</v>
      </c>
      <c r="B3735">
        <v>0.32605789506163202</v>
      </c>
    </row>
    <row r="3736" spans="1:2" x14ac:dyDescent="0.25">
      <c r="A3736">
        <v>-6.8935546875</v>
      </c>
      <c r="B3736">
        <v>0.32626487393312598</v>
      </c>
    </row>
    <row r="3737" spans="1:2" x14ac:dyDescent="0.25">
      <c r="A3737">
        <v>-6.87451171875</v>
      </c>
      <c r="B3737">
        <v>0.32637033746849597</v>
      </c>
    </row>
    <row r="3738" spans="1:2" x14ac:dyDescent="0.25">
      <c r="A3738">
        <v>-6.85546875</v>
      </c>
      <c r="B3738">
        <v>0.32636565438904602</v>
      </c>
    </row>
    <row r="3739" spans="1:2" x14ac:dyDescent="0.25">
      <c r="A3739">
        <v>-6.83642578125</v>
      </c>
      <c r="B3739">
        <v>0.326243798091226</v>
      </c>
    </row>
    <row r="3740" spans="1:2" x14ac:dyDescent="0.25">
      <c r="A3740">
        <v>-6.8173828125</v>
      </c>
      <c r="B3740">
        <v>0.325999517365681</v>
      </c>
    </row>
    <row r="3741" spans="1:2" x14ac:dyDescent="0.25">
      <c r="A3741">
        <v>-6.79833984375</v>
      </c>
      <c r="B3741">
        <v>0.32562947781706197</v>
      </c>
    </row>
    <row r="3742" spans="1:2" x14ac:dyDescent="0.25">
      <c r="A3742">
        <v>-6.779296875</v>
      </c>
      <c r="B3742">
        <v>0.32513237022935898</v>
      </c>
    </row>
    <row r="3743" spans="1:2" x14ac:dyDescent="0.25">
      <c r="A3743">
        <v>-6.76025390625</v>
      </c>
      <c r="B3743">
        <v>0.32450898281735502</v>
      </c>
    </row>
    <row r="3744" spans="1:2" x14ac:dyDescent="0.25">
      <c r="A3744">
        <v>-6.7412109375</v>
      </c>
      <c r="B3744">
        <v>0.32376223509639901</v>
      </c>
    </row>
    <row r="3745" spans="1:2" x14ac:dyDescent="0.25">
      <c r="A3745">
        <v>-6.72216796875</v>
      </c>
      <c r="B3745">
        <v>0.32289717197506201</v>
      </c>
    </row>
    <row r="3746" spans="1:2" x14ac:dyDescent="0.25">
      <c r="A3746">
        <v>-6.703125</v>
      </c>
      <c r="B3746">
        <v>0.321920917609962</v>
      </c>
    </row>
    <row r="3747" spans="1:2" x14ac:dyDescent="0.25">
      <c r="A3747">
        <v>-6.68408203125</v>
      </c>
      <c r="B3747">
        <v>0.32084258953719702</v>
      </c>
    </row>
    <row r="3748" spans="1:2" x14ac:dyDescent="0.25">
      <c r="A3748">
        <v>-6.6650390625</v>
      </c>
      <c r="B3748">
        <v>0.31967317458488698</v>
      </c>
    </row>
    <row r="3749" spans="1:2" x14ac:dyDescent="0.25">
      <c r="A3749">
        <v>-6.64599609375</v>
      </c>
      <c r="B3749">
        <v>0.318425369047521</v>
      </c>
    </row>
    <row r="3750" spans="1:2" x14ac:dyDescent="0.25">
      <c r="A3750">
        <v>-6.626953125</v>
      </c>
      <c r="B3750">
        <v>0.317113386533597</v>
      </c>
    </row>
    <row r="3751" spans="1:2" x14ac:dyDescent="0.25">
      <c r="A3751">
        <v>-6.60791015625</v>
      </c>
      <c r="B3751">
        <v>0.31575273774989399</v>
      </c>
    </row>
    <row r="3752" spans="1:2" x14ac:dyDescent="0.25">
      <c r="A3752">
        <v>-6.5888671875</v>
      </c>
      <c r="B3752">
        <v>0.31435998722469599</v>
      </c>
    </row>
    <row r="3753" spans="1:2" x14ac:dyDescent="0.25">
      <c r="A3753">
        <v>-6.56982421875</v>
      </c>
      <c r="B3753">
        <v>0.312952492565158</v>
      </c>
    </row>
    <row r="3754" spans="1:2" x14ac:dyDescent="0.25">
      <c r="A3754">
        <v>-6.55078125</v>
      </c>
      <c r="B3754">
        <v>0.31154813226050898</v>
      </c>
    </row>
    <row r="3755" spans="1:2" x14ac:dyDescent="0.25">
      <c r="A3755">
        <v>-6.53173828125</v>
      </c>
      <c r="B3755">
        <v>0.31016502825724401</v>
      </c>
    </row>
    <row r="3756" spans="1:2" x14ac:dyDescent="0.25">
      <c r="A3756">
        <v>-6.5126953125</v>
      </c>
      <c r="B3756">
        <v>0.30882126952627598</v>
      </c>
    </row>
    <row r="3757" spans="1:2" x14ac:dyDescent="0.25">
      <c r="A3757">
        <v>-6.49365234375</v>
      </c>
      <c r="B3757">
        <v>0.30753464260510799</v>
      </c>
    </row>
    <row r="3758" spans="1:2" x14ac:dyDescent="0.25">
      <c r="A3758">
        <v>-6.474609375</v>
      </c>
      <c r="B3758">
        <v>0.30632237463131001</v>
      </c>
    </row>
    <row r="3759" spans="1:2" x14ac:dyDescent="0.25">
      <c r="A3759">
        <v>-6.45556640625</v>
      </c>
      <c r="B3759">
        <v>0.30520089369921999</v>
      </c>
    </row>
    <row r="3760" spans="1:2" x14ac:dyDescent="0.25">
      <c r="A3760">
        <v>-6.4365234375</v>
      </c>
      <c r="B3760">
        <v>0.304185610495043</v>
      </c>
    </row>
    <row r="3761" spans="1:2" x14ac:dyDescent="0.25">
      <c r="A3761">
        <v>-6.41748046875</v>
      </c>
      <c r="B3761">
        <v>0.30329072413388503</v>
      </c>
    </row>
    <row r="3762" spans="1:2" x14ac:dyDescent="0.25">
      <c r="A3762">
        <v>-6.3984375</v>
      </c>
      <c r="B3762">
        <v>0.302529053984957</v>
      </c>
    </row>
    <row r="3763" spans="1:2" x14ac:dyDescent="0.25">
      <c r="A3763">
        <v>-6.37939453125</v>
      </c>
      <c r="B3763">
        <v>0.30191189808727198</v>
      </c>
    </row>
    <row r="3764" spans="1:2" x14ac:dyDescent="0.25">
      <c r="A3764">
        <v>-6.3603515625</v>
      </c>
      <c r="B3764">
        <v>0.30144891759393</v>
      </c>
    </row>
    <row r="3765" spans="1:2" x14ac:dyDescent="0.25">
      <c r="A3765">
        <v>-6.34130859375</v>
      </c>
      <c r="B3765">
        <v>0.30114804560835701</v>
      </c>
    </row>
    <row r="3766" spans="1:2" x14ac:dyDescent="0.25">
      <c r="A3766">
        <v>-6.322265625</v>
      </c>
      <c r="B3766">
        <v>0.30101541786010799</v>
      </c>
    </row>
    <row r="3767" spans="1:2" x14ac:dyDescent="0.25">
      <c r="A3767">
        <v>-6.30322265625</v>
      </c>
      <c r="B3767">
        <v>0.301055321975287</v>
      </c>
    </row>
    <row r="3768" spans="1:2" x14ac:dyDescent="0.25">
      <c r="A3768">
        <v>-6.2841796875</v>
      </c>
      <c r="B3768">
        <v>0.30127016168168702</v>
      </c>
    </row>
    <row r="3769" spans="1:2" x14ac:dyDescent="0.25">
      <c r="A3769">
        <v>-6.26513671875</v>
      </c>
      <c r="B3769">
        <v>0.30166043219129501</v>
      </c>
    </row>
    <row r="3770" spans="1:2" x14ac:dyDescent="0.25">
      <c r="A3770">
        <v>-6.24609375</v>
      </c>
      <c r="B3770">
        <v>0.30222470324430101</v>
      </c>
    </row>
    <row r="3771" spans="1:2" x14ac:dyDescent="0.25">
      <c r="A3771">
        <v>-6.22705078125</v>
      </c>
      <c r="B3771">
        <v>0.30295960687886497</v>
      </c>
    </row>
    <row r="3772" spans="1:2" x14ac:dyDescent="0.25">
      <c r="A3772">
        <v>-6.2080078125</v>
      </c>
      <c r="B3772">
        <v>0.30385982788593702</v>
      </c>
    </row>
    <row r="3773" spans="1:2" x14ac:dyDescent="0.25">
      <c r="A3773">
        <v>-6.18896484375</v>
      </c>
      <c r="B3773">
        <v>0.30491809607063602</v>
      </c>
    </row>
    <row r="3774" spans="1:2" x14ac:dyDescent="0.25">
      <c r="A3774">
        <v>-6.169921875</v>
      </c>
      <c r="B3774">
        <v>0.30612518080060003</v>
      </c>
    </row>
    <row r="3775" spans="1:2" x14ac:dyDescent="0.25">
      <c r="A3775">
        <v>-6.15087890625</v>
      </c>
      <c r="B3775">
        <v>0.30746988978728301</v>
      </c>
    </row>
    <row r="3776" spans="1:2" x14ac:dyDescent="0.25">
      <c r="A3776">
        <v>-6.1318359375</v>
      </c>
      <c r="B3776">
        <v>0.30893907551322197</v>
      </c>
    </row>
    <row r="3777" spans="1:2" x14ac:dyDescent="0.25">
      <c r="A3777">
        <v>-6.11279296875</v>
      </c>
      <c r="B3777">
        <v>0.31051765407280701</v>
      </c>
    </row>
    <row r="3778" spans="1:2" x14ac:dyDescent="0.25">
      <c r="A3778">
        <v>-6.09375</v>
      </c>
      <c r="B3778">
        <v>0.31218864232037502</v>
      </c>
    </row>
    <row r="3779" spans="1:2" x14ac:dyDescent="0.25">
      <c r="A3779">
        <v>-6.07470703125</v>
      </c>
      <c r="B3779">
        <v>0.31393322000840201</v>
      </c>
    </row>
    <row r="3780" spans="1:2" x14ac:dyDescent="0.25">
      <c r="A3780">
        <v>-6.0556640625</v>
      </c>
      <c r="B3780">
        <v>0.31573082395511498</v>
      </c>
    </row>
    <row r="3781" spans="1:2" x14ac:dyDescent="0.25">
      <c r="A3781">
        <v>-6.03662109375</v>
      </c>
      <c r="B3781">
        <v>0.31755928113278098</v>
      </c>
    </row>
    <row r="3782" spans="1:2" x14ac:dyDescent="0.25">
      <c r="A3782">
        <v>-6.017578125</v>
      </c>
      <c r="B3782">
        <v>0.31939498687128298</v>
      </c>
    </row>
    <row r="3783" spans="1:2" x14ac:dyDescent="0.25">
      <c r="A3783">
        <v>-5.99853515625</v>
      </c>
      <c r="B3783">
        <v>0.32121313311704103</v>
      </c>
    </row>
    <row r="3784" spans="1:2" x14ac:dyDescent="0.25">
      <c r="A3784">
        <v>-5.9794921875</v>
      </c>
      <c r="B3784">
        <v>0.32298798990222299</v>
      </c>
    </row>
    <row r="3785" spans="1:2" x14ac:dyDescent="0.25">
      <c r="A3785">
        <v>-5.96044921875</v>
      </c>
      <c r="B3785">
        <v>0.32469324092899698</v>
      </c>
    </row>
    <row r="3786" spans="1:2" x14ac:dyDescent="0.25">
      <c r="A3786">
        <v>-5.94140625</v>
      </c>
      <c r="B3786">
        <v>0.32630237155941499</v>
      </c>
    </row>
    <row r="3787" spans="1:2" x14ac:dyDescent="0.25">
      <c r="A3787">
        <v>-5.92236328125</v>
      </c>
      <c r="B3787">
        <v>0.32778910465588801</v>
      </c>
    </row>
    <row r="3788" spans="1:2" x14ac:dyDescent="0.25">
      <c r="A3788">
        <v>-5.9033203125</v>
      </c>
      <c r="B3788">
        <v>0.32912787679700301</v>
      </c>
    </row>
    <row r="3789" spans="1:2" x14ac:dyDescent="0.25">
      <c r="A3789">
        <v>-5.88427734375</v>
      </c>
      <c r="B3789">
        <v>0.33029434457059198</v>
      </c>
    </row>
    <row r="3790" spans="1:2" x14ac:dyDescent="0.25">
      <c r="A3790">
        <v>-5.865234375</v>
      </c>
      <c r="B3790">
        <v>0.33126590809736201</v>
      </c>
    </row>
    <row r="3791" spans="1:2" x14ac:dyDescent="0.25">
      <c r="A3791">
        <v>-5.84619140625</v>
      </c>
      <c r="B3791">
        <v>0.33202223683396498</v>
      </c>
    </row>
    <row r="3792" spans="1:2" x14ac:dyDescent="0.25">
      <c r="A3792">
        <v>-5.8271484375</v>
      </c>
      <c r="B3792">
        <v>0.33254578119598399</v>
      </c>
    </row>
    <row r="3793" spans="1:2" x14ac:dyDescent="0.25">
      <c r="A3793">
        <v>-5.80810546875</v>
      </c>
      <c r="B3793">
        <v>0.33282225275170402</v>
      </c>
    </row>
    <row r="3794" spans="1:2" x14ac:dyDescent="0.25">
      <c r="A3794">
        <v>-5.7890625</v>
      </c>
      <c r="B3794">
        <v>0.33284105575143302</v>
      </c>
    </row>
    <row r="3795" spans="1:2" x14ac:dyDescent="0.25">
      <c r="A3795">
        <v>-5.77001953125</v>
      </c>
      <c r="B3795">
        <v>0.33259565361394999</v>
      </c>
    </row>
    <row r="3796" spans="1:2" x14ac:dyDescent="0.25">
      <c r="A3796">
        <v>-5.7509765625</v>
      </c>
      <c r="B3796">
        <v>0.332083855681503</v>
      </c>
    </row>
    <row r="3797" spans="1:2" x14ac:dyDescent="0.25">
      <c r="A3797">
        <v>-5.73193359375</v>
      </c>
      <c r="B3797">
        <v>0.33130801201738402</v>
      </c>
    </row>
    <row r="3798" spans="1:2" x14ac:dyDescent="0.25">
      <c r="A3798">
        <v>-5.712890625</v>
      </c>
      <c r="B3798">
        <v>0.33027510714709701</v>
      </c>
    </row>
    <row r="3799" spans="1:2" x14ac:dyDescent="0.25">
      <c r="A3799">
        <v>-5.69384765625</v>
      </c>
      <c r="B3799">
        <v>0.32899674728474099</v>
      </c>
    </row>
    <row r="3800" spans="1:2" x14ac:dyDescent="0.25">
      <c r="A3800">
        <v>-5.6748046875</v>
      </c>
      <c r="B3800">
        <v>0.32748903955561398</v>
      </c>
    </row>
    <row r="3801" spans="1:2" x14ac:dyDescent="0.25">
      <c r="A3801">
        <v>-5.65576171875</v>
      </c>
      <c r="B3801">
        <v>0.32577236581658497</v>
      </c>
    </row>
    <row r="3802" spans="1:2" x14ac:dyDescent="0.25">
      <c r="A3802">
        <v>-5.63671875</v>
      </c>
      <c r="B3802">
        <v>0.32387105766941798</v>
      </c>
    </row>
    <row r="3803" spans="1:2" x14ac:dyDescent="0.25">
      <c r="A3803">
        <v>-5.61767578125</v>
      </c>
      <c r="B3803">
        <v>0.32181298294427202</v>
      </c>
    </row>
    <row r="3804" spans="1:2" x14ac:dyDescent="0.25">
      <c r="A3804">
        <v>-5.5986328125</v>
      </c>
      <c r="B3804">
        <v>0.31962905710310302</v>
      </c>
    </row>
    <row r="3805" spans="1:2" x14ac:dyDescent="0.25">
      <c r="A3805">
        <v>-5.57958984375</v>
      </c>
      <c r="B3805">
        <v>0.31735269550707101</v>
      </c>
    </row>
    <row r="3806" spans="1:2" x14ac:dyDescent="0.25">
      <c r="A3806">
        <v>-5.560546875</v>
      </c>
      <c r="B3806">
        <v>0.31501922417974698</v>
      </c>
    </row>
    <row r="3807" spans="1:2" x14ac:dyDescent="0.25">
      <c r="A3807">
        <v>-5.54150390625</v>
      </c>
      <c r="B3807">
        <v>0.31266526749854401</v>
      </c>
    </row>
    <row r="3808" spans="1:2" x14ac:dyDescent="0.25">
      <c r="A3808">
        <v>-5.5224609375</v>
      </c>
      <c r="B3808">
        <v>0.310328131133288</v>
      </c>
    </row>
    <row r="3809" spans="1:2" x14ac:dyDescent="0.25">
      <c r="A3809">
        <v>-5.50341796875</v>
      </c>
      <c r="B3809">
        <v>0.30804519755057802</v>
      </c>
    </row>
    <row r="3810" spans="1:2" x14ac:dyDescent="0.25">
      <c r="A3810">
        <v>-5.484375</v>
      </c>
      <c r="B3810">
        <v>0.30585334959616101</v>
      </c>
    </row>
    <row r="3811" spans="1:2" x14ac:dyDescent="0.25">
      <c r="A3811">
        <v>-5.46533203125</v>
      </c>
      <c r="B3811">
        <v>0.30378843518215898</v>
      </c>
    </row>
    <row r="3812" spans="1:2" x14ac:dyDescent="0.25">
      <c r="A3812">
        <v>-5.4462890625</v>
      </c>
      <c r="B3812">
        <v>0.30188478310821698</v>
      </c>
    </row>
    <row r="3813" spans="1:2" x14ac:dyDescent="0.25">
      <c r="A3813">
        <v>-5.42724609375</v>
      </c>
      <c r="B3813">
        <v>0.30017477672944098</v>
      </c>
    </row>
    <row r="3814" spans="1:2" x14ac:dyDescent="0.25">
      <c r="A3814">
        <v>-5.408203125</v>
      </c>
      <c r="B3814">
        <v>0.29868848875877502</v>
      </c>
    </row>
    <row r="3815" spans="1:2" x14ac:dyDescent="0.25">
      <c r="A3815">
        <v>-5.38916015625</v>
      </c>
      <c r="B3815">
        <v>0.29745337716829701</v>
      </c>
    </row>
    <row r="3816" spans="1:2" x14ac:dyDescent="0.25">
      <c r="A3816">
        <v>-5.3701171875</v>
      </c>
      <c r="B3816">
        <v>0.29649403913230399</v>
      </c>
    </row>
    <row r="3817" spans="1:2" x14ac:dyDescent="0.25">
      <c r="A3817">
        <v>-5.35107421875</v>
      </c>
      <c r="B3817">
        <v>0.29583201741053999</v>
      </c>
    </row>
    <row r="3818" spans="1:2" x14ac:dyDescent="0.25">
      <c r="A3818">
        <v>-5.33203125</v>
      </c>
      <c r="B3818">
        <v>0.29548565164346002</v>
      </c>
    </row>
    <row r="3819" spans="1:2" x14ac:dyDescent="0.25">
      <c r="A3819">
        <v>-5.31298828125</v>
      </c>
      <c r="B3819">
        <v>0.29546996582112101</v>
      </c>
    </row>
    <row r="3820" spans="1:2" x14ac:dyDescent="0.25">
      <c r="A3820">
        <v>-5.2939453125</v>
      </c>
      <c r="B3820">
        <v>0.29579658274333698</v>
      </c>
    </row>
    <row r="3821" spans="1:2" x14ac:dyDescent="0.25">
      <c r="A3821">
        <v>-5.27490234375</v>
      </c>
      <c r="B3821">
        <v>0.29647365661111502</v>
      </c>
    </row>
    <row r="3822" spans="1:2" x14ac:dyDescent="0.25">
      <c r="A3822">
        <v>-5.255859375</v>
      </c>
      <c r="B3822">
        <v>0.297505815929128</v>
      </c>
    </row>
    <row r="3823" spans="1:2" x14ac:dyDescent="0.25">
      <c r="A3823">
        <v>-5.23681640625</v>
      </c>
      <c r="B3823">
        <v>0.29889411056245002</v>
      </c>
    </row>
    <row r="3824" spans="1:2" x14ac:dyDescent="0.25">
      <c r="A3824">
        <v>-5.2177734375</v>
      </c>
      <c r="B3824">
        <v>0.30063595894645501</v>
      </c>
    </row>
    <row r="3825" spans="1:2" x14ac:dyDescent="0.25">
      <c r="A3825">
        <v>-5.19873046875</v>
      </c>
      <c r="B3825">
        <v>0.302725093936555</v>
      </c>
    </row>
    <row r="3826" spans="1:2" x14ac:dyDescent="0.25">
      <c r="A3826">
        <v>-5.1796875</v>
      </c>
      <c r="B3826">
        <v>0.30515150842607902</v>
      </c>
    </row>
    <row r="3827" spans="1:2" x14ac:dyDescent="0.25">
      <c r="A3827">
        <v>-5.16064453125</v>
      </c>
      <c r="B3827">
        <v>0.30790140447109599</v>
      </c>
    </row>
    <row r="3828" spans="1:2" x14ac:dyDescent="0.25">
      <c r="A3828">
        <v>-5.1416015625</v>
      </c>
      <c r="B3828">
        <v>0.310957152060375</v>
      </c>
    </row>
    <row r="3829" spans="1:2" x14ac:dyDescent="0.25">
      <c r="A3829">
        <v>-5.12255859375</v>
      </c>
      <c r="B3829">
        <v>0.31429726569208299</v>
      </c>
    </row>
    <row r="3830" spans="1:2" x14ac:dyDescent="0.25">
      <c r="A3830">
        <v>-5.103515625</v>
      </c>
      <c r="B3830">
        <v>0.31789640842682698</v>
      </c>
    </row>
    <row r="3831" spans="1:2" x14ac:dyDescent="0.25">
      <c r="A3831">
        <v>-5.08447265625</v>
      </c>
      <c r="B3831">
        <v>0.32172543397193198</v>
      </c>
    </row>
    <row r="3832" spans="1:2" x14ac:dyDescent="0.25">
      <c r="A3832">
        <v>-5.0654296875</v>
      </c>
      <c r="B3832">
        <v>0.32575147754537098</v>
      </c>
    </row>
    <row r="3833" spans="1:2" x14ac:dyDescent="0.25">
      <c r="A3833">
        <v>-5.04638671875</v>
      </c>
      <c r="B3833">
        <v>0.32993810574119398</v>
      </c>
    </row>
    <row r="3834" spans="1:2" x14ac:dyDescent="0.25">
      <c r="A3834">
        <v>-5.02734375</v>
      </c>
      <c r="B3834">
        <v>0.33424553438486998</v>
      </c>
    </row>
    <row r="3835" spans="1:2" x14ac:dyDescent="0.25">
      <c r="A3835">
        <v>-5.00830078125</v>
      </c>
      <c r="B3835">
        <v>0.33863092147924401</v>
      </c>
    </row>
    <row r="3836" spans="1:2" x14ac:dyDescent="0.25">
      <c r="A3836">
        <v>-4.9892578125</v>
      </c>
      <c r="B3836">
        <v>0.34304873988803603</v>
      </c>
    </row>
    <row r="3837" spans="1:2" x14ac:dyDescent="0.25">
      <c r="A3837">
        <v>-4.97021484375</v>
      </c>
      <c r="B3837">
        <v>0.34745123150185703</v>
      </c>
    </row>
    <row r="3838" spans="1:2" x14ac:dyDescent="0.25">
      <c r="A3838">
        <v>-4.951171875</v>
      </c>
      <c r="B3838">
        <v>0.35178894142200701</v>
      </c>
    </row>
    <row r="3839" spans="1:2" x14ac:dyDescent="0.25">
      <c r="A3839">
        <v>-4.93212890625</v>
      </c>
      <c r="B3839">
        <v>0.35601132733508301</v>
      </c>
    </row>
    <row r="3840" spans="1:2" x14ac:dyDescent="0.25">
      <c r="A3840">
        <v>-4.9130859375</v>
      </c>
      <c r="B3840">
        <v>0.36006743589791101</v>
      </c>
    </row>
    <row r="3841" spans="1:2" x14ac:dyDescent="0.25">
      <c r="A3841">
        <v>-4.89404296875</v>
      </c>
      <c r="B3841">
        <v>0.36390663476708002</v>
      </c>
    </row>
    <row r="3842" spans="1:2" x14ac:dyDescent="0.25">
      <c r="A3842">
        <v>-4.875</v>
      </c>
      <c r="B3842">
        <v>0.36747938604021402</v>
      </c>
    </row>
    <row r="3843" spans="1:2" x14ac:dyDescent="0.25">
      <c r="A3843">
        <v>-4.85595703125</v>
      </c>
      <c r="B3843">
        <v>0.37073804446039899</v>
      </c>
    </row>
    <row r="3844" spans="1:2" x14ac:dyDescent="0.25">
      <c r="A3844">
        <v>-4.8369140625</v>
      </c>
      <c r="B3844">
        <v>0.37363766188223502</v>
      </c>
    </row>
    <row r="3845" spans="1:2" x14ac:dyDescent="0.25">
      <c r="A3845">
        <v>-4.81787109375</v>
      </c>
      <c r="B3845">
        <v>0.37613677829280501</v>
      </c>
    </row>
    <row r="3846" spans="1:2" x14ac:dyDescent="0.25">
      <c r="A3846">
        <v>-4.798828125</v>
      </c>
      <c r="B3846">
        <v>0.37819817917897203</v>
      </c>
    </row>
    <row r="3847" spans="1:2" x14ac:dyDescent="0.25">
      <c r="A3847">
        <v>-4.77978515625</v>
      </c>
      <c r="B3847">
        <v>0.379789599259161</v>
      </c>
    </row>
    <row r="3848" spans="1:2" x14ac:dyDescent="0.25">
      <c r="A3848">
        <v>-4.7607421875</v>
      </c>
      <c r="B3848">
        <v>0.38088435354729699</v>
      </c>
    </row>
    <row r="3849" spans="1:2" x14ac:dyDescent="0.25">
      <c r="A3849">
        <v>-4.74169921875</v>
      </c>
      <c r="B3849">
        <v>0.38146187835416301</v>
      </c>
    </row>
    <row r="3850" spans="1:2" x14ac:dyDescent="0.25">
      <c r="A3850">
        <v>-4.72265625</v>
      </c>
      <c r="B3850">
        <v>0.38150816709489199</v>
      </c>
    </row>
    <row r="3851" spans="1:2" x14ac:dyDescent="0.25">
      <c r="A3851">
        <v>-4.70361328125</v>
      </c>
      <c r="B3851">
        <v>0.38101608857512498</v>
      </c>
    </row>
    <row r="3852" spans="1:2" x14ac:dyDescent="0.25">
      <c r="A3852">
        <v>-4.6845703125</v>
      </c>
      <c r="B3852">
        <v>0.37998557866698102</v>
      </c>
    </row>
    <row r="3853" spans="1:2" x14ac:dyDescent="0.25">
      <c r="A3853">
        <v>-4.66552734375</v>
      </c>
      <c r="B3853">
        <v>0.378423699838906</v>
      </c>
    </row>
    <row r="3854" spans="1:2" x14ac:dyDescent="0.25">
      <c r="A3854">
        <v>-4.646484375</v>
      </c>
      <c r="B3854">
        <v>0.37634456673980798</v>
      </c>
    </row>
    <row r="3855" spans="1:2" x14ac:dyDescent="0.25">
      <c r="A3855">
        <v>-4.62744140625</v>
      </c>
      <c r="B3855">
        <v>0.37376913982138099</v>
      </c>
    </row>
    <row r="3856" spans="1:2" x14ac:dyDescent="0.25">
      <c r="A3856">
        <v>-4.6083984375</v>
      </c>
      <c r="B3856">
        <v>0.370724892676842</v>
      </c>
    </row>
    <row r="3857" spans="1:2" x14ac:dyDescent="0.25">
      <c r="A3857">
        <v>-4.58935546875</v>
      </c>
      <c r="B3857">
        <v>0.36724536224743598</v>
      </c>
    </row>
    <row r="3858" spans="1:2" x14ac:dyDescent="0.25">
      <c r="A3858">
        <v>-4.5703125</v>
      </c>
      <c r="B3858">
        <v>0.36336959417745301</v>
      </c>
    </row>
    <row r="3859" spans="1:2" x14ac:dyDescent="0.25">
      <c r="A3859">
        <v>-4.55126953125</v>
      </c>
      <c r="B3859">
        <v>0.35914149827478298</v>
      </c>
    </row>
    <row r="3860" spans="1:2" x14ac:dyDescent="0.25">
      <c r="A3860">
        <v>-4.5322265625</v>
      </c>
      <c r="B3860">
        <v>0.35460913116529302</v>
      </c>
    </row>
    <row r="3861" spans="1:2" x14ac:dyDescent="0.25">
      <c r="A3861">
        <v>-4.51318359375</v>
      </c>
      <c r="B3861">
        <v>0.34982392474381602</v>
      </c>
    </row>
    <row r="3862" spans="1:2" x14ac:dyDescent="0.25">
      <c r="A3862">
        <v>-4.494140625</v>
      </c>
      <c r="B3862">
        <v>0.34483987987389098</v>
      </c>
    </row>
    <row r="3863" spans="1:2" x14ac:dyDescent="0.25">
      <c r="A3863">
        <v>-4.47509765625</v>
      </c>
      <c r="B3863">
        <v>0.33971274494893799</v>
      </c>
    </row>
    <row r="3864" spans="1:2" x14ac:dyDescent="0.25">
      <c r="A3864">
        <v>-4.4560546875</v>
      </c>
      <c r="B3864">
        <v>0.33449919840183101</v>
      </c>
    </row>
    <row r="3865" spans="1:2" x14ac:dyDescent="0.25">
      <c r="A3865">
        <v>-4.43701171875</v>
      </c>
      <c r="B3865">
        <v>0.329256053066867</v>
      </c>
    </row>
    <row r="3866" spans="1:2" x14ac:dyDescent="0.25">
      <c r="A3866">
        <v>-4.41796875</v>
      </c>
      <c r="B3866">
        <v>0.32403949851263197</v>
      </c>
    </row>
    <row r="3867" spans="1:2" x14ac:dyDescent="0.25">
      <c r="A3867">
        <v>-4.39892578125</v>
      </c>
      <c r="B3867">
        <v>0.31890439515540198</v>
      </c>
    </row>
    <row r="3868" spans="1:2" x14ac:dyDescent="0.25">
      <c r="A3868">
        <v>-4.3798828125</v>
      </c>
      <c r="B3868">
        <v>0.31390363123149101</v>
      </c>
    </row>
    <row r="3869" spans="1:2" x14ac:dyDescent="0.25">
      <c r="A3869">
        <v>-4.36083984375</v>
      </c>
      <c r="B3869">
        <v>0.30908755067287702</v>
      </c>
    </row>
    <row r="3870" spans="1:2" x14ac:dyDescent="0.25">
      <c r="A3870">
        <v>-4.341796875</v>
      </c>
      <c r="B3870">
        <v>0.30450345672723</v>
      </c>
    </row>
    <row r="3871" spans="1:2" x14ac:dyDescent="0.25">
      <c r="A3871">
        <v>-4.32275390625</v>
      </c>
      <c r="B3871">
        <v>0.30019519293416103</v>
      </c>
    </row>
    <row r="3872" spans="1:2" x14ac:dyDescent="0.25">
      <c r="A3872">
        <v>-4.3037109375</v>
      </c>
      <c r="B3872">
        <v>0.29620279996045201</v>
      </c>
    </row>
    <row r="3873" spans="1:2" x14ac:dyDescent="0.25">
      <c r="A3873">
        <v>-4.28466796875</v>
      </c>
      <c r="B3873">
        <v>0.29256224395197999</v>
      </c>
    </row>
    <row r="3874" spans="1:2" x14ac:dyDescent="0.25">
      <c r="A3874">
        <v>-4.265625</v>
      </c>
      <c r="B3874">
        <v>0.289305209613473</v>
      </c>
    </row>
    <row r="3875" spans="1:2" x14ac:dyDescent="0.25">
      <c r="A3875">
        <v>-4.24658203125</v>
      </c>
      <c r="B3875">
        <v>0.28645894929795102</v>
      </c>
    </row>
    <row r="3876" spans="1:2" x14ac:dyDescent="0.25">
      <c r="A3876">
        <v>-4.2275390625</v>
      </c>
      <c r="B3876">
        <v>0.28404617807261101</v>
      </c>
    </row>
    <row r="3877" spans="1:2" x14ac:dyDescent="0.25">
      <c r="A3877">
        <v>-4.20849609375</v>
      </c>
      <c r="B3877">
        <v>0.28208500409654202</v>
      </c>
    </row>
    <row r="3878" spans="1:2" x14ac:dyDescent="0.25">
      <c r="A3878">
        <v>-4.189453125</v>
      </c>
      <c r="B3878">
        <v>0.28058888373510199</v>
      </c>
    </row>
    <row r="3879" spans="1:2" x14ac:dyDescent="0.25">
      <c r="A3879">
        <v>-4.17041015625</v>
      </c>
      <c r="B3879">
        <v>0.27956659164797698</v>
      </c>
    </row>
    <row r="3880" spans="1:2" x14ac:dyDescent="0.25">
      <c r="A3880">
        <v>-4.1513671875</v>
      </c>
      <c r="B3880">
        <v>0.279022197586689</v>
      </c>
    </row>
    <row r="3881" spans="1:2" x14ac:dyDescent="0.25">
      <c r="A3881">
        <v>-4.13232421875</v>
      </c>
      <c r="B3881">
        <v>0.27895504374924401</v>
      </c>
    </row>
    <row r="3882" spans="1:2" x14ac:dyDescent="0.25">
      <c r="A3882">
        <v>-4.11328125</v>
      </c>
      <c r="B3882">
        <v>0.27935971915472901</v>
      </c>
    </row>
    <row r="3883" spans="1:2" x14ac:dyDescent="0.25">
      <c r="A3883">
        <v>-4.09423828125</v>
      </c>
      <c r="B3883">
        <v>0.28022603047697803</v>
      </c>
    </row>
    <row r="3884" spans="1:2" x14ac:dyDescent="0.25">
      <c r="A3884">
        <v>-4.0751953125</v>
      </c>
      <c r="B3884">
        <v>0.28153897194495198</v>
      </c>
    </row>
    <row r="3885" spans="1:2" x14ac:dyDescent="0.25">
      <c r="A3885">
        <v>-4.05615234375</v>
      </c>
      <c r="B3885">
        <v>0.28327870008982398</v>
      </c>
    </row>
    <row r="3886" spans="1:2" x14ac:dyDescent="0.25">
      <c r="A3886">
        <v>-4.037109375</v>
      </c>
      <c r="B3886">
        <v>0.28542052209630903</v>
      </c>
    </row>
    <row r="3887" spans="1:2" x14ac:dyDescent="0.25">
      <c r="A3887">
        <v>-4.01806640625</v>
      </c>
      <c r="B3887">
        <v>0.28793490909953701</v>
      </c>
    </row>
    <row r="3888" spans="1:2" x14ac:dyDescent="0.25">
      <c r="A3888">
        <v>-3.9990234375</v>
      </c>
      <c r="B3888">
        <v>0.29078754777049598</v>
      </c>
    </row>
    <row r="3889" spans="1:2" x14ac:dyDescent="0.25">
      <c r="A3889">
        <v>-3.97998046875</v>
      </c>
      <c r="B3889">
        <v>0.293939444786186</v>
      </c>
    </row>
    <row r="3890" spans="1:2" x14ac:dyDescent="0.25">
      <c r="A3890">
        <v>-3.9609375</v>
      </c>
      <c r="B3890">
        <v>0.29734709915094998</v>
      </c>
    </row>
    <row r="3891" spans="1:2" x14ac:dyDescent="0.25">
      <c r="A3891">
        <v>-3.94189453125</v>
      </c>
      <c r="B3891">
        <v>0.30096275673046702</v>
      </c>
    </row>
    <row r="3892" spans="1:2" x14ac:dyDescent="0.25">
      <c r="A3892">
        <v>-3.9228515625</v>
      </c>
      <c r="B3892">
        <v>0.304734759736834</v>
      </c>
    </row>
    <row r="3893" spans="1:2" x14ac:dyDescent="0.25">
      <c r="A3893">
        <v>-3.90380859375</v>
      </c>
      <c r="B3893">
        <v>0.30860800127420801</v>
      </c>
    </row>
    <row r="3894" spans="1:2" x14ac:dyDescent="0.25">
      <c r="A3894">
        <v>-3.884765625</v>
      </c>
      <c r="B3894">
        <v>0.312524491489518</v>
      </c>
    </row>
    <row r="3895" spans="1:2" x14ac:dyDescent="0.25">
      <c r="A3895">
        <v>-3.86572265625</v>
      </c>
      <c r="B3895">
        <v>0.31642403749907699</v>
      </c>
    </row>
    <row r="3896" spans="1:2" x14ac:dyDescent="0.25">
      <c r="A3896">
        <v>-3.8466796875</v>
      </c>
      <c r="B3896">
        <v>0.320245034260081</v>
      </c>
    </row>
    <row r="3897" spans="1:2" x14ac:dyDescent="0.25">
      <c r="A3897">
        <v>-3.82763671875</v>
      </c>
      <c r="B3897">
        <v>0.323925358153072</v>
      </c>
    </row>
    <row r="3898" spans="1:2" x14ac:dyDescent="0.25">
      <c r="A3898">
        <v>-3.80859375</v>
      </c>
      <c r="B3898">
        <v>0.32740334950065503</v>
      </c>
    </row>
    <row r="3899" spans="1:2" x14ac:dyDescent="0.25">
      <c r="A3899">
        <v>-3.78955078125</v>
      </c>
      <c r="B3899">
        <v>0.33061886485537001</v>
      </c>
    </row>
    <row r="3900" spans="1:2" x14ac:dyDescent="0.25">
      <c r="A3900">
        <v>-3.7705078125</v>
      </c>
      <c r="B3900">
        <v>0.33351437494049502</v>
      </c>
    </row>
    <row r="3901" spans="1:2" x14ac:dyDescent="0.25">
      <c r="A3901">
        <v>-3.75146484375</v>
      </c>
      <c r="B3901">
        <v>0.33603607990831103</v>
      </c>
    </row>
    <row r="3902" spans="1:2" x14ac:dyDescent="0.25">
      <c r="A3902">
        <v>-3.732421875</v>
      </c>
      <c r="B3902">
        <v>0.338135010353184</v>
      </c>
    </row>
    <row r="3903" spans="1:2" x14ac:dyDescent="0.25">
      <c r="A3903">
        <v>-3.71337890625</v>
      </c>
      <c r="B3903">
        <v>0.339768080503491</v>
      </c>
    </row>
    <row r="3904" spans="1:2" x14ac:dyDescent="0.25">
      <c r="A3904">
        <v>-3.6943359375</v>
      </c>
      <c r="B3904">
        <v>0.34089905938371201</v>
      </c>
    </row>
    <row r="3905" spans="1:2" x14ac:dyDescent="0.25">
      <c r="A3905">
        <v>-3.67529296875</v>
      </c>
      <c r="B3905">
        <v>0.34149942658628901</v>
      </c>
    </row>
    <row r="3906" spans="1:2" x14ac:dyDescent="0.25">
      <c r="A3906">
        <v>-3.65625</v>
      </c>
      <c r="B3906">
        <v>0.341549081647742</v>
      </c>
    </row>
    <row r="3907" spans="1:2" x14ac:dyDescent="0.25">
      <c r="A3907">
        <v>-3.63720703125</v>
      </c>
      <c r="B3907">
        <v>0.34103687983145098</v>
      </c>
    </row>
    <row r="3908" spans="1:2" x14ac:dyDescent="0.25">
      <c r="A3908">
        <v>-3.6181640625</v>
      </c>
      <c r="B3908">
        <v>0.33996097224848898</v>
      </c>
    </row>
    <row r="3909" spans="1:2" x14ac:dyDescent="0.25">
      <c r="A3909">
        <v>-3.59912109375</v>
      </c>
      <c r="B3909">
        <v>0.33832893449210699</v>
      </c>
    </row>
    <row r="3910" spans="1:2" x14ac:dyDescent="0.25">
      <c r="A3910">
        <v>-3.580078125</v>
      </c>
      <c r="B3910">
        <v>0.33615767505107003</v>
      </c>
    </row>
    <row r="3911" spans="1:2" x14ac:dyDescent="0.25">
      <c r="A3911">
        <v>-3.56103515625</v>
      </c>
      <c r="B3911">
        <v>0.333473122381586</v>
      </c>
    </row>
    <row r="3912" spans="1:2" x14ac:dyDescent="0.25">
      <c r="A3912">
        <v>-3.5419921875</v>
      </c>
      <c r="B3912">
        <v>0.33030969730300702</v>
      </c>
    </row>
    <row r="3913" spans="1:2" x14ac:dyDescent="0.25">
      <c r="A3913">
        <v>-3.52294921875</v>
      </c>
      <c r="B3913">
        <v>0.32670958497053598</v>
      </c>
    </row>
    <row r="3914" spans="1:2" x14ac:dyDescent="0.25">
      <c r="A3914">
        <v>-3.50390625</v>
      </c>
      <c r="B3914">
        <v>0.32272182770669</v>
      </c>
    </row>
    <row r="3915" spans="1:2" x14ac:dyDescent="0.25">
      <c r="A3915">
        <v>-3.48486328125</v>
      </c>
      <c r="B3915">
        <v>0.318401266107044</v>
      </c>
    </row>
    <row r="3916" spans="1:2" x14ac:dyDescent="0.25">
      <c r="A3916">
        <v>-3.4658203125</v>
      </c>
      <c r="B3916">
        <v>0.31380736078552601</v>
      </c>
    </row>
    <row r="3917" spans="1:2" x14ac:dyDescent="0.25">
      <c r="A3917">
        <v>-3.44677734375</v>
      </c>
      <c r="B3917">
        <v>0.30900293066352003</v>
      </c>
    </row>
    <row r="3918" spans="1:2" x14ac:dyDescent="0.25">
      <c r="A3918">
        <v>-3.427734375</v>
      </c>
      <c r="B3918">
        <v>0.30405284568441299</v>
      </c>
    </row>
    <row r="3919" spans="1:2" x14ac:dyDescent="0.25">
      <c r="A3919">
        <v>-3.40869140625</v>
      </c>
      <c r="B3919">
        <v>0.29902271218417997</v>
      </c>
    </row>
    <row r="3920" spans="1:2" x14ac:dyDescent="0.25">
      <c r="A3920">
        <v>-3.3896484375</v>
      </c>
      <c r="B3920">
        <v>0.29397758788995199</v>
      </c>
    </row>
    <row r="3921" spans="1:2" x14ac:dyDescent="0.25">
      <c r="A3921">
        <v>-3.37060546875</v>
      </c>
      <c r="B3921">
        <v>0.28898076075908602</v>
      </c>
    </row>
    <row r="3922" spans="1:2" x14ac:dyDescent="0.25">
      <c r="A3922">
        <v>-3.3515625</v>
      </c>
      <c r="B3922">
        <v>0.28409262179622002</v>
      </c>
    </row>
    <row r="3923" spans="1:2" x14ac:dyDescent="0.25">
      <c r="A3923">
        <v>-3.33251953125</v>
      </c>
      <c r="B3923">
        <v>0.27936965684734699</v>
      </c>
    </row>
    <row r="3924" spans="1:2" x14ac:dyDescent="0.25">
      <c r="A3924">
        <v>-3.3134765625</v>
      </c>
      <c r="B3924">
        <v>0.27486357647120202</v>
      </c>
    </row>
    <row r="3925" spans="1:2" x14ac:dyDescent="0.25">
      <c r="A3925">
        <v>-3.29443359375</v>
      </c>
      <c r="B3925">
        <v>0.270620596664155</v>
      </c>
    </row>
    <row r="3926" spans="1:2" x14ac:dyDescent="0.25">
      <c r="A3926">
        <v>-3.275390625</v>
      </c>
      <c r="B3926">
        <v>0.26668087681209601</v>
      </c>
    </row>
    <row r="3927" spans="1:2" x14ac:dyDescent="0.25">
      <c r="A3927">
        <v>-3.25634765625</v>
      </c>
      <c r="B3927">
        <v>0.26307811509840601</v>
      </c>
    </row>
    <row r="3928" spans="1:2" x14ac:dyDescent="0.25">
      <c r="A3928">
        <v>-3.2373046875</v>
      </c>
      <c r="B3928">
        <v>0.25983929601862998</v>
      </c>
    </row>
    <row r="3929" spans="1:2" x14ac:dyDescent="0.25">
      <c r="A3929">
        <v>-3.21826171875</v>
      </c>
      <c r="B3929">
        <v>0.25698457990018703</v>
      </c>
    </row>
    <row r="3930" spans="1:2" x14ac:dyDescent="0.25">
      <c r="A3930">
        <v>-3.19921875</v>
      </c>
      <c r="B3930">
        <v>0.25452732059800198</v>
      </c>
    </row>
    <row r="3931" spans="1:2" x14ac:dyDescent="0.25">
      <c r="A3931">
        <v>-3.18017578125</v>
      </c>
      <c r="B3931">
        <v>0.25247419496128898</v>
      </c>
    </row>
    <row r="3932" spans="1:2" x14ac:dyDescent="0.25">
      <c r="A3932">
        <v>-3.1611328125</v>
      </c>
      <c r="B3932">
        <v>0.25082542629295901</v>
      </c>
    </row>
    <row r="3933" spans="1:2" x14ac:dyDescent="0.25">
      <c r="A3933">
        <v>-3.14208984375</v>
      </c>
      <c r="B3933">
        <v>0.249575083823972</v>
      </c>
    </row>
    <row r="3934" spans="1:2" x14ac:dyDescent="0.25">
      <c r="A3934">
        <v>-3.123046875</v>
      </c>
      <c r="B3934">
        <v>0.24871144110129001</v>
      </c>
    </row>
    <row r="3935" spans="1:2" x14ac:dyDescent="0.25">
      <c r="A3935">
        <v>-3.10400390625</v>
      </c>
      <c r="B3935">
        <v>0.24821737797728799</v>
      </c>
    </row>
    <row r="3936" spans="1:2" x14ac:dyDescent="0.25">
      <c r="A3936">
        <v>-3.0849609375</v>
      </c>
      <c r="B3936">
        <v>0.24807081337857301</v>
      </c>
    </row>
    <row r="3937" spans="1:2" x14ac:dyDescent="0.25">
      <c r="A3937">
        <v>-3.06591796875</v>
      </c>
      <c r="B3937">
        <v>0.24824515897692301</v>
      </c>
    </row>
    <row r="3938" spans="1:2" x14ac:dyDescent="0.25">
      <c r="A3938">
        <v>-3.046875</v>
      </c>
      <c r="B3938">
        <v>0.24870978702215699</v>
      </c>
    </row>
    <row r="3939" spans="1:2" x14ac:dyDescent="0.25">
      <c r="A3939">
        <v>-3.02783203125</v>
      </c>
      <c r="B3939">
        <v>0.249430508665376</v>
      </c>
    </row>
    <row r="3940" spans="1:2" x14ac:dyDescent="0.25">
      <c r="A3940">
        <v>-3.0087890625</v>
      </c>
      <c r="B3940">
        <v>0.25037006185940303</v>
      </c>
    </row>
    <row r="3941" spans="1:2" x14ac:dyDescent="0.25">
      <c r="A3941">
        <v>-2.98974609375</v>
      </c>
      <c r="B3941">
        <v>0.251488610163774</v>
      </c>
    </row>
    <row r="3942" spans="1:2" x14ac:dyDescent="0.25">
      <c r="A3942">
        <v>-2.970703125</v>
      </c>
      <c r="B3942">
        <v>0.25274425534344003</v>
      </c>
    </row>
    <row r="3943" spans="1:2" x14ac:dyDescent="0.25">
      <c r="A3943">
        <v>-2.95166015625</v>
      </c>
      <c r="B3943">
        <v>0.254093567428061</v>
      </c>
    </row>
    <row r="3944" spans="1:2" x14ac:dyDescent="0.25">
      <c r="A3944">
        <v>-2.9326171875</v>
      </c>
      <c r="B3944">
        <v>0.25549213584777197</v>
      </c>
    </row>
    <row r="3945" spans="1:2" x14ac:dyDescent="0.25">
      <c r="A3945">
        <v>-2.91357421875</v>
      </c>
      <c r="B3945">
        <v>0.25689514439779898</v>
      </c>
    </row>
    <row r="3946" spans="1:2" x14ac:dyDescent="0.25">
      <c r="A3946">
        <v>-2.89453125</v>
      </c>
      <c r="B3946">
        <v>0.25825797118286697</v>
      </c>
    </row>
    <row r="3947" spans="1:2" x14ac:dyDescent="0.25">
      <c r="A3947">
        <v>-2.87548828125</v>
      </c>
      <c r="B3947">
        <v>0.25953681247809102</v>
      </c>
    </row>
    <row r="3948" spans="1:2" x14ac:dyDescent="0.25">
      <c r="A3948">
        <v>-2.8564453125</v>
      </c>
      <c r="B3948">
        <v>0.26068932678260898</v>
      </c>
    </row>
    <row r="3949" spans="1:2" x14ac:dyDescent="0.25">
      <c r="A3949">
        <v>-2.83740234375</v>
      </c>
      <c r="B3949">
        <v>0.26167529243085602</v>
      </c>
    </row>
    <row r="3950" spans="1:2" x14ac:dyDescent="0.25">
      <c r="A3950">
        <v>-2.818359375</v>
      </c>
      <c r="B3950">
        <v>0.26245726917519302</v>
      </c>
    </row>
    <row r="3951" spans="1:2" x14ac:dyDescent="0.25">
      <c r="A3951">
        <v>-2.79931640625</v>
      </c>
      <c r="B3951">
        <v>0.26300125137545999</v>
      </c>
    </row>
    <row r="3952" spans="1:2" x14ac:dyDescent="0.25">
      <c r="A3952">
        <v>-2.7802734375</v>
      </c>
      <c r="B3952">
        <v>0.26327729802731897</v>
      </c>
    </row>
    <row r="3953" spans="1:2" x14ac:dyDescent="0.25">
      <c r="A3953">
        <v>-2.76123046875</v>
      </c>
      <c r="B3953">
        <v>0.26326012301031798</v>
      </c>
    </row>
    <row r="3954" spans="1:2" x14ac:dyDescent="0.25">
      <c r="A3954">
        <v>-2.7421875</v>
      </c>
      <c r="B3954">
        <v>0.26292962778350298</v>
      </c>
    </row>
    <row r="3955" spans="1:2" x14ac:dyDescent="0.25">
      <c r="A3955">
        <v>-2.72314453125</v>
      </c>
      <c r="B3955">
        <v>0.26227135840559501</v>
      </c>
    </row>
    <row r="3956" spans="1:2" x14ac:dyDescent="0.25">
      <c r="A3956">
        <v>-2.7041015625</v>
      </c>
      <c r="B3956">
        <v>0.261276869267695</v>
      </c>
    </row>
    <row r="3957" spans="1:2" x14ac:dyDescent="0.25">
      <c r="A3957">
        <v>-2.68505859375</v>
      </c>
      <c r="B3957">
        <v>0.25994397731126401</v>
      </c>
    </row>
    <row r="3958" spans="1:2" x14ac:dyDescent="0.25">
      <c r="A3958">
        <v>-2.666015625</v>
      </c>
      <c r="B3958">
        <v>0.25827689272889298</v>
      </c>
    </row>
    <row r="3959" spans="1:2" x14ac:dyDescent="0.25">
      <c r="A3959">
        <v>-2.64697265625</v>
      </c>
      <c r="B3959">
        <v>0.25628621513323502</v>
      </c>
    </row>
    <row r="3960" spans="1:2" x14ac:dyDescent="0.25">
      <c r="A3960">
        <v>-2.6279296875</v>
      </c>
      <c r="B3960">
        <v>0.25398878781606199</v>
      </c>
    </row>
    <row r="3961" spans="1:2" x14ac:dyDescent="0.25">
      <c r="A3961">
        <v>-2.60888671875</v>
      </c>
      <c r="B3961">
        <v>0.25140740685982699</v>
      </c>
    </row>
    <row r="3962" spans="1:2" x14ac:dyDescent="0.25">
      <c r="A3962">
        <v>-2.58984375</v>
      </c>
      <c r="B3962">
        <v>0.248570386340775</v>
      </c>
    </row>
    <row r="3963" spans="1:2" x14ac:dyDescent="0.25">
      <c r="A3963">
        <v>-2.57080078125</v>
      </c>
      <c r="B3963">
        <v>0.245510985494024</v>
      </c>
    </row>
    <row r="3964" spans="1:2" x14ac:dyDescent="0.25">
      <c r="A3964">
        <v>-2.5517578125</v>
      </c>
      <c r="B3964">
        <v>0.24226670831002001</v>
      </c>
    </row>
    <row r="3965" spans="1:2" x14ac:dyDescent="0.25">
      <c r="A3965">
        <v>-2.53271484375</v>
      </c>
      <c r="B3965">
        <v>0.238878490414032</v>
      </c>
    </row>
    <row r="3966" spans="1:2" x14ac:dyDescent="0.25">
      <c r="A3966">
        <v>-2.513671875</v>
      </c>
      <c r="B3966">
        <v>0.23538979207185601</v>
      </c>
    </row>
    <row r="3967" spans="1:2" x14ac:dyDescent="0.25">
      <c r="A3967">
        <v>-2.49462890625</v>
      </c>
      <c r="B3967">
        <v>0.23184561960823799</v>
      </c>
    </row>
    <row r="3968" spans="1:2" x14ac:dyDescent="0.25">
      <c r="A3968">
        <v>-2.4755859375</v>
      </c>
      <c r="B3968">
        <v>0.22829150028502099</v>
      </c>
    </row>
    <row r="3969" spans="1:2" x14ac:dyDescent="0.25">
      <c r="A3969">
        <v>-2.45654296875</v>
      </c>
      <c r="B3969">
        <v>0.22477243765507299</v>
      </c>
    </row>
    <row r="3970" spans="1:2" x14ac:dyDescent="0.25">
      <c r="A3970">
        <v>-2.4375</v>
      </c>
      <c r="B3970">
        <v>0.22133187550741501</v>
      </c>
    </row>
    <row r="3971" spans="1:2" x14ac:dyDescent="0.25">
      <c r="A3971">
        <v>-2.41845703125</v>
      </c>
      <c r="B3971">
        <v>0.21801069870183001</v>
      </c>
    </row>
    <row r="3972" spans="1:2" x14ac:dyDescent="0.25">
      <c r="A3972">
        <v>-2.3994140625</v>
      </c>
      <c r="B3972">
        <v>0.214846298443675</v>
      </c>
    </row>
    <row r="3973" spans="1:2" x14ac:dyDescent="0.25">
      <c r="A3973">
        <v>-2.38037109375</v>
      </c>
      <c r="B3973">
        <v>0.21187172789056299</v>
      </c>
    </row>
    <row r="3974" spans="1:2" x14ac:dyDescent="0.25">
      <c r="A3974">
        <v>-2.361328125</v>
      </c>
      <c r="B3974">
        <v>0.20911497146258301</v>
      </c>
    </row>
    <row r="3975" spans="1:2" x14ac:dyDescent="0.25">
      <c r="A3975">
        <v>-2.34228515625</v>
      </c>
      <c r="B3975">
        <v>0.20659834792746101</v>
      </c>
    </row>
    <row r="3976" spans="1:2" x14ac:dyDescent="0.25">
      <c r="A3976">
        <v>-2.3232421875</v>
      </c>
      <c r="B3976">
        <v>0.20433806335955401</v>
      </c>
    </row>
    <row r="3977" spans="1:2" x14ac:dyDescent="0.25">
      <c r="A3977">
        <v>-2.30419921875</v>
      </c>
      <c r="B3977">
        <v>0.20234392555887201</v>
      </c>
    </row>
    <row r="3978" spans="1:2" x14ac:dyDescent="0.25">
      <c r="A3978">
        <v>-2.28515625</v>
      </c>
      <c r="B3978">
        <v>0.20061922661536699</v>
      </c>
    </row>
    <row r="3979" spans="1:2" x14ac:dyDescent="0.25">
      <c r="A3979">
        <v>-2.26611328125</v>
      </c>
      <c r="B3979">
        <v>0.19916079518146601</v>
      </c>
    </row>
    <row r="3980" spans="1:2" x14ac:dyDescent="0.25">
      <c r="A3980">
        <v>-2.2470703125</v>
      </c>
      <c r="B3980">
        <v>0.19795921484894699</v>
      </c>
    </row>
    <row r="3981" spans="1:2" x14ac:dyDescent="0.25">
      <c r="A3981">
        <v>-2.22802734375</v>
      </c>
      <c r="B3981">
        <v>0.19699919999471299</v>
      </c>
    </row>
    <row r="3982" spans="1:2" x14ac:dyDescent="0.25">
      <c r="A3982">
        <v>-2.208984375</v>
      </c>
      <c r="B3982">
        <v>0.196260115741341</v>
      </c>
    </row>
    <row r="3983" spans="1:2" x14ac:dyDescent="0.25">
      <c r="A3983">
        <v>-2.18994140625</v>
      </c>
      <c r="B3983">
        <v>0.195716624439949</v>
      </c>
    </row>
    <row r="3984" spans="1:2" x14ac:dyDescent="0.25">
      <c r="A3984">
        <v>-2.1708984375</v>
      </c>
      <c r="B3984">
        <v>0.195339437476828</v>
      </c>
    </row>
    <row r="3985" spans="1:2" x14ac:dyDescent="0.25">
      <c r="A3985">
        <v>-2.15185546875</v>
      </c>
      <c r="B3985">
        <v>0.19509614836037201</v>
      </c>
    </row>
    <row r="3986" spans="1:2" x14ac:dyDescent="0.25">
      <c r="A3986">
        <v>-2.1328125</v>
      </c>
      <c r="B3986">
        <v>0.19495212106210999</v>
      </c>
    </row>
    <row r="3987" spans="1:2" x14ac:dyDescent="0.25">
      <c r="A3987">
        <v>-2.11376953125</v>
      </c>
      <c r="B3987">
        <v>0.19487140653305501</v>
      </c>
    </row>
    <row r="3988" spans="1:2" x14ac:dyDescent="0.25">
      <c r="A3988">
        <v>-2.0947265625</v>
      </c>
      <c r="B3988">
        <v>0.19481766022531699</v>
      </c>
    </row>
    <row r="3989" spans="1:2" x14ac:dyDescent="0.25">
      <c r="A3989">
        <v>-2.07568359375</v>
      </c>
      <c r="B3989">
        <v>0.19475503431174401</v>
      </c>
    </row>
    <row r="3990" spans="1:2" x14ac:dyDescent="0.25">
      <c r="A3990">
        <v>-2.056640625</v>
      </c>
      <c r="B3990">
        <v>0.19464902006662599</v>
      </c>
    </row>
    <row r="3991" spans="1:2" x14ac:dyDescent="0.25">
      <c r="A3991">
        <v>-2.03759765625</v>
      </c>
      <c r="B3991">
        <v>0.19446721846430401</v>
      </c>
    </row>
    <row r="3992" spans="1:2" x14ac:dyDescent="0.25">
      <c r="A3992">
        <v>-2.0185546875</v>
      </c>
      <c r="B3992">
        <v>0.19418002035123599</v>
      </c>
    </row>
    <row r="3993" spans="1:2" x14ac:dyDescent="0.25">
      <c r="A3993">
        <v>-1.99951171875</v>
      </c>
      <c r="B3993">
        <v>0.19376118140311399</v>
      </c>
    </row>
    <row r="3994" spans="1:2" x14ac:dyDescent="0.25">
      <c r="A3994">
        <v>-1.98046875</v>
      </c>
      <c r="B3994">
        <v>0.193188281321517</v>
      </c>
    </row>
    <row r="3995" spans="1:2" x14ac:dyDescent="0.25">
      <c r="A3995">
        <v>-1.96142578125</v>
      </c>
      <c r="B3995">
        <v>0.19244306116923601</v>
      </c>
    </row>
    <row r="3996" spans="1:2" x14ac:dyDescent="0.25">
      <c r="A3996">
        <v>-1.9423828125</v>
      </c>
      <c r="B3996">
        <v>0.191511637198575</v>
      </c>
    </row>
    <row r="3997" spans="1:2" x14ac:dyDescent="0.25">
      <c r="A3997">
        <v>-1.92333984375</v>
      </c>
      <c r="B3997">
        <v>0.19038459380484499</v>
      </c>
    </row>
    <row r="3998" spans="1:2" x14ac:dyDescent="0.25">
      <c r="A3998">
        <v>-1.904296875</v>
      </c>
      <c r="B3998">
        <v>0.18905696216203399</v>
      </c>
    </row>
    <row r="3999" spans="1:2" x14ac:dyDescent="0.25">
      <c r="A3999">
        <v>-1.88525390625</v>
      </c>
      <c r="B3999">
        <v>0.18752809451456801</v>
      </c>
    </row>
    <row r="4000" spans="1:2" x14ac:dyDescent="0.25">
      <c r="A4000">
        <v>-1.8662109375</v>
      </c>
      <c r="B4000">
        <v>0.185801446881456</v>
      </c>
    </row>
    <row r="4001" spans="1:2" x14ac:dyDescent="0.25">
      <c r="A4001">
        <v>-1.84716796875</v>
      </c>
      <c r="B4001">
        <v>0.18388428498435799</v>
      </c>
    </row>
    <row r="4002" spans="1:2" x14ac:dyDescent="0.25">
      <c r="A4002">
        <v>-1.828125</v>
      </c>
      <c r="B4002">
        <v>0.18178732948512899</v>
      </c>
    </row>
    <row r="4003" spans="1:2" x14ac:dyDescent="0.25">
      <c r="A4003">
        <v>-1.80908203125</v>
      </c>
      <c r="B4003">
        <v>0.179524357096915</v>
      </c>
    </row>
    <row r="4004" spans="1:2" x14ac:dyDescent="0.25">
      <c r="A4004">
        <v>-1.7900390625</v>
      </c>
      <c r="B4004">
        <v>0.17711177384210899</v>
      </c>
    </row>
    <row r="4005" spans="1:2" x14ac:dyDescent="0.25">
      <c r="A4005">
        <v>-1.77099609375</v>
      </c>
      <c r="B4005">
        <v>0.17456817573407599</v>
      </c>
    </row>
    <row r="4006" spans="1:2" x14ac:dyDescent="0.25">
      <c r="A4006">
        <v>-1.751953125</v>
      </c>
      <c r="B4006">
        <v>0.17191391055464</v>
      </c>
    </row>
    <row r="4007" spans="1:2" x14ac:dyDescent="0.25">
      <c r="A4007">
        <v>-1.73291015625</v>
      </c>
      <c r="B4007">
        <v>0.169170652310449</v>
      </c>
    </row>
    <row r="4008" spans="1:2" x14ac:dyDescent="0.25">
      <c r="A4008">
        <v>-1.7138671875</v>
      </c>
      <c r="B4008">
        <v>0.166360997522636</v>
      </c>
    </row>
    <row r="4009" spans="1:2" x14ac:dyDescent="0.25">
      <c r="A4009">
        <v>-1.69482421875</v>
      </c>
      <c r="B4009">
        <v>0.163508089891578</v>
      </c>
    </row>
    <row r="4010" spans="1:2" x14ac:dyDescent="0.25">
      <c r="A4010">
        <v>-1.67578125</v>
      </c>
      <c r="B4010">
        <v>0.16063527724028601</v>
      </c>
    </row>
    <row r="4011" spans="1:2" x14ac:dyDescent="0.25">
      <c r="A4011">
        <v>-1.65673828125</v>
      </c>
      <c r="B4011">
        <v>0.157765802128425</v>
      </c>
    </row>
    <row r="4012" spans="1:2" x14ac:dyDescent="0.25">
      <c r="A4012">
        <v>-1.6376953125</v>
      </c>
      <c r="B4012">
        <v>0.15492252528202299</v>
      </c>
    </row>
    <row r="4013" spans="1:2" x14ac:dyDescent="0.25">
      <c r="A4013">
        <v>-1.61865234375</v>
      </c>
      <c r="B4013">
        <v>0.15212767911803299</v>
      </c>
    </row>
    <row r="4014" spans="1:2" x14ac:dyDescent="0.25">
      <c r="A4014">
        <v>-1.599609375</v>
      </c>
      <c r="B4014">
        <v>0.14940264724712199</v>
      </c>
    </row>
    <row r="4015" spans="1:2" x14ac:dyDescent="0.25">
      <c r="A4015">
        <v>-1.58056640625</v>
      </c>
      <c r="B4015">
        <v>0.146767764969892</v>
      </c>
    </row>
    <row r="4016" spans="1:2" x14ac:dyDescent="0.25">
      <c r="A4016">
        <v>-1.5615234375</v>
      </c>
      <c r="B4016">
        <v>0.14424213546499201</v>
      </c>
    </row>
    <row r="4017" spans="1:2" x14ac:dyDescent="0.25">
      <c r="A4017">
        <v>-1.54248046875</v>
      </c>
      <c r="B4017">
        <v>0.141843456591775</v>
      </c>
    </row>
    <row r="4018" spans="1:2" x14ac:dyDescent="0.25">
      <c r="A4018">
        <v>-1.5234375</v>
      </c>
      <c r="B4018">
        <v>0.139587853952434</v>
      </c>
    </row>
    <row r="4019" spans="1:2" x14ac:dyDescent="0.25">
      <c r="A4019">
        <v>-1.50439453125</v>
      </c>
      <c r="B4019">
        <v>0.13748971700651599</v>
      </c>
    </row>
    <row r="4020" spans="1:2" x14ac:dyDescent="0.25">
      <c r="A4020">
        <v>-1.4853515625</v>
      </c>
      <c r="B4020">
        <v>0.13556153650791</v>
      </c>
    </row>
    <row r="4021" spans="1:2" x14ac:dyDescent="0.25">
      <c r="A4021">
        <v>-1.46630859375</v>
      </c>
      <c r="B4021">
        <v>0.13381374322595599</v>
      </c>
    </row>
    <row r="4022" spans="1:2" x14ac:dyDescent="0.25">
      <c r="A4022">
        <v>-1.447265625</v>
      </c>
      <c r="B4022">
        <v>0.13225454969216499</v>
      </c>
    </row>
    <row r="4023" spans="1:2" x14ac:dyDescent="0.25">
      <c r="A4023">
        <v>-1.42822265625</v>
      </c>
      <c r="B4023">
        <v>0.13088979845263199</v>
      </c>
    </row>
    <row r="4024" spans="1:2" x14ac:dyDescent="0.25">
      <c r="A4024">
        <v>-1.4091796875</v>
      </c>
      <c r="B4024">
        <v>0.12972282187755901</v>
      </c>
    </row>
    <row r="4025" spans="1:2" x14ac:dyDescent="0.25">
      <c r="A4025">
        <v>-1.39013671875</v>
      </c>
      <c r="B4025">
        <v>0.12875431986892899</v>
      </c>
    </row>
    <row r="4026" spans="1:2" x14ac:dyDescent="0.25">
      <c r="A4026">
        <v>-1.37109375</v>
      </c>
      <c r="B4026">
        <v>0.12798226271805799</v>
      </c>
    </row>
    <row r="4027" spans="1:2" x14ac:dyDescent="0.25">
      <c r="A4027">
        <v>-1.35205078125</v>
      </c>
      <c r="B4027">
        <v>0.12740182682276699</v>
      </c>
    </row>
    <row r="4028" spans="1:2" x14ac:dyDescent="0.25">
      <c r="A4028">
        <v>-1.3330078125</v>
      </c>
      <c r="B4028">
        <v>0.12700537093234099</v>
      </c>
    </row>
    <row r="4029" spans="1:2" x14ac:dyDescent="0.25">
      <c r="A4029">
        <v>-1.31396484375</v>
      </c>
      <c r="B4029">
        <v>0.126782460030372</v>
      </c>
    </row>
    <row r="4030" spans="1:2" x14ac:dyDescent="0.25">
      <c r="A4030">
        <v>-1.294921875</v>
      </c>
      <c r="B4030">
        <v>0.126719942904537</v>
      </c>
    </row>
    <row r="4031" spans="1:2" x14ac:dyDescent="0.25">
      <c r="A4031">
        <v>-1.27587890625</v>
      </c>
      <c r="B4031">
        <v>0.126802087931701</v>
      </c>
    </row>
    <row r="4032" spans="1:2" x14ac:dyDescent="0.25">
      <c r="A4032">
        <v>-1.2568359375</v>
      </c>
      <c r="B4032">
        <v>0.12701077969694699</v>
      </c>
    </row>
    <row r="4033" spans="1:2" x14ac:dyDescent="0.25">
      <c r="A4033">
        <v>-1.23779296875</v>
      </c>
      <c r="B4033">
        <v>0.12732577686014801</v>
      </c>
    </row>
    <row r="4034" spans="1:2" x14ac:dyDescent="0.25">
      <c r="A4034">
        <v>-1.21875</v>
      </c>
      <c r="B4034">
        <v>0.12772502929503299</v>
      </c>
    </row>
    <row r="4035" spans="1:2" x14ac:dyDescent="0.25">
      <c r="A4035">
        <v>-1.19970703125</v>
      </c>
      <c r="B4035">
        <v>0.128185050076882</v>
      </c>
    </row>
    <row r="4036" spans="1:2" x14ac:dyDescent="0.25">
      <c r="A4036">
        <v>-1.1806640625</v>
      </c>
      <c r="B4036">
        <v>0.12868133551389899</v>
      </c>
    </row>
    <row r="4037" spans="1:2" x14ac:dyDescent="0.25">
      <c r="A4037">
        <v>-1.16162109375</v>
      </c>
      <c r="B4037">
        <v>0.12918882422945499</v>
      </c>
    </row>
    <row r="4038" spans="1:2" x14ac:dyDescent="0.25">
      <c r="A4038">
        <v>-1.142578125</v>
      </c>
      <c r="B4038">
        <v>0.129682384423737</v>
      </c>
    </row>
    <row r="4039" spans="1:2" x14ac:dyDescent="0.25">
      <c r="A4039">
        <v>-1.12353515625</v>
      </c>
      <c r="B4039">
        <v>0.13013731697366901</v>
      </c>
    </row>
    <row r="4040" spans="1:2" x14ac:dyDescent="0.25">
      <c r="A4040">
        <v>-1.1044921875</v>
      </c>
      <c r="B4040">
        <v>0.13052986104745801</v>
      </c>
    </row>
    <row r="4041" spans="1:2" x14ac:dyDescent="0.25">
      <c r="A4041">
        <v>-1.08544921875</v>
      </c>
      <c r="B4041">
        <v>0.13083768846712801</v>
      </c>
    </row>
    <row r="4042" spans="1:2" x14ac:dyDescent="0.25">
      <c r="A4042">
        <v>-1.06640625</v>
      </c>
      <c r="B4042">
        <v>0.13104037317225001</v>
      </c>
    </row>
    <row r="4043" spans="1:2" x14ac:dyDescent="0.25">
      <c r="A4043">
        <v>-1.04736328125</v>
      </c>
      <c r="B4043">
        <v>0.13111982281450299</v>
      </c>
    </row>
    <row r="4044" spans="1:2" x14ac:dyDescent="0.25">
      <c r="A4044">
        <v>-1.0283203125</v>
      </c>
      <c r="B4044">
        <v>0.13106066070994199</v>
      </c>
    </row>
    <row r="4045" spans="1:2" x14ac:dyDescent="0.25">
      <c r="A4045">
        <v>-1.00927734375</v>
      </c>
      <c r="B4045">
        <v>0.130850548031339</v>
      </c>
    </row>
    <row r="4046" spans="1:2" x14ac:dyDescent="0.25">
      <c r="A4046">
        <v>-0.990234375</v>
      </c>
      <c r="B4046">
        <v>0.13048043815114299</v>
      </c>
    </row>
    <row r="4047" spans="1:2" x14ac:dyDescent="0.25">
      <c r="A4047">
        <v>-0.97119140625</v>
      </c>
      <c r="B4047">
        <v>0.12994475734299099</v>
      </c>
    </row>
    <row r="4048" spans="1:2" x14ac:dyDescent="0.25">
      <c r="A4048">
        <v>-0.9521484375</v>
      </c>
      <c r="B4048">
        <v>0.12924150850162</v>
      </c>
    </row>
    <row r="4049" spans="1:2" x14ac:dyDescent="0.25">
      <c r="A4049">
        <v>-0.93310546875</v>
      </c>
      <c r="B4049">
        <v>0.12837229702780001</v>
      </c>
    </row>
    <row r="4050" spans="1:2" x14ac:dyDescent="0.25">
      <c r="A4050">
        <v>-0.9140625</v>
      </c>
      <c r="B4050">
        <v>0.12734228042960499</v>
      </c>
    </row>
    <row r="4051" spans="1:2" x14ac:dyDescent="0.25">
      <c r="A4051">
        <v>-0.89501953125</v>
      </c>
      <c r="B4051">
        <v>0.12616004540603501</v>
      </c>
    </row>
    <row r="4052" spans="1:2" x14ac:dyDescent="0.25">
      <c r="A4052">
        <v>-0.8759765625</v>
      </c>
      <c r="B4052">
        <v>0.12483741811118899</v>
      </c>
    </row>
    <row r="4053" spans="1:2" x14ac:dyDescent="0.25">
      <c r="A4053">
        <v>-0.85693359375</v>
      </c>
      <c r="B4053">
        <v>0.123389214874423</v>
      </c>
    </row>
    <row r="4054" spans="1:2" x14ac:dyDescent="0.25">
      <c r="A4054">
        <v>-0.837890625</v>
      </c>
      <c r="B4054">
        <v>0.121832941825987</v>
      </c>
    </row>
    <row r="4055" spans="1:2" x14ac:dyDescent="0.25">
      <c r="A4055">
        <v>-0.81884765625</v>
      </c>
      <c r="B4055">
        <v>0.120188452625535</v>
      </c>
    </row>
    <row r="4056" spans="1:2" x14ac:dyDescent="0.25">
      <c r="A4056">
        <v>-0.7998046875</v>
      </c>
      <c r="B4056">
        <v>0.118477573816334</v>
      </c>
    </row>
    <row r="4057" spans="1:2" x14ac:dyDescent="0.25">
      <c r="A4057">
        <v>-0.78076171875</v>
      </c>
      <c r="B4057">
        <v>0.116723707258565</v>
      </c>
    </row>
    <row r="4058" spans="1:2" x14ac:dyDescent="0.25">
      <c r="A4058">
        <v>-0.76171875</v>
      </c>
      <c r="B4058">
        <v>0.11495141868028</v>
      </c>
    </row>
    <row r="4059" spans="1:2" x14ac:dyDescent="0.25">
      <c r="A4059">
        <v>-0.74267578125</v>
      </c>
      <c r="B4059">
        <v>0.113186020690654</v>
      </c>
    </row>
    <row r="4060" spans="1:2" x14ac:dyDescent="0.25">
      <c r="A4060">
        <v>-0.7236328125</v>
      </c>
      <c r="B4060">
        <v>0.111453157705031</v>
      </c>
    </row>
    <row r="4061" spans="1:2" x14ac:dyDescent="0.25">
      <c r="A4061">
        <v>-0.70458984375</v>
      </c>
      <c r="B4061">
        <v>0.10977839921842</v>
      </c>
    </row>
    <row r="4062" spans="1:2" x14ac:dyDescent="0.25">
      <c r="A4062">
        <v>-0.685546875</v>
      </c>
      <c r="B4062">
        <v>0.108186846816301</v>
      </c>
    </row>
    <row r="4063" spans="1:2" x14ac:dyDescent="0.25">
      <c r="A4063">
        <v>-0.66650390625</v>
      </c>
      <c r="B4063">
        <v>0.106702759305236</v>
      </c>
    </row>
    <row r="4064" spans="1:2" x14ac:dyDescent="0.25">
      <c r="A4064">
        <v>-0.6474609375</v>
      </c>
      <c r="B4064">
        <v>0.105349199445222</v>
      </c>
    </row>
    <row r="4065" spans="1:2" x14ac:dyDescent="0.25">
      <c r="A4065">
        <v>-0.62841796875</v>
      </c>
      <c r="B4065">
        <v>0.104147705019782</v>
      </c>
    </row>
    <row r="4066" spans="1:2" x14ac:dyDescent="0.25">
      <c r="A4066">
        <v>-0.609375</v>
      </c>
      <c r="B4066">
        <v>0.103117986418303</v>
      </c>
    </row>
    <row r="4067" spans="1:2" x14ac:dyDescent="0.25">
      <c r="A4067">
        <v>-0.59033203125</v>
      </c>
      <c r="B4067">
        <v>0.102277652538366</v>
      </c>
    </row>
    <row r="4068" spans="1:2" x14ac:dyDescent="0.25">
      <c r="A4068">
        <v>-0.5712890625</v>
      </c>
      <c r="B4068">
        <v>0.10164196663404</v>
      </c>
    </row>
    <row r="4069" spans="1:2" x14ac:dyDescent="0.25">
      <c r="A4069">
        <v>-0.55224609375</v>
      </c>
      <c r="B4069">
        <v>0.10122363371213899</v>
      </c>
    </row>
    <row r="4070" spans="1:2" x14ac:dyDescent="0.25">
      <c r="A4070">
        <v>-0.533203125</v>
      </c>
      <c r="B4070">
        <v>0.101032621170193</v>
      </c>
    </row>
    <row r="4071" spans="1:2" x14ac:dyDescent="0.25">
      <c r="A4071">
        <v>-0.51416015625</v>
      </c>
      <c r="B4071">
        <v>0.101076014524782</v>
      </c>
    </row>
    <row r="4072" spans="1:2" x14ac:dyDescent="0.25">
      <c r="A4072">
        <v>-0.4951171875</v>
      </c>
      <c r="B4072">
        <v>0.101357910238927</v>
      </c>
    </row>
    <row r="4073" spans="1:2" x14ac:dyDescent="0.25">
      <c r="A4073">
        <v>-0.47607421875</v>
      </c>
      <c r="B4073">
        <v>0.101879347763713</v>
      </c>
    </row>
    <row r="4074" spans="1:2" x14ac:dyDescent="0.25">
      <c r="A4074">
        <v>-0.45703125</v>
      </c>
      <c r="B4074">
        <v>0.102638282908429</v>
      </c>
    </row>
    <row r="4075" spans="1:2" x14ac:dyDescent="0.25">
      <c r="A4075">
        <v>-0.43798828125</v>
      </c>
      <c r="B4075">
        <v>0.10362960450061599</v>
      </c>
    </row>
    <row r="4076" spans="1:2" x14ac:dyDescent="0.25">
      <c r="A4076">
        <v>-0.4189453125</v>
      </c>
      <c r="B4076">
        <v>0.10484519596080399</v>
      </c>
    </row>
    <row r="4077" spans="1:2" x14ac:dyDescent="0.25">
      <c r="A4077">
        <v>-0.39990234375</v>
      </c>
      <c r="B4077">
        <v>0.106274042880625</v>
      </c>
    </row>
    <row r="4078" spans="1:2" x14ac:dyDescent="0.25">
      <c r="A4078">
        <v>-0.380859375</v>
      </c>
      <c r="B4078">
        <v>0.107902386958451</v>
      </c>
    </row>
    <row r="4079" spans="1:2" x14ac:dyDescent="0.25">
      <c r="A4079">
        <v>-0.36181640625</v>
      </c>
      <c r="B4079">
        <v>0.109713925732062</v>
      </c>
    </row>
    <row r="4080" spans="1:2" x14ac:dyDescent="0.25">
      <c r="A4080">
        <v>-0.3427734375</v>
      </c>
      <c r="B4080">
        <v>0.111690056487238</v>
      </c>
    </row>
    <row r="4081" spans="1:2" x14ac:dyDescent="0.25">
      <c r="A4081">
        <v>-0.32373046875</v>
      </c>
      <c r="B4081">
        <v>0.113810161562092</v>
      </c>
    </row>
    <row r="4082" spans="1:2" x14ac:dyDescent="0.25">
      <c r="A4082">
        <v>-0.3046875</v>
      </c>
      <c r="B4082">
        <v>0.116051931066826</v>
      </c>
    </row>
    <row r="4083" spans="1:2" x14ac:dyDescent="0.25">
      <c r="A4083">
        <v>-0.28564453125</v>
      </c>
      <c r="B4083">
        <v>0.11839171786074799</v>
      </c>
    </row>
    <row r="4084" spans="1:2" x14ac:dyDescent="0.25">
      <c r="A4084">
        <v>-0.2666015625</v>
      </c>
      <c r="B4084">
        <v>0.120804918537416</v>
      </c>
    </row>
    <row r="4085" spans="1:2" x14ac:dyDescent="0.25">
      <c r="A4085">
        <v>-0.24755859375</v>
      </c>
      <c r="B4085">
        <v>0.123266373226277</v>
      </c>
    </row>
    <row r="4086" spans="1:2" x14ac:dyDescent="0.25">
      <c r="A4086">
        <v>-0.228515625</v>
      </c>
      <c r="B4086">
        <v>0.12575077627925799</v>
      </c>
    </row>
    <row r="4087" spans="1:2" x14ac:dyDescent="0.25">
      <c r="A4087">
        <v>-0.20947265625</v>
      </c>
      <c r="B4087">
        <v>0.128233089416981</v>
      </c>
    </row>
    <row r="4088" spans="1:2" x14ac:dyDescent="0.25">
      <c r="A4088">
        <v>-0.1904296875</v>
      </c>
      <c r="B4088">
        <v>0.130688948691357</v>
      </c>
    </row>
    <row r="4089" spans="1:2" x14ac:dyDescent="0.25">
      <c r="A4089">
        <v>-0.17138671875</v>
      </c>
      <c r="B4089">
        <v>0.133095056693845</v>
      </c>
    </row>
    <row r="4090" spans="1:2" x14ac:dyDescent="0.25">
      <c r="A4090">
        <v>-0.15234375</v>
      </c>
      <c r="B4090">
        <v>0.13542955180038099</v>
      </c>
    </row>
    <row r="4091" spans="1:2" x14ac:dyDescent="0.25">
      <c r="A4091">
        <v>-0.13330078125</v>
      </c>
      <c r="B4091">
        <v>0.137672346878116</v>
      </c>
    </row>
    <row r="4092" spans="1:2" x14ac:dyDescent="0.25">
      <c r="A4092">
        <v>-0.1142578125</v>
      </c>
      <c r="B4092">
        <v>0.139805430754955</v>
      </c>
    </row>
    <row r="4093" spans="1:2" x14ac:dyDescent="0.25">
      <c r="A4093">
        <v>-9.521484375E-2</v>
      </c>
      <c r="B4093">
        <v>0.14181312682814101</v>
      </c>
    </row>
    <row r="4094" spans="1:2" x14ac:dyDescent="0.25">
      <c r="A4094">
        <v>-7.6171875E-2</v>
      </c>
      <c r="B4094">
        <v>0.14368230441176999</v>
      </c>
    </row>
    <row r="4095" spans="1:2" x14ac:dyDescent="0.25">
      <c r="A4095">
        <v>-5.712890625E-2</v>
      </c>
      <c r="B4095">
        <v>0.14540253973877201</v>
      </c>
    </row>
    <row r="4096" spans="1:2" x14ac:dyDescent="0.25">
      <c r="A4096">
        <v>-3.80859375E-2</v>
      </c>
      <c r="B4096">
        <v>0.146966224882464</v>
      </c>
    </row>
    <row r="4097" spans="1:2" x14ac:dyDescent="0.25">
      <c r="A4097">
        <v>-1.904296875E-2</v>
      </c>
      <c r="B4097">
        <v>0.14836862418983701</v>
      </c>
    </row>
    <row r="4098" spans="1:2" x14ac:dyDescent="0.25">
      <c r="A4098">
        <v>0</v>
      </c>
      <c r="B4098">
        <v>0.14960787907152101</v>
      </c>
    </row>
    <row r="4099" spans="1:2" x14ac:dyDescent="0.25">
      <c r="A4099">
        <v>1.904296875E-2</v>
      </c>
      <c r="B4099">
        <v>0.15068496312773499</v>
      </c>
    </row>
    <row r="4100" spans="1:2" x14ac:dyDescent="0.25">
      <c r="A4100">
        <v>3.80859375E-2</v>
      </c>
      <c r="B4100">
        <v>0.151603590570525</v>
      </c>
    </row>
    <row r="4101" spans="1:2" x14ac:dyDescent="0.25">
      <c r="A4101">
        <v>5.712890625E-2</v>
      </c>
      <c r="B4101">
        <v>0.15237008170616201</v>
      </c>
    </row>
    <row r="4102" spans="1:2" x14ac:dyDescent="0.25">
      <c r="A4102">
        <v>7.6171875E-2</v>
      </c>
      <c r="B4102">
        <v>0.15299318985463001</v>
      </c>
    </row>
    <row r="4103" spans="1:2" x14ac:dyDescent="0.25">
      <c r="A4103">
        <v>9.521484375E-2</v>
      </c>
      <c r="B4103">
        <v>0.15348389450393499</v>
      </c>
    </row>
    <row r="4104" spans="1:2" x14ac:dyDescent="0.25">
      <c r="A4104">
        <v>0.1142578125</v>
      </c>
      <c r="B4104">
        <v>0.153855165733497</v>
      </c>
    </row>
    <row r="4105" spans="1:2" x14ac:dyDescent="0.25">
      <c r="A4105">
        <v>0.13330078125</v>
      </c>
      <c r="B4105">
        <v>0.154121705010279</v>
      </c>
    </row>
    <row r="4106" spans="1:2" x14ac:dyDescent="0.25">
      <c r="A4106">
        <v>0.15234375</v>
      </c>
      <c r="B4106">
        <v>0.15429966738739301</v>
      </c>
    </row>
    <row r="4107" spans="1:2" x14ac:dyDescent="0.25">
      <c r="A4107">
        <v>0.17138671875</v>
      </c>
      <c r="B4107">
        <v>0.15440636994637899</v>
      </c>
    </row>
    <row r="4108" spans="1:2" x14ac:dyDescent="0.25">
      <c r="A4108">
        <v>0.1904296875</v>
      </c>
      <c r="B4108">
        <v>0.15445999105268199</v>
      </c>
    </row>
    <row r="4109" spans="1:2" x14ac:dyDescent="0.25">
      <c r="A4109">
        <v>0.20947265625</v>
      </c>
      <c r="B4109">
        <v>0.154479264670773</v>
      </c>
    </row>
    <row r="4110" spans="1:2" x14ac:dyDescent="0.25">
      <c r="A4110">
        <v>0.228515625</v>
      </c>
      <c r="B4110">
        <v>0.15448317364127601</v>
      </c>
    </row>
    <row r="4111" spans="1:2" x14ac:dyDescent="0.25">
      <c r="A4111">
        <v>0.24755859375</v>
      </c>
      <c r="B4111">
        <v>0.154490645484298</v>
      </c>
    </row>
    <row r="4112" spans="1:2" x14ac:dyDescent="0.25">
      <c r="A4112">
        <v>0.2666015625</v>
      </c>
      <c r="B4112">
        <v>0.15452025398324101</v>
      </c>
    </row>
    <row r="4113" spans="1:2" x14ac:dyDescent="0.25">
      <c r="A4113">
        <v>0.28564453125</v>
      </c>
      <c r="B4113">
        <v>0.15458992953822101</v>
      </c>
    </row>
    <row r="4114" spans="1:2" x14ac:dyDescent="0.25">
      <c r="A4114">
        <v>0.3046875</v>
      </c>
      <c r="B4114">
        <v>0.15471668106804401</v>
      </c>
    </row>
    <row r="4115" spans="1:2" x14ac:dyDescent="0.25">
      <c r="A4115">
        <v>0.32373046875</v>
      </c>
      <c r="B4115">
        <v>0.154916332088296</v>
      </c>
    </row>
    <row r="4116" spans="1:2" x14ac:dyDescent="0.25">
      <c r="A4116">
        <v>0.3427734375</v>
      </c>
      <c r="B4116">
        <v>0.155203273497831</v>
      </c>
    </row>
    <row r="4117" spans="1:2" x14ac:dyDescent="0.25">
      <c r="A4117">
        <v>0.36181640625</v>
      </c>
      <c r="B4117">
        <v>0.15559023555877799</v>
      </c>
    </row>
    <row r="4118" spans="1:2" x14ac:dyDescent="0.25">
      <c r="A4118">
        <v>0.380859375</v>
      </c>
      <c r="B4118">
        <v>0.15608808154302001</v>
      </c>
    </row>
    <row r="4119" spans="1:2" x14ac:dyDescent="0.25">
      <c r="A4119">
        <v>0.39990234375</v>
      </c>
      <c r="B4119">
        <v>0.156705625524489</v>
      </c>
    </row>
    <row r="4120" spans="1:2" x14ac:dyDescent="0.25">
      <c r="A4120">
        <v>0.4189453125</v>
      </c>
      <c r="B4120">
        <v>0.157449476802519</v>
      </c>
    </row>
    <row r="4121" spans="1:2" x14ac:dyDescent="0.25">
      <c r="A4121">
        <v>0.43798828125</v>
      </c>
      <c r="B4121">
        <v>0.15832391342711899</v>
      </c>
    </row>
    <row r="4122" spans="1:2" x14ac:dyDescent="0.25">
      <c r="A4122">
        <v>0.45703125</v>
      </c>
      <c r="B4122">
        <v>0.15933078724271399</v>
      </c>
    </row>
    <row r="4123" spans="1:2" x14ac:dyDescent="0.25">
      <c r="A4123">
        <v>0.47607421875</v>
      </c>
      <c r="B4123">
        <v>0.160469462754916</v>
      </c>
    </row>
    <row r="4124" spans="1:2" x14ac:dyDescent="0.25">
      <c r="A4124">
        <v>0.4951171875</v>
      </c>
      <c r="B4124">
        <v>0.161736791939943</v>
      </c>
    </row>
    <row r="4125" spans="1:2" x14ac:dyDescent="0.25">
      <c r="A4125">
        <v>0.51416015625</v>
      </c>
      <c r="B4125">
        <v>0.163127126847152</v>
      </c>
    </row>
    <row r="4126" spans="1:2" x14ac:dyDescent="0.25">
      <c r="A4126">
        <v>0.533203125</v>
      </c>
      <c r="B4126">
        <v>0.164632371484602</v>
      </c>
    </row>
    <row r="4127" spans="1:2" x14ac:dyDescent="0.25">
      <c r="A4127">
        <v>0.55224609375</v>
      </c>
      <c r="B4127">
        <v>0.16624207402320401</v>
      </c>
    </row>
    <row r="4128" spans="1:2" x14ac:dyDescent="0.25">
      <c r="A4128">
        <v>0.5712890625</v>
      </c>
      <c r="B4128">
        <v>0.167943559809383</v>
      </c>
    </row>
    <row r="4129" spans="1:2" x14ac:dyDescent="0.25">
      <c r="A4129">
        <v>0.59033203125</v>
      </c>
      <c r="B4129">
        <v>0.169722105046057</v>
      </c>
    </row>
    <row r="4130" spans="1:2" x14ac:dyDescent="0.25">
      <c r="A4130">
        <v>0.609375</v>
      </c>
      <c r="B4130">
        <v>0.171561150298359</v>
      </c>
    </row>
    <row r="4131" spans="1:2" x14ac:dyDescent="0.25">
      <c r="A4131">
        <v>0.62841796875</v>
      </c>
      <c r="B4131">
        <v>0.173442552218284</v>
      </c>
    </row>
    <row r="4132" spans="1:2" x14ac:dyDescent="0.25">
      <c r="A4132">
        <v>0.6474609375</v>
      </c>
      <c r="B4132">
        <v>0.175346871078566</v>
      </c>
    </row>
    <row r="4133" spans="1:2" x14ac:dyDescent="0.25">
      <c r="A4133">
        <v>0.66650390625</v>
      </c>
      <c r="B4133">
        <v>0.177253690879416</v>
      </c>
    </row>
    <row r="4134" spans="1:2" x14ac:dyDescent="0.25">
      <c r="A4134">
        <v>0.685546875</v>
      </c>
      <c r="B4134">
        <v>0.17914196796215201</v>
      </c>
    </row>
    <row r="4135" spans="1:2" x14ac:dyDescent="0.25">
      <c r="A4135">
        <v>0.70458984375</v>
      </c>
      <c r="B4135">
        <v>0.18099040325117099</v>
      </c>
    </row>
    <row r="4136" spans="1:2" x14ac:dyDescent="0.25">
      <c r="A4136">
        <v>0.7236328125</v>
      </c>
      <c r="B4136">
        <v>0.18277783246974899</v>
      </c>
    </row>
    <row r="4137" spans="1:2" x14ac:dyDescent="0.25">
      <c r="A4137">
        <v>0.74267578125</v>
      </c>
      <c r="B4137">
        <v>0.184483627954459</v>
      </c>
    </row>
    <row r="4138" spans="1:2" x14ac:dyDescent="0.25">
      <c r="A4138">
        <v>0.76171875</v>
      </c>
      <c r="B4138">
        <v>0.18608810504541701</v>
      </c>
    </row>
    <row r="4139" spans="1:2" x14ac:dyDescent="0.25">
      <c r="A4139">
        <v>0.78076171875</v>
      </c>
      <c r="B4139">
        <v>0.18757292547193499</v>
      </c>
    </row>
    <row r="4140" spans="1:2" x14ac:dyDescent="0.25">
      <c r="A4140">
        <v>0.7998046875</v>
      </c>
      <c r="B4140">
        <v>0.188921489701775</v>
      </c>
    </row>
    <row r="4141" spans="1:2" x14ac:dyDescent="0.25">
      <c r="A4141">
        <v>0.81884765625</v>
      </c>
      <c r="B4141">
        <v>0.19011930989311801</v>
      </c>
    </row>
    <row r="4142" spans="1:2" x14ac:dyDescent="0.25">
      <c r="A4142">
        <v>0.837890625</v>
      </c>
      <c r="B4142">
        <v>0.191154354897875</v>
      </c>
    </row>
    <row r="4143" spans="1:2" x14ac:dyDescent="0.25">
      <c r="A4143">
        <v>0.85693359375</v>
      </c>
      <c r="B4143">
        <v>0.192017358729976</v>
      </c>
    </row>
    <row r="4144" spans="1:2" x14ac:dyDescent="0.25">
      <c r="A4144">
        <v>0.8759765625</v>
      </c>
      <c r="B4144">
        <v>0.19270208405029399</v>
      </c>
    </row>
    <row r="4145" spans="1:2" x14ac:dyDescent="0.25">
      <c r="A4145">
        <v>0.89501953125</v>
      </c>
      <c r="B4145">
        <v>0.193205532549138</v>
      </c>
    </row>
    <row r="4146" spans="1:2" x14ac:dyDescent="0.25">
      <c r="A4146">
        <v>0.9140625</v>
      </c>
      <c r="B4146">
        <v>0.193528094645947</v>
      </c>
    </row>
    <row r="4147" spans="1:2" x14ac:dyDescent="0.25">
      <c r="A4147">
        <v>0.93310546875</v>
      </c>
      <c r="B4147">
        <v>0.193673631691091</v>
      </c>
    </row>
    <row r="4148" spans="1:2" x14ac:dyDescent="0.25">
      <c r="A4148">
        <v>0.9521484375</v>
      </c>
      <c r="B4148">
        <v>0.193649484861283</v>
      </c>
    </row>
    <row r="4149" spans="1:2" x14ac:dyDescent="0.25">
      <c r="A4149">
        <v>0.97119140625</v>
      </c>
      <c r="B4149">
        <v>0.19346640619828301</v>
      </c>
    </row>
    <row r="4150" spans="1:2" x14ac:dyDescent="0.25">
      <c r="A4150">
        <v>0.990234375</v>
      </c>
      <c r="B4150">
        <v>0.19313840875400401</v>
      </c>
    </row>
    <row r="4151" spans="1:2" x14ac:dyDescent="0.25">
      <c r="A4151">
        <v>1.00927734375</v>
      </c>
      <c r="B4151">
        <v>0.19268253456835899</v>
      </c>
    </row>
    <row r="4152" spans="1:2" x14ac:dyDescent="0.25">
      <c r="A4152">
        <v>1.0283203125</v>
      </c>
      <c r="B4152">
        <v>0.19211854120229599</v>
      </c>
    </row>
    <row r="4153" spans="1:2" x14ac:dyDescent="0.25">
      <c r="A4153">
        <v>1.04736328125</v>
      </c>
      <c r="B4153">
        <v>0.19146850974708901</v>
      </c>
    </row>
    <row r="4154" spans="1:2" x14ac:dyDescent="0.25">
      <c r="A4154">
        <v>1.06640625</v>
      </c>
      <c r="B4154">
        <v>0.190756379586425</v>
      </c>
    </row>
    <row r="4155" spans="1:2" x14ac:dyDescent="0.25">
      <c r="A4155">
        <v>1.08544921875</v>
      </c>
      <c r="B4155">
        <v>0.190007417638762</v>
      </c>
    </row>
    <row r="4156" spans="1:2" x14ac:dyDescent="0.25">
      <c r="A4156">
        <v>1.1044921875</v>
      </c>
      <c r="B4156">
        <v>0.18924763227684599</v>
      </c>
    </row>
    <row r="4157" spans="1:2" x14ac:dyDescent="0.25">
      <c r="A4157">
        <v>1.12353515625</v>
      </c>
      <c r="B4157">
        <v>0.18850314451785399</v>
      </c>
    </row>
    <row r="4158" spans="1:2" x14ac:dyDescent="0.25">
      <c r="A4158">
        <v>1.142578125</v>
      </c>
      <c r="B4158">
        <v>0.187799531299046</v>
      </c>
    </row>
    <row r="4159" spans="1:2" x14ac:dyDescent="0.25">
      <c r="A4159">
        <v>1.16162109375</v>
      </c>
      <c r="B4159">
        <v>0.187161157590088</v>
      </c>
    </row>
    <row r="4160" spans="1:2" x14ac:dyDescent="0.25">
      <c r="A4160">
        <v>1.1806640625</v>
      </c>
      <c r="B4160">
        <v>0.186610515632468</v>
      </c>
    </row>
    <row r="4161" spans="1:2" x14ac:dyDescent="0.25">
      <c r="A4161">
        <v>1.19970703125</v>
      </c>
      <c r="B4161">
        <v>0.18616759063093899</v>
      </c>
    </row>
    <row r="4162" spans="1:2" x14ac:dyDescent="0.25">
      <c r="A4162">
        <v>1.21875</v>
      </c>
      <c r="B4162">
        <v>0.185849272654692</v>
      </c>
    </row>
    <row r="4163" spans="1:2" x14ac:dyDescent="0.25">
      <c r="A4163">
        <v>1.23779296875</v>
      </c>
      <c r="B4163">
        <v>0.18566883425803399</v>
      </c>
    </row>
    <row r="4164" spans="1:2" x14ac:dyDescent="0.25">
      <c r="A4164">
        <v>1.2568359375</v>
      </c>
      <c r="B4164">
        <v>0.185635492347384</v>
      </c>
    </row>
    <row r="4165" spans="1:2" x14ac:dyDescent="0.25">
      <c r="A4165">
        <v>1.27587890625</v>
      </c>
      <c r="B4165">
        <v>0.185754071079543</v>
      </c>
    </row>
    <row r="4166" spans="1:2" x14ac:dyDescent="0.25">
      <c r="A4166">
        <v>1.294921875</v>
      </c>
      <c r="B4166">
        <v>0.18602478008678699</v>
      </c>
    </row>
    <row r="4167" spans="1:2" x14ac:dyDescent="0.25">
      <c r="A4167">
        <v>1.31396484375</v>
      </c>
      <c r="B4167">
        <v>0.186443119136812</v>
      </c>
    </row>
    <row r="4168" spans="1:2" x14ac:dyDescent="0.25">
      <c r="A4168">
        <v>1.3330078125</v>
      </c>
      <c r="B4168">
        <v>0.18699991653791401</v>
      </c>
    </row>
    <row r="4169" spans="1:2" x14ac:dyDescent="0.25">
      <c r="A4169">
        <v>1.35205078125</v>
      </c>
      <c r="B4169">
        <v>0.18768150431740599</v>
      </c>
    </row>
    <row r="4170" spans="1:2" x14ac:dyDescent="0.25">
      <c r="A4170">
        <v>1.37109375</v>
      </c>
      <c r="B4170">
        <v>0.18847002859218701</v>
      </c>
    </row>
    <row r="4171" spans="1:2" x14ac:dyDescent="0.25">
      <c r="A4171">
        <v>1.39013671875</v>
      </c>
      <c r="B4171">
        <v>0.189343888799552</v>
      </c>
    </row>
    <row r="4172" spans="1:2" x14ac:dyDescent="0.25">
      <c r="A4172">
        <v>1.4091796875</v>
      </c>
      <c r="B4172">
        <v>0.19027829476632999</v>
      </c>
    </row>
    <row r="4173" spans="1:2" x14ac:dyDescent="0.25">
      <c r="A4173">
        <v>1.42822265625</v>
      </c>
      <c r="B4173">
        <v>0.191245926175862</v>
      </c>
    </row>
    <row r="4174" spans="1:2" x14ac:dyDescent="0.25">
      <c r="A4174">
        <v>1.447265625</v>
      </c>
      <c r="B4174">
        <v>0.19221767505191301</v>
      </c>
    </row>
    <row r="4175" spans="1:2" x14ac:dyDescent="0.25">
      <c r="A4175">
        <v>1.46630859375</v>
      </c>
      <c r="B4175">
        <v>0.193163448607993</v>
      </c>
    </row>
    <row r="4176" spans="1:2" x14ac:dyDescent="0.25">
      <c r="A4176">
        <v>1.4853515625</v>
      </c>
      <c r="B4176">
        <v>0.19405300737448999</v>
      </c>
    </row>
    <row r="4177" spans="1:2" x14ac:dyDescent="0.25">
      <c r="A4177">
        <v>1.50439453125</v>
      </c>
      <c r="B4177">
        <v>0.19485681204243399</v>
      </c>
    </row>
    <row r="4178" spans="1:2" x14ac:dyDescent="0.25">
      <c r="A4178">
        <v>1.5234375</v>
      </c>
      <c r="B4178">
        <v>0.195546852034228</v>
      </c>
    </row>
    <row r="4179" spans="1:2" x14ac:dyDescent="0.25">
      <c r="A4179">
        <v>1.54248046875</v>
      </c>
      <c r="B4179">
        <v>0.19609742945967901</v>
      </c>
    </row>
    <row r="4180" spans="1:2" x14ac:dyDescent="0.25">
      <c r="A4180">
        <v>1.5615234375</v>
      </c>
      <c r="B4180">
        <v>0.196485873817562</v>
      </c>
    </row>
    <row r="4181" spans="1:2" x14ac:dyDescent="0.25">
      <c r="A4181">
        <v>1.58056640625</v>
      </c>
      <c r="B4181">
        <v>0.196693165482143</v>
      </c>
    </row>
    <row r="4182" spans="1:2" x14ac:dyDescent="0.25">
      <c r="A4182">
        <v>1.599609375</v>
      </c>
      <c r="B4182">
        <v>0.19670444954409499</v>
      </c>
    </row>
    <row r="4183" spans="1:2" x14ac:dyDescent="0.25">
      <c r="A4183">
        <v>1.61865234375</v>
      </c>
      <c r="B4183">
        <v>0.19650942578601899</v>
      </c>
    </row>
    <row r="4184" spans="1:2" x14ac:dyDescent="0.25">
      <c r="A4184">
        <v>1.6376953125</v>
      </c>
      <c r="B4184">
        <v>0.19610260526050399</v>
      </c>
    </row>
    <row r="4185" spans="1:2" x14ac:dyDescent="0.25">
      <c r="A4185">
        <v>1.65673828125</v>
      </c>
      <c r="B4185">
        <v>0.19548342887742201</v>
      </c>
    </row>
    <row r="4186" spans="1:2" x14ac:dyDescent="0.25">
      <c r="A4186">
        <v>1.67578125</v>
      </c>
      <c r="B4186">
        <v>0.19465624836204701</v>
      </c>
    </row>
    <row r="4187" spans="1:2" x14ac:dyDescent="0.25">
      <c r="A4187">
        <v>1.69482421875</v>
      </c>
      <c r="B4187">
        <v>0.19363017468635199</v>
      </c>
    </row>
    <row r="4188" spans="1:2" x14ac:dyDescent="0.25">
      <c r="A4188">
        <v>1.7138671875</v>
      </c>
      <c r="B4188">
        <v>0.192418803390317</v>
      </c>
    </row>
    <row r="4189" spans="1:2" x14ac:dyDescent="0.25">
      <c r="A4189">
        <v>1.73291015625</v>
      </c>
      <c r="B4189">
        <v>0.19103982991621099</v>
      </c>
    </row>
    <row r="4190" spans="1:2" x14ac:dyDescent="0.25">
      <c r="A4190">
        <v>1.751953125</v>
      </c>
      <c r="B4190">
        <v>0.18951457103463801</v>
      </c>
    </row>
    <row r="4191" spans="1:2" x14ac:dyDescent="0.25">
      <c r="A4191">
        <v>1.77099609375</v>
      </c>
      <c r="B4191">
        <v>0.18786741055228201</v>
      </c>
    </row>
    <row r="4192" spans="1:2" x14ac:dyDescent="0.25">
      <c r="A4192">
        <v>1.7900390625</v>
      </c>
      <c r="B4192">
        <v>0.186125188714689</v>
      </c>
    </row>
    <row r="4193" spans="1:2" x14ac:dyDescent="0.25">
      <c r="A4193">
        <v>1.80908203125</v>
      </c>
      <c r="B4193">
        <v>0.18431655506251801</v>
      </c>
    </row>
    <row r="4194" spans="1:2" x14ac:dyDescent="0.25">
      <c r="A4194">
        <v>1.828125</v>
      </c>
      <c r="B4194">
        <v>0.18247130402501099</v>
      </c>
    </row>
    <row r="4195" spans="1:2" x14ac:dyDescent="0.25">
      <c r="A4195">
        <v>1.84716796875</v>
      </c>
      <c r="B4195">
        <v>0.18061971134195801</v>
      </c>
    </row>
    <row r="4196" spans="1:2" x14ac:dyDescent="0.25">
      <c r="A4196">
        <v>1.8662109375</v>
      </c>
      <c r="B4196">
        <v>0.17879188763186499</v>
      </c>
    </row>
    <row r="4197" spans="1:2" x14ac:dyDescent="0.25">
      <c r="A4197">
        <v>1.88525390625</v>
      </c>
      <c r="B4197">
        <v>0.17701716322952299</v>
      </c>
    </row>
    <row r="4198" spans="1:2" x14ac:dyDescent="0.25">
      <c r="A4198">
        <v>1.904296875</v>
      </c>
      <c r="B4198">
        <v>0.175323515972828</v>
      </c>
    </row>
    <row r="4199" spans="1:2" x14ac:dyDescent="0.25">
      <c r="A4199">
        <v>1.92333984375</v>
      </c>
      <c r="B4199">
        <v>0.17373705109756299</v>
      </c>
    </row>
    <row r="4200" spans="1:2" x14ac:dyDescent="0.25">
      <c r="A4200">
        <v>1.9423828125</v>
      </c>
      <c r="B4200">
        <v>0.17228153995831899</v>
      </c>
    </row>
    <row r="4201" spans="1:2" x14ac:dyDescent="0.25">
      <c r="A4201">
        <v>1.96142578125</v>
      </c>
      <c r="B4201">
        <v>0.170978022068726</v>
      </c>
    </row>
    <row r="4202" spans="1:2" x14ac:dyDescent="0.25">
      <c r="A4202">
        <v>1.98046875</v>
      </c>
      <c r="B4202">
        <v>0.169844473048024</v>
      </c>
    </row>
    <row r="4203" spans="1:2" x14ac:dyDescent="0.25">
      <c r="A4203">
        <v>1.99951171875</v>
      </c>
      <c r="B4203">
        <v>0.16889553953917</v>
      </c>
    </row>
    <row r="4204" spans="1:2" x14ac:dyDescent="0.25">
      <c r="A4204">
        <v>2.0185546875</v>
      </c>
      <c r="B4204">
        <v>0.16814234105178499</v>
      </c>
    </row>
    <row r="4205" spans="1:2" x14ac:dyDescent="0.25">
      <c r="A4205">
        <v>2.03759765625</v>
      </c>
      <c r="B4205">
        <v>0.167592337966705</v>
      </c>
    </row>
    <row r="4206" spans="1:2" x14ac:dyDescent="0.25">
      <c r="A4206">
        <v>2.056640625</v>
      </c>
      <c r="B4206">
        <v>0.16724926456724301</v>
      </c>
    </row>
    <row r="4207" spans="1:2" x14ac:dyDescent="0.25">
      <c r="A4207">
        <v>2.07568359375</v>
      </c>
      <c r="B4207">
        <v>0.16711312585486701</v>
      </c>
    </row>
    <row r="4208" spans="1:2" x14ac:dyDescent="0.25">
      <c r="A4208">
        <v>2.0947265625</v>
      </c>
      <c r="B4208">
        <v>0.16718025696182701</v>
      </c>
    </row>
    <row r="4209" spans="1:2" x14ac:dyDescent="0.25">
      <c r="A4209">
        <v>2.11376953125</v>
      </c>
      <c r="B4209">
        <v>0.167443444076805</v>
      </c>
    </row>
    <row r="4210" spans="1:2" x14ac:dyDescent="0.25">
      <c r="A4210">
        <v>2.1328125</v>
      </c>
      <c r="B4210">
        <v>0.16789210583755801</v>
      </c>
    </row>
    <row r="4211" spans="1:2" x14ac:dyDescent="0.25">
      <c r="A4211">
        <v>2.15185546875</v>
      </c>
      <c r="B4211">
        <v>0.16851253401227501</v>
      </c>
    </row>
    <row r="4212" spans="1:2" x14ac:dyDescent="0.25">
      <c r="A4212">
        <v>2.1708984375</v>
      </c>
      <c r="B4212">
        <v>0.169288191903819</v>
      </c>
    </row>
    <row r="4213" spans="1:2" x14ac:dyDescent="0.25">
      <c r="A4213">
        <v>2.18994140625</v>
      </c>
      <c r="B4213">
        <v>0.17020006821052</v>
      </c>
    </row>
    <row r="4214" spans="1:2" x14ac:dyDescent="0.25">
      <c r="A4214">
        <v>2.208984375</v>
      </c>
      <c r="B4214">
        <v>0.17122708303925399</v>
      </c>
    </row>
    <row r="4215" spans="1:2" x14ac:dyDescent="0.25">
      <c r="A4215">
        <v>2.22802734375</v>
      </c>
      <c r="B4215">
        <v>0.17234654140296801</v>
      </c>
    </row>
    <row r="4216" spans="1:2" x14ac:dyDescent="0.25">
      <c r="A4216">
        <v>2.2470703125</v>
      </c>
      <c r="B4216">
        <v>0.173534627893876</v>
      </c>
    </row>
    <row r="4217" spans="1:2" x14ac:dyDescent="0.25">
      <c r="A4217">
        <v>2.26611328125</v>
      </c>
      <c r="B4217">
        <v>0.174766934387385</v>
      </c>
    </row>
    <row r="4218" spans="1:2" x14ac:dyDescent="0.25">
      <c r="A4218">
        <v>2.28515625</v>
      </c>
      <c r="B4218">
        <v>0.17601901071100901</v>
      </c>
    </row>
    <row r="4219" spans="1:2" x14ac:dyDescent="0.25">
      <c r="A4219">
        <v>2.30419921875</v>
      </c>
      <c r="B4219">
        <v>0.17726692633855401</v>
      </c>
    </row>
    <row r="4220" spans="1:2" x14ac:dyDescent="0.25">
      <c r="A4220">
        <v>2.3232421875</v>
      </c>
      <c r="B4220">
        <v>0.17848782948584199</v>
      </c>
    </row>
    <row r="4221" spans="1:2" x14ac:dyDescent="0.25">
      <c r="A4221">
        <v>2.34228515625</v>
      </c>
      <c r="B4221">
        <v>0.17966048863444101</v>
      </c>
    </row>
    <row r="4222" spans="1:2" x14ac:dyDescent="0.25">
      <c r="A4222">
        <v>2.361328125</v>
      </c>
      <c r="B4222">
        <v>0.18076580062926101</v>
      </c>
    </row>
    <row r="4223" spans="1:2" x14ac:dyDescent="0.25">
      <c r="A4223">
        <v>2.38037109375</v>
      </c>
      <c r="B4223">
        <v>0.181787249199821</v>
      </c>
    </row>
    <row r="4224" spans="1:2" x14ac:dyDescent="0.25">
      <c r="A4224">
        <v>2.3994140625</v>
      </c>
      <c r="B4224">
        <v>0.182711298130357</v>
      </c>
    </row>
    <row r="4225" spans="1:2" x14ac:dyDescent="0.25">
      <c r="A4225">
        <v>2.41845703125</v>
      </c>
      <c r="B4225">
        <v>0.18352770440177699</v>
      </c>
    </row>
    <row r="4226" spans="1:2" x14ac:dyDescent="0.25">
      <c r="A4226">
        <v>2.4375</v>
      </c>
      <c r="B4226">
        <v>0.18422973845912899</v>
      </c>
    </row>
    <row r="4227" spans="1:2" x14ac:dyDescent="0.25">
      <c r="A4227">
        <v>2.45654296875</v>
      </c>
      <c r="B4227">
        <v>0.18481430128907</v>
      </c>
    </row>
    <row r="4228" spans="1:2" x14ac:dyDescent="0.25">
      <c r="A4228">
        <v>2.4755859375</v>
      </c>
      <c r="B4228">
        <v>0.185281931147489</v>
      </c>
    </row>
    <row r="4229" spans="1:2" x14ac:dyDescent="0.25">
      <c r="A4229">
        <v>2.49462890625</v>
      </c>
      <c r="B4229">
        <v>0.185636696443088</v>
      </c>
    </row>
    <row r="4230" spans="1:2" x14ac:dyDescent="0.25">
      <c r="A4230">
        <v>2.513671875</v>
      </c>
      <c r="B4230">
        <v>0.18588597530961401</v>
      </c>
    </row>
    <row r="4231" spans="1:2" x14ac:dyDescent="0.25">
      <c r="A4231">
        <v>2.53271484375</v>
      </c>
      <c r="B4231">
        <v>0.18604012661278099</v>
      </c>
    </row>
    <row r="4232" spans="1:2" x14ac:dyDescent="0.25">
      <c r="A4232">
        <v>2.5517578125</v>
      </c>
      <c r="B4232">
        <v>0.18611206134601899</v>
      </c>
    </row>
    <row r="4233" spans="1:2" x14ac:dyDescent="0.25">
      <c r="A4233">
        <v>2.57080078125</v>
      </c>
      <c r="B4233">
        <v>0.186116727374223</v>
      </c>
    </row>
    <row r="4234" spans="1:2" x14ac:dyDescent="0.25">
      <c r="A4234">
        <v>2.58984375</v>
      </c>
      <c r="B4234">
        <v>0.18607052409328101</v>
      </c>
    </row>
    <row r="4235" spans="1:2" x14ac:dyDescent="0.25">
      <c r="A4235">
        <v>2.60888671875</v>
      </c>
      <c r="B4235">
        <v>0.185990666607146</v>
      </c>
    </row>
    <row r="4236" spans="1:2" x14ac:dyDescent="0.25">
      <c r="A4236">
        <v>2.6279296875</v>
      </c>
      <c r="B4236">
        <v>0.18589452133027801</v>
      </c>
    </row>
    <row r="4237" spans="1:2" x14ac:dyDescent="0.25">
      <c r="A4237">
        <v>2.64697265625</v>
      </c>
      <c r="B4237">
        <v>0.185798936381362</v>
      </c>
    </row>
    <row r="4238" spans="1:2" x14ac:dyDescent="0.25">
      <c r="A4238">
        <v>2.666015625</v>
      </c>
      <c r="B4238">
        <v>0.18571959066371299</v>
      </c>
    </row>
    <row r="4239" spans="1:2" x14ac:dyDescent="0.25">
      <c r="A4239">
        <v>2.68505859375</v>
      </c>
      <c r="B4239">
        <v>0.185670385092324</v>
      </c>
    </row>
    <row r="4240" spans="1:2" x14ac:dyDescent="0.25">
      <c r="A4240">
        <v>2.7041015625</v>
      </c>
      <c r="B4240">
        <v>0.18566289803593899</v>
      </c>
    </row>
    <row r="4241" spans="1:2" x14ac:dyDescent="0.25">
      <c r="A4241">
        <v>2.72314453125</v>
      </c>
      <c r="B4241">
        <v>0.18570592474933201</v>
      </c>
    </row>
    <row r="4242" spans="1:2" x14ac:dyDescent="0.25">
      <c r="A4242">
        <v>2.7421875</v>
      </c>
      <c r="B4242">
        <v>0.18580511747223799</v>
      </c>
    </row>
    <row r="4243" spans="1:2" x14ac:dyDescent="0.25">
      <c r="A4243">
        <v>2.76123046875</v>
      </c>
      <c r="B4243">
        <v>0.18596273910069799</v>
      </c>
    </row>
    <row r="4244" spans="1:2" x14ac:dyDescent="0.25">
      <c r="A4244">
        <v>2.7802734375</v>
      </c>
      <c r="B4244">
        <v>0.18617753905724399</v>
      </c>
    </row>
    <row r="4245" spans="1:2" x14ac:dyDescent="0.25">
      <c r="A4245">
        <v>2.79931640625</v>
      </c>
      <c r="B4245">
        <v>0.18644475538378999</v>
      </c>
    </row>
    <row r="4246" spans="1:2" x14ac:dyDescent="0.25">
      <c r="A4246">
        <v>2.818359375</v>
      </c>
      <c r="B4246">
        <v>0.18675624235305699</v>
      </c>
    </row>
    <row r="4247" spans="1:2" x14ac:dyDescent="0.25">
      <c r="A4247">
        <v>2.83740234375</v>
      </c>
      <c r="B4247">
        <v>0.18710071824171101</v>
      </c>
    </row>
    <row r="4248" spans="1:2" x14ac:dyDescent="0.25">
      <c r="A4248">
        <v>2.8564453125</v>
      </c>
      <c r="B4248">
        <v>0.18746412352525099</v>
      </c>
    </row>
    <row r="4249" spans="1:2" x14ac:dyDescent="0.25">
      <c r="A4249">
        <v>2.87548828125</v>
      </c>
      <c r="B4249">
        <v>0.18783007581967301</v>
      </c>
    </row>
    <row r="4250" spans="1:2" x14ac:dyDescent="0.25">
      <c r="A4250">
        <v>2.89453125</v>
      </c>
      <c r="B4250">
        <v>0.18818040456314999</v>
      </c>
    </row>
    <row r="4251" spans="1:2" x14ac:dyDescent="0.25">
      <c r="A4251">
        <v>2.91357421875</v>
      </c>
      <c r="B4251">
        <v>0.18849574582735601</v>
      </c>
    </row>
    <row r="4252" spans="1:2" x14ac:dyDescent="0.25">
      <c r="A4252">
        <v>2.9326171875</v>
      </c>
      <c r="B4252">
        <v>0.18875617586258001</v>
      </c>
    </row>
    <row r="4253" spans="1:2" x14ac:dyDescent="0.25">
      <c r="A4253">
        <v>2.95166015625</v>
      </c>
      <c r="B4253">
        <v>0.1889418610652</v>
      </c>
    </row>
    <row r="4254" spans="1:2" x14ac:dyDescent="0.25">
      <c r="A4254">
        <v>2.970703125</v>
      </c>
      <c r="B4254">
        <v>0.189033702023015</v>
      </c>
    </row>
    <row r="4255" spans="1:2" x14ac:dyDescent="0.25">
      <c r="A4255">
        <v>2.98974609375</v>
      </c>
      <c r="B4255">
        <v>0.18901395011710101</v>
      </c>
    </row>
    <row r="4256" spans="1:2" x14ac:dyDescent="0.25">
      <c r="A4256">
        <v>3.0087890625</v>
      </c>
      <c r="B4256">
        <v>0.188866776776209</v>
      </c>
    </row>
    <row r="4257" spans="1:2" x14ac:dyDescent="0.25">
      <c r="A4257">
        <v>3.02783203125</v>
      </c>
      <c r="B4257">
        <v>0.188578777796891</v>
      </c>
    </row>
    <row r="4258" spans="1:2" x14ac:dyDescent="0.25">
      <c r="A4258">
        <v>3.046875</v>
      </c>
      <c r="B4258">
        <v>0.188139398038765</v>
      </c>
    </row>
    <row r="4259" spans="1:2" x14ac:dyDescent="0.25">
      <c r="A4259">
        <v>3.06591796875</v>
      </c>
      <c r="B4259">
        <v>0.187541265138462</v>
      </c>
    </row>
    <row r="4260" spans="1:2" x14ac:dyDescent="0.25">
      <c r="A4260">
        <v>3.0849609375</v>
      </c>
      <c r="B4260">
        <v>0.18678042450392399</v>
      </c>
    </row>
    <row r="4261" spans="1:2" x14ac:dyDescent="0.25">
      <c r="A4261">
        <v>3.10400390625</v>
      </c>
      <c r="B4261">
        <v>0.18585647159285101</v>
      </c>
    </row>
    <row r="4262" spans="1:2" x14ac:dyDescent="0.25">
      <c r="A4262">
        <v>3.123046875</v>
      </c>
      <c r="B4262">
        <v>0.18477258118745499</v>
      </c>
    </row>
    <row r="4263" spans="1:2" x14ac:dyDescent="0.25">
      <c r="A4263">
        <v>3.14208984375</v>
      </c>
      <c r="B4263">
        <v>0.18353543690271301</v>
      </c>
    </row>
    <row r="4264" spans="1:2" x14ac:dyDescent="0.25">
      <c r="A4264">
        <v>3.1611328125</v>
      </c>
      <c r="B4264">
        <v>0.182155067372887</v>
      </c>
    </row>
    <row r="4265" spans="1:2" x14ac:dyDescent="0.25">
      <c r="A4265">
        <v>3.18017578125</v>
      </c>
      <c r="B4265">
        <v>0.18064459833701901</v>
      </c>
    </row>
    <row r="4266" spans="1:2" x14ac:dyDescent="0.25">
      <c r="A4266">
        <v>3.19921875</v>
      </c>
      <c r="B4266">
        <v>0.17901993209914599</v>
      </c>
    </row>
    <row r="4267" spans="1:2" x14ac:dyDescent="0.25">
      <c r="A4267">
        <v>3.21826171875</v>
      </c>
      <c r="B4267">
        <v>0.17729936751088299</v>
      </c>
    </row>
    <row r="4268" spans="1:2" x14ac:dyDescent="0.25">
      <c r="A4268">
        <v>3.2373046875</v>
      </c>
      <c r="B4268">
        <v>0.175503174679915</v>
      </c>
    </row>
    <row r="4269" spans="1:2" x14ac:dyDescent="0.25">
      <c r="A4269">
        <v>3.25634765625</v>
      </c>
      <c r="B4269">
        <v>0.17365313904377599</v>
      </c>
    </row>
    <row r="4270" spans="1:2" x14ac:dyDescent="0.25">
      <c r="A4270">
        <v>3.275390625</v>
      </c>
      <c r="B4270">
        <v>0.17177208928819299</v>
      </c>
    </row>
    <row r="4271" spans="1:2" x14ac:dyDescent="0.25">
      <c r="A4271">
        <v>3.29443359375</v>
      </c>
      <c r="B4271">
        <v>0.169883422882806</v>
      </c>
    </row>
    <row r="4272" spans="1:2" x14ac:dyDescent="0.25">
      <c r="A4272">
        <v>3.3134765625</v>
      </c>
      <c r="B4272">
        <v>0.16801064182613501</v>
      </c>
    </row>
    <row r="4273" spans="1:2" x14ac:dyDescent="0.25">
      <c r="A4273">
        <v>3.33251953125</v>
      </c>
      <c r="B4273">
        <v>0.16617690962567599</v>
      </c>
    </row>
    <row r="4274" spans="1:2" x14ac:dyDescent="0.25">
      <c r="A4274">
        <v>3.3515625</v>
      </c>
      <c r="B4274">
        <v>0.164404638690623</v>
      </c>
    </row>
    <row r="4275" spans="1:2" x14ac:dyDescent="0.25">
      <c r="A4275">
        <v>3.37060546875</v>
      </c>
      <c r="B4275">
        <v>0.16271511529361199</v>
      </c>
    </row>
    <row r="4276" spans="1:2" x14ac:dyDescent="0.25">
      <c r="A4276">
        <v>3.3896484375</v>
      </c>
      <c r="B4276">
        <v>0.16112816717603801</v>
      </c>
    </row>
    <row r="4277" spans="1:2" x14ac:dyDescent="0.25">
      <c r="A4277">
        <v>3.40869140625</v>
      </c>
      <c r="B4277">
        <v>0.159661876837001</v>
      </c>
    </row>
    <row r="4278" spans="1:2" x14ac:dyDescent="0.25">
      <c r="A4278">
        <v>3.427734375</v>
      </c>
      <c r="B4278">
        <v>0.15833234165823301</v>
      </c>
    </row>
    <row r="4279" spans="1:2" x14ac:dyDescent="0.25">
      <c r="A4279">
        <v>3.44677734375</v>
      </c>
      <c r="B4279">
        <v>0.15715348036257001</v>
      </c>
    </row>
    <row r="4280" spans="1:2" x14ac:dyDescent="0.25">
      <c r="A4280">
        <v>3.4658203125</v>
      </c>
      <c r="B4280">
        <v>0.156136883950312</v>
      </c>
    </row>
    <row r="4281" spans="1:2" x14ac:dyDescent="0.25">
      <c r="A4281">
        <v>3.48486328125</v>
      </c>
      <c r="B4281">
        <v>0.155291708254508</v>
      </c>
    </row>
    <row r="4282" spans="1:2" x14ac:dyDescent="0.25">
      <c r="A4282">
        <v>3.50390625</v>
      </c>
      <c r="B4282">
        <v>0.154624604628947</v>
      </c>
    </row>
    <row r="4283" spans="1:2" x14ac:dyDescent="0.25">
      <c r="A4283">
        <v>3.52294921875</v>
      </c>
      <c r="B4283">
        <v>0.15413968503387199</v>
      </c>
    </row>
    <row r="4284" spans="1:2" x14ac:dyDescent="0.25">
      <c r="A4284">
        <v>3.5419921875</v>
      </c>
      <c r="B4284">
        <v>0.153838517893988</v>
      </c>
    </row>
    <row r="4285" spans="1:2" x14ac:dyDescent="0.25">
      <c r="A4285">
        <v>3.56103515625</v>
      </c>
      <c r="B4285">
        <v>0.15372015152884499</v>
      </c>
    </row>
    <row r="4286" spans="1:2" x14ac:dyDescent="0.25">
      <c r="A4286">
        <v>3.580078125</v>
      </c>
      <c r="B4286">
        <v>0.153781162635794</v>
      </c>
    </row>
    <row r="4287" spans="1:2" x14ac:dyDescent="0.25">
      <c r="A4287">
        <v>3.59912109375</v>
      </c>
      <c r="B4287">
        <v>0.15401572816313699</v>
      </c>
    </row>
    <row r="4288" spans="1:2" x14ac:dyDescent="0.25">
      <c r="A4288">
        <v>3.6181640625</v>
      </c>
      <c r="B4288">
        <v>0.15441571985702399</v>
      </c>
    </row>
    <row r="4289" spans="1:2" x14ac:dyDescent="0.25">
      <c r="A4289">
        <v>3.63720703125</v>
      </c>
      <c r="B4289">
        <v>0.15497082170492099</v>
      </c>
    </row>
    <row r="4290" spans="1:2" x14ac:dyDescent="0.25">
      <c r="A4290">
        <v>3.65625</v>
      </c>
      <c r="B4290">
        <v>0.15566867133495199</v>
      </c>
    </row>
    <row r="4291" spans="1:2" x14ac:dyDescent="0.25">
      <c r="A4291">
        <v>3.67529296875</v>
      </c>
      <c r="B4291">
        <v>0.15649502707267501</v>
      </c>
    </row>
    <row r="4292" spans="1:2" x14ac:dyDescent="0.25">
      <c r="A4292">
        <v>3.6943359375</v>
      </c>
      <c r="B4292">
        <v>0.15743396272424001</v>
      </c>
    </row>
    <row r="4293" spans="1:2" x14ac:dyDescent="0.25">
      <c r="A4293">
        <v>3.71337890625</v>
      </c>
      <c r="B4293">
        <v>0.15846809218226199</v>
      </c>
    </row>
    <row r="4294" spans="1:2" x14ac:dyDescent="0.25">
      <c r="A4294">
        <v>3.732421875</v>
      </c>
      <c r="B4294">
        <v>0.159578825593959</v>
      </c>
    </row>
    <row r="4295" spans="1:2" x14ac:dyDescent="0.25">
      <c r="A4295">
        <v>3.75146484375</v>
      </c>
      <c r="B4295">
        <v>0.16074665807012001</v>
      </c>
    </row>
    <row r="4296" spans="1:2" x14ac:dyDescent="0.25">
      <c r="A4296">
        <v>3.7705078125</v>
      </c>
      <c r="B4296">
        <v>0.16195149075546</v>
      </c>
    </row>
    <row r="4297" spans="1:2" x14ac:dyDescent="0.25">
      <c r="A4297">
        <v>3.78955078125</v>
      </c>
      <c r="B4297">
        <v>0.163172982561365</v>
      </c>
    </row>
    <row r="4298" spans="1:2" x14ac:dyDescent="0.25">
      <c r="A4298">
        <v>3.80859375</v>
      </c>
      <c r="B4298">
        <v>0.164390929044294</v>
      </c>
    </row>
    <row r="4299" spans="1:2" x14ac:dyDescent="0.25">
      <c r="A4299">
        <v>3.82763671875</v>
      </c>
      <c r="B4299">
        <v>0.16558566288679699</v>
      </c>
    </row>
    <row r="4300" spans="1:2" x14ac:dyDescent="0.25">
      <c r="A4300">
        <v>3.8466796875</v>
      </c>
      <c r="B4300">
        <v>0.16673846831507999</v>
      </c>
    </row>
    <row r="4301" spans="1:2" x14ac:dyDescent="0.25">
      <c r="A4301">
        <v>3.86572265625</v>
      </c>
      <c r="B4301">
        <v>0.16783199969675699</v>
      </c>
    </row>
    <row r="4302" spans="1:2" x14ac:dyDescent="0.25">
      <c r="A4302">
        <v>3.884765625</v>
      </c>
      <c r="B4302">
        <v>0.168850692644855</v>
      </c>
    </row>
    <row r="4303" spans="1:2" x14ac:dyDescent="0.25">
      <c r="A4303">
        <v>3.90380859375</v>
      </c>
      <c r="B4303">
        <v>0.16978115435275201</v>
      </c>
    </row>
    <row r="4304" spans="1:2" x14ac:dyDescent="0.25">
      <c r="A4304">
        <v>3.9228515625</v>
      </c>
      <c r="B4304">
        <v>0.17061251873771099</v>
      </c>
    </row>
    <row r="4305" spans="1:2" x14ac:dyDescent="0.25">
      <c r="A4305">
        <v>3.94189453125</v>
      </c>
      <c r="B4305">
        <v>0.17133675140240801</v>
      </c>
    </row>
    <row r="4306" spans="1:2" x14ac:dyDescent="0.25">
      <c r="A4306">
        <v>3.9609375</v>
      </c>
      <c r="B4306">
        <v>0.17194888953670701</v>
      </c>
    </row>
    <row r="4307" spans="1:2" x14ac:dyDescent="0.25">
      <c r="A4307">
        <v>3.97998046875</v>
      </c>
      <c r="B4307">
        <v>0.17244720274789799</v>
      </c>
    </row>
    <row r="4308" spans="1:2" x14ac:dyDescent="0.25">
      <c r="A4308">
        <v>3.9990234375</v>
      </c>
      <c r="B4308">
        <v>0.17283326246257399</v>
      </c>
    </row>
    <row r="4309" spans="1:2" x14ac:dyDescent="0.25">
      <c r="A4309">
        <v>4.01806640625</v>
      </c>
      <c r="B4309">
        <v>0.17311190998105799</v>
      </c>
    </row>
    <row r="4310" spans="1:2" x14ac:dyDescent="0.25">
      <c r="A4310">
        <v>4.037109375</v>
      </c>
      <c r="B4310">
        <v>0.17329111643596001</v>
      </c>
    </row>
    <row r="4311" spans="1:2" x14ac:dyDescent="0.25">
      <c r="A4311">
        <v>4.05615234375</v>
      </c>
      <c r="B4311">
        <v>0.17338173171458501</v>
      </c>
    </row>
    <row r="4312" spans="1:2" x14ac:dyDescent="0.25">
      <c r="A4312">
        <v>4.0751953125</v>
      </c>
      <c r="B4312">
        <v>0.17339712371313701</v>
      </c>
    </row>
    <row r="4313" spans="1:2" x14ac:dyDescent="0.25">
      <c r="A4313">
        <v>4.09423828125</v>
      </c>
      <c r="B4313">
        <v>0.173352713922832</v>
      </c>
    </row>
    <row r="4314" spans="1:2" x14ac:dyDescent="0.25">
      <c r="A4314">
        <v>4.11328125</v>
      </c>
      <c r="B4314">
        <v>0.17326542009774901</v>
      </c>
    </row>
    <row r="4315" spans="1:2" x14ac:dyDescent="0.25">
      <c r="A4315">
        <v>4.13232421875</v>
      </c>
      <c r="B4315">
        <v>0.173153021393157</v>
      </c>
    </row>
    <row r="4316" spans="1:2" x14ac:dyDescent="0.25">
      <c r="A4316">
        <v>4.1513671875</v>
      </c>
      <c r="B4316">
        <v>0.173033465652982</v>
      </c>
    </row>
    <row r="4317" spans="1:2" x14ac:dyDescent="0.25">
      <c r="A4317">
        <v>4.17041015625</v>
      </c>
      <c r="B4317">
        <v>0.172924142229681</v>
      </c>
    </row>
    <row r="4318" spans="1:2" x14ac:dyDescent="0.25">
      <c r="A4318">
        <v>4.189453125</v>
      </c>
      <c r="B4318">
        <v>0.172841146618156</v>
      </c>
    </row>
    <row r="4319" spans="1:2" x14ac:dyDescent="0.25">
      <c r="A4319">
        <v>4.20849609375</v>
      </c>
      <c r="B4319">
        <v>0.17279856508466801</v>
      </c>
    </row>
    <row r="4320" spans="1:2" x14ac:dyDescent="0.25">
      <c r="A4320">
        <v>4.2275390625</v>
      </c>
      <c r="B4320">
        <v>0.172807808219123</v>
      </c>
    </row>
    <row r="4321" spans="1:2" x14ac:dyDescent="0.25">
      <c r="A4321">
        <v>4.24658203125</v>
      </c>
      <c r="B4321">
        <v>0.172877021832542</v>
      </c>
    </row>
    <row r="4322" spans="1:2" x14ac:dyDescent="0.25">
      <c r="A4322">
        <v>4.265625</v>
      </c>
      <c r="B4322">
        <v>0.17301060181702099</v>
      </c>
    </row>
    <row r="4323" spans="1:2" x14ac:dyDescent="0.25">
      <c r="A4323">
        <v>4.28466796875</v>
      </c>
      <c r="B4323">
        <v>0.17320883650326399</v>
      </c>
    </row>
    <row r="4324" spans="1:2" x14ac:dyDescent="0.25">
      <c r="A4324">
        <v>4.3037109375</v>
      </c>
      <c r="B4324">
        <v>0.173467695776093</v>
      </c>
    </row>
    <row r="4325" spans="1:2" x14ac:dyDescent="0.25">
      <c r="A4325">
        <v>4.32275390625</v>
      </c>
      <c r="B4325">
        <v>0.17377878089080601</v>
      </c>
    </row>
    <row r="4326" spans="1:2" x14ac:dyDescent="0.25">
      <c r="A4326">
        <v>4.341796875</v>
      </c>
      <c r="B4326">
        <v>0.17412944278073</v>
      </c>
    </row>
    <row r="4327" spans="1:2" x14ac:dyDescent="0.25">
      <c r="A4327">
        <v>4.36083984375</v>
      </c>
      <c r="B4327">
        <v>0.17450306991673101</v>
      </c>
    </row>
    <row r="4328" spans="1:2" x14ac:dyDescent="0.25">
      <c r="A4328">
        <v>4.3798828125</v>
      </c>
      <c r="B4328">
        <v>0.17487953976890999</v>
      </c>
    </row>
    <row r="4329" spans="1:2" x14ac:dyDescent="0.25">
      <c r="A4329">
        <v>4.39892578125</v>
      </c>
      <c r="B4329">
        <v>0.17523582094915699</v>
      </c>
    </row>
    <row r="4330" spans="1:2" x14ac:dyDescent="0.25">
      <c r="A4330">
        <v>4.41796875</v>
      </c>
      <c r="B4330">
        <v>0.17554670650884599</v>
      </c>
    </row>
    <row r="4331" spans="1:2" x14ac:dyDescent="0.25">
      <c r="A4331">
        <v>4.43701171875</v>
      </c>
      <c r="B4331">
        <v>0.17578565294773399</v>
      </c>
    </row>
    <row r="4332" spans="1:2" x14ac:dyDescent="0.25">
      <c r="A4332">
        <v>4.4560546875</v>
      </c>
      <c r="B4332">
        <v>0.17592569455179499</v>
      </c>
    </row>
    <row r="4333" spans="1:2" x14ac:dyDescent="0.25">
      <c r="A4333">
        <v>4.47509765625</v>
      </c>
      <c r="B4333">
        <v>0.17594039897112099</v>
      </c>
    </row>
    <row r="4334" spans="1:2" x14ac:dyDescent="0.25">
      <c r="A4334">
        <v>4.494140625</v>
      </c>
      <c r="B4334">
        <v>0.17580482767094599</v>
      </c>
    </row>
    <row r="4335" spans="1:2" x14ac:dyDescent="0.25">
      <c r="A4335">
        <v>4.51318359375</v>
      </c>
      <c r="B4335">
        <v>0.17549646416904</v>
      </c>
    </row>
    <row r="4336" spans="1:2" x14ac:dyDescent="0.25">
      <c r="A4336">
        <v>4.5322265625</v>
      </c>
      <c r="B4336">
        <v>0.17499607386675201</v>
      </c>
    </row>
    <row r="4337" spans="1:2" x14ac:dyDescent="0.25">
      <c r="A4337">
        <v>4.55126953125</v>
      </c>
      <c r="B4337">
        <v>0.17428846176577301</v>
      </c>
    </row>
    <row r="4338" spans="1:2" x14ac:dyDescent="0.25">
      <c r="A4338">
        <v>4.5703125</v>
      </c>
      <c r="B4338">
        <v>0.173363098337009</v>
      </c>
    </row>
    <row r="4339" spans="1:2" x14ac:dyDescent="0.25">
      <c r="A4339">
        <v>4.58935546875</v>
      </c>
      <c r="B4339">
        <v>0.172214589096813</v>
      </c>
    </row>
    <row r="4340" spans="1:2" x14ac:dyDescent="0.25">
      <c r="A4340">
        <v>4.6083984375</v>
      </c>
      <c r="B4340">
        <v>0.17084296980873001</v>
      </c>
    </row>
    <row r="4341" spans="1:2" x14ac:dyDescent="0.25">
      <c r="A4341">
        <v>4.62744140625</v>
      </c>
      <c r="B4341">
        <v>0.169253816372234</v>
      </c>
    </row>
    <row r="4342" spans="1:2" x14ac:dyDescent="0.25">
      <c r="A4342">
        <v>4.646484375</v>
      </c>
      <c r="B4342">
        <v>0.16745816605136901</v>
      </c>
    </row>
    <row r="4343" spans="1:2" x14ac:dyDescent="0.25">
      <c r="A4343">
        <v>4.66552734375</v>
      </c>
      <c r="B4343">
        <v>0.16547225438232899</v>
      </c>
    </row>
    <row r="4344" spans="1:2" x14ac:dyDescent="0.25">
      <c r="A4344">
        <v>4.6845703125</v>
      </c>
      <c r="B4344">
        <v>0.16331707952310501</v>
      </c>
    </row>
    <row r="4345" spans="1:2" x14ac:dyDescent="0.25">
      <c r="A4345">
        <v>4.70361328125</v>
      </c>
      <c r="B4345">
        <v>0.16101781262903</v>
      </c>
    </row>
    <row r="4346" spans="1:2" x14ac:dyDescent="0.25">
      <c r="A4346">
        <v>4.72265625</v>
      </c>
      <c r="B4346">
        <v>0.158603078746753</v>
      </c>
    </row>
    <row r="4347" spans="1:2" x14ac:dyDescent="0.25">
      <c r="A4347">
        <v>4.74169921875</v>
      </c>
      <c r="B4347">
        <v>0.15610413745582699</v>
      </c>
    </row>
    <row r="4348" spans="1:2" x14ac:dyDescent="0.25">
      <c r="A4348">
        <v>4.7607421875</v>
      </c>
      <c r="B4348">
        <v>0.15355399585298399</v>
      </c>
    </row>
    <row r="4349" spans="1:2" x14ac:dyDescent="0.25">
      <c r="A4349">
        <v>4.77978515625</v>
      </c>
      <c r="B4349">
        <v>0.15098648834172801</v>
      </c>
    </row>
    <row r="4350" spans="1:2" x14ac:dyDescent="0.25">
      <c r="A4350">
        <v>4.798828125</v>
      </c>
      <c r="B4350">
        <v>0.14843535800802299</v>
      </c>
    </row>
    <row r="4351" spans="1:2" x14ac:dyDescent="0.25">
      <c r="A4351">
        <v>4.81787109375</v>
      </c>
      <c r="B4351">
        <v>0.14593337315846699</v>
      </c>
    </row>
    <row r="4352" spans="1:2" x14ac:dyDescent="0.25">
      <c r="A4352">
        <v>4.8369140625</v>
      </c>
      <c r="B4352">
        <v>0.143511509972406</v>
      </c>
    </row>
    <row r="4353" spans="1:2" x14ac:dyDescent="0.25">
      <c r="A4353">
        <v>4.85595703125</v>
      </c>
      <c r="B4353">
        <v>0.14119822834387299</v>
      </c>
    </row>
    <row r="4354" spans="1:2" x14ac:dyDescent="0.25">
      <c r="A4354">
        <v>4.875</v>
      </c>
      <c r="B4354">
        <v>0.139018863090456</v>
      </c>
    </row>
    <row r="4355" spans="1:2" x14ac:dyDescent="0.25">
      <c r="A4355">
        <v>4.89404296875</v>
      </c>
      <c r="B4355">
        <v>0.13699514705546401</v>
      </c>
    </row>
    <row r="4356" spans="1:2" x14ac:dyDescent="0.25">
      <c r="A4356">
        <v>4.9130859375</v>
      </c>
      <c r="B4356">
        <v>0.13514487652639201</v>
      </c>
    </row>
    <row r="4357" spans="1:2" x14ac:dyDescent="0.25">
      <c r="A4357">
        <v>4.93212890625</v>
      </c>
      <c r="B4357">
        <v>0.13348172314735501</v>
      </c>
    </row>
    <row r="4358" spans="1:2" x14ac:dyDescent="0.25">
      <c r="A4358">
        <v>4.951171875</v>
      </c>
      <c r="B4358">
        <v>0.13201519042030499</v>
      </c>
    </row>
    <row r="4359" spans="1:2" x14ac:dyDescent="0.25">
      <c r="A4359">
        <v>4.97021484375</v>
      </c>
      <c r="B4359">
        <v>0.13075070725194299</v>
      </c>
    </row>
    <row r="4360" spans="1:2" x14ac:dyDescent="0.25">
      <c r="A4360">
        <v>4.9892578125</v>
      </c>
      <c r="B4360">
        <v>0.129689846055599</v>
      </c>
    </row>
    <row r="4361" spans="1:2" x14ac:dyDescent="0.25">
      <c r="A4361">
        <v>5.00830078125</v>
      </c>
      <c r="B4361">
        <v>0.128830648856536</v>
      </c>
    </row>
    <row r="4362" spans="1:2" x14ac:dyDescent="0.25">
      <c r="A4362">
        <v>5.02734375</v>
      </c>
      <c r="B4362">
        <v>0.12816804181387501</v>
      </c>
    </row>
    <row r="4363" spans="1:2" x14ac:dyDescent="0.25">
      <c r="A4363">
        <v>5.04638671875</v>
      </c>
      <c r="B4363">
        <v>0.127694316638719</v>
      </c>
    </row>
    <row r="4364" spans="1:2" x14ac:dyDescent="0.25">
      <c r="A4364">
        <v>5.0654296875</v>
      </c>
      <c r="B4364">
        <v>0.127399656567839</v>
      </c>
    </row>
    <row r="4365" spans="1:2" x14ac:dyDescent="0.25">
      <c r="A4365">
        <v>5.08447265625</v>
      </c>
      <c r="B4365">
        <v>0.12727268479617099</v>
      </c>
    </row>
    <row r="4366" spans="1:2" x14ac:dyDescent="0.25">
      <c r="A4366">
        <v>5.103515625</v>
      </c>
      <c r="B4366">
        <v>0.127301014474719</v>
      </c>
    </row>
    <row r="4367" spans="1:2" x14ac:dyDescent="0.25">
      <c r="A4367">
        <v>5.12255859375</v>
      </c>
      <c r="B4367">
        <v>0.12747178139299001</v>
      </c>
    </row>
    <row r="4368" spans="1:2" x14ac:dyDescent="0.25">
      <c r="A4368">
        <v>5.1416015625</v>
      </c>
      <c r="B4368">
        <v>0.12777214310268001</v>
      </c>
    </row>
    <row r="4369" spans="1:2" x14ac:dyDescent="0.25">
      <c r="A4369">
        <v>5.16064453125</v>
      </c>
      <c r="B4369">
        <v>0.12818973129717001</v>
      </c>
    </row>
    <row r="4370" spans="1:2" x14ac:dyDescent="0.25">
      <c r="A4370">
        <v>5.1796875</v>
      </c>
      <c r="B4370">
        <v>0.128713047528627</v>
      </c>
    </row>
    <row r="4371" spans="1:2" x14ac:dyDescent="0.25">
      <c r="A4371">
        <v>5.19873046875</v>
      </c>
      <c r="B4371">
        <v>0.12933179561736699</v>
      </c>
    </row>
    <row r="4372" spans="1:2" x14ac:dyDescent="0.25">
      <c r="A4372">
        <v>5.2177734375</v>
      </c>
      <c r="B4372">
        <v>0.13003714720347301</v>
      </c>
    </row>
    <row r="4373" spans="1:2" x14ac:dyDescent="0.25">
      <c r="A4373">
        <v>5.23681640625</v>
      </c>
      <c r="B4373">
        <v>0.13082193965588201</v>
      </c>
    </row>
    <row r="4374" spans="1:2" x14ac:dyDescent="0.25">
      <c r="A4374">
        <v>5.255859375</v>
      </c>
      <c r="B4374">
        <v>0.13168080787584099</v>
      </c>
    </row>
    <row r="4375" spans="1:2" x14ac:dyDescent="0.25">
      <c r="A4375">
        <v>5.27490234375</v>
      </c>
      <c r="B4375">
        <v>0.132610253340325</v>
      </c>
    </row>
    <row r="4376" spans="1:2" x14ac:dyDescent="0.25">
      <c r="A4376">
        <v>5.2939453125</v>
      </c>
      <c r="B4376">
        <v>0.133608655002636</v>
      </c>
    </row>
    <row r="4377" spans="1:2" x14ac:dyDescent="0.25">
      <c r="A4377">
        <v>5.31298828125</v>
      </c>
      <c r="B4377">
        <v>0.134676227421684</v>
      </c>
    </row>
    <row r="4378" spans="1:2" x14ac:dyDescent="0.25">
      <c r="A4378">
        <v>5.33203125</v>
      </c>
      <c r="B4378">
        <v>0.13581493178697199</v>
      </c>
    </row>
    <row r="4379" spans="1:2" x14ac:dyDescent="0.25">
      <c r="A4379">
        <v>5.35107421875</v>
      </c>
      <c r="B4379">
        <v>0.13702834543251</v>
      </c>
    </row>
    <row r="4380" spans="1:2" x14ac:dyDescent="0.25">
      <c r="A4380">
        <v>5.3701171875</v>
      </c>
      <c r="B4380">
        <v>0.138321495100793</v>
      </c>
    </row>
    <row r="4381" spans="1:2" x14ac:dyDescent="0.25">
      <c r="A4381">
        <v>5.38916015625</v>
      </c>
      <c r="B4381">
        <v>0.139700658748944</v>
      </c>
    </row>
    <row r="4382" spans="1:2" x14ac:dyDescent="0.25">
      <c r="A4382">
        <v>5.408203125</v>
      </c>
      <c r="B4382">
        <v>0.14117314020322999</v>
      </c>
    </row>
    <row r="4383" spans="1:2" x14ac:dyDescent="0.25">
      <c r="A4383">
        <v>5.42724609375</v>
      </c>
      <c r="B4383">
        <v>0.14274702057378399</v>
      </c>
    </row>
    <row r="4384" spans="1:2" x14ac:dyDescent="0.25">
      <c r="A4384">
        <v>5.4462890625</v>
      </c>
      <c r="B4384">
        <v>0.144430890124843</v>
      </c>
    </row>
    <row r="4385" spans="1:2" x14ac:dyDescent="0.25">
      <c r="A4385">
        <v>5.46533203125</v>
      </c>
      <c r="B4385">
        <v>0.14623356431448001</v>
      </c>
    </row>
    <row r="4386" spans="1:2" x14ac:dyDescent="0.25">
      <c r="A4386">
        <v>5.484375</v>
      </c>
      <c r="B4386">
        <v>0.14816378799466701</v>
      </c>
    </row>
    <row r="4387" spans="1:2" x14ac:dyDescent="0.25">
      <c r="A4387">
        <v>5.50341796875</v>
      </c>
      <c r="B4387">
        <v>0.15022993228439599</v>
      </c>
    </row>
    <row r="4388" spans="1:2" x14ac:dyDescent="0.25">
      <c r="A4388">
        <v>5.5224609375</v>
      </c>
      <c r="B4388">
        <v>0.152439689347561</v>
      </c>
    </row>
    <row r="4389" spans="1:2" x14ac:dyDescent="0.25">
      <c r="A4389">
        <v>5.54150390625</v>
      </c>
      <c r="B4389">
        <v>0.15479977114468799</v>
      </c>
    </row>
    <row r="4390" spans="1:2" x14ac:dyDescent="0.25">
      <c r="A4390">
        <v>5.560546875</v>
      </c>
      <c r="B4390">
        <v>0.15731561908132699</v>
      </c>
    </row>
    <row r="4391" spans="1:2" x14ac:dyDescent="0.25">
      <c r="A4391">
        <v>5.57958984375</v>
      </c>
      <c r="B4391">
        <v>0.15999113222941</v>
      </c>
    </row>
    <row r="4392" spans="1:2" x14ac:dyDescent="0.25">
      <c r="A4392">
        <v>5.5986328125</v>
      </c>
      <c r="B4392">
        <v>0.162828422331117</v>
      </c>
    </row>
    <row r="4393" spans="1:2" x14ac:dyDescent="0.25">
      <c r="A4393">
        <v>5.61767578125</v>
      </c>
      <c r="B4393">
        <v>0.16582760399510199</v>
      </c>
    </row>
    <row r="4394" spans="1:2" x14ac:dyDescent="0.25">
      <c r="A4394">
        <v>5.63671875</v>
      </c>
      <c r="B4394">
        <v>0.16898662826846</v>
      </c>
    </row>
    <row r="4395" spans="1:2" x14ac:dyDescent="0.25">
      <c r="A4395">
        <v>5.65576171875</v>
      </c>
      <c r="B4395">
        <v>0.17230116704892501</v>
      </c>
    </row>
    <row r="4396" spans="1:2" x14ac:dyDescent="0.25">
      <c r="A4396">
        <v>5.6748046875</v>
      </c>
      <c r="B4396">
        <v>0.17576455456096399</v>
      </c>
    </row>
    <row r="4397" spans="1:2" x14ac:dyDescent="0.25">
      <c r="A4397">
        <v>5.69384765625</v>
      </c>
      <c r="B4397">
        <v>0.179367790368335</v>
      </c>
    </row>
    <row r="4398" spans="1:2" x14ac:dyDescent="0.25">
      <c r="A4398">
        <v>5.712890625</v>
      </c>
      <c r="B4398">
        <v>0.18309960618909801</v>
      </c>
    </row>
    <row r="4399" spans="1:2" x14ac:dyDescent="0.25">
      <c r="A4399">
        <v>5.73193359375</v>
      </c>
      <c r="B4399">
        <v>0.186946596213351</v>
      </c>
    </row>
    <row r="4400" spans="1:2" x14ac:dyDescent="0.25">
      <c r="A4400">
        <v>5.7509765625</v>
      </c>
      <c r="B4400">
        <v>0.190893407832055</v>
      </c>
    </row>
    <row r="4401" spans="1:2" x14ac:dyDescent="0.25">
      <c r="A4401">
        <v>5.77001953125</v>
      </c>
      <c r="B4401">
        <v>0.19492298682904999</v>
      </c>
    </row>
    <row r="4402" spans="1:2" x14ac:dyDescent="0.25">
      <c r="A4402">
        <v>5.7890625</v>
      </c>
      <c r="B4402">
        <v>0.199016868347446</v>
      </c>
    </row>
    <row r="4403" spans="1:2" x14ac:dyDescent="0.25">
      <c r="A4403">
        <v>5.80810546875</v>
      </c>
      <c r="B4403">
        <v>0.20315550250137701</v>
      </c>
    </row>
    <row r="4404" spans="1:2" x14ac:dyDescent="0.25">
      <c r="A4404">
        <v>5.8271484375</v>
      </c>
      <c r="B4404">
        <v>0.207318601542271</v>
      </c>
    </row>
    <row r="4405" spans="1:2" x14ac:dyDescent="0.25">
      <c r="A4405">
        <v>5.84619140625</v>
      </c>
      <c r="B4405">
        <v>0.21148549416137299</v>
      </c>
    </row>
    <row r="4406" spans="1:2" x14ac:dyDescent="0.25">
      <c r="A4406">
        <v>5.865234375</v>
      </c>
      <c r="B4406">
        <v>0.215635471939885</v>
      </c>
    </row>
    <row r="4407" spans="1:2" x14ac:dyDescent="0.25">
      <c r="A4407">
        <v>5.88427734375</v>
      </c>
      <c r="B4407">
        <v>0.21974811322276699</v>
      </c>
    </row>
    <row r="4408" spans="1:2" x14ac:dyDescent="0.25">
      <c r="A4408">
        <v>5.9033203125</v>
      </c>
      <c r="B4408">
        <v>0.22380357081838601</v>
      </c>
    </row>
    <row r="4409" spans="1:2" x14ac:dyDescent="0.25">
      <c r="A4409">
        <v>5.92236328125</v>
      </c>
      <c r="B4409">
        <v>0.22778281188362501</v>
      </c>
    </row>
    <row r="4410" spans="1:2" x14ac:dyDescent="0.25">
      <c r="A4410">
        <v>5.94140625</v>
      </c>
      <c r="B4410">
        <v>0.23166780105615101</v>
      </c>
    </row>
    <row r="4411" spans="1:2" x14ac:dyDescent="0.25">
      <c r="A4411">
        <v>5.96044921875</v>
      </c>
      <c r="B4411">
        <v>0.23544162120249801</v>
      </c>
    </row>
    <row r="4412" spans="1:2" x14ac:dyDescent="0.25">
      <c r="A4412">
        <v>5.9794921875</v>
      </c>
      <c r="B4412">
        <v>0.239088529876854</v>
      </c>
    </row>
    <row r="4413" spans="1:2" x14ac:dyDescent="0.25">
      <c r="A4413">
        <v>5.99853515625</v>
      </c>
      <c r="B4413">
        <v>0.24259395351058799</v>
      </c>
    </row>
    <row r="4414" spans="1:2" x14ac:dyDescent="0.25">
      <c r="A4414">
        <v>6.017578125</v>
      </c>
      <c r="B4414">
        <v>0.24594442523478</v>
      </c>
    </row>
    <row r="4415" spans="1:2" x14ac:dyDescent="0.25">
      <c r="A4415">
        <v>6.03662109375</v>
      </c>
      <c r="B4415">
        <v>0.24912747582969499</v>
      </c>
    </row>
    <row r="4416" spans="1:2" x14ac:dyDescent="0.25">
      <c r="A4416">
        <v>6.0556640625</v>
      </c>
      <c r="B4416">
        <v>0.25213149035900301</v>
      </c>
    </row>
    <row r="4417" spans="1:2" x14ac:dyDescent="0.25">
      <c r="A4417">
        <v>6.07470703125</v>
      </c>
      <c r="B4417">
        <v>0.25494554537157799</v>
      </c>
    </row>
    <row r="4418" spans="1:2" x14ac:dyDescent="0.25">
      <c r="A4418">
        <v>6.09375</v>
      </c>
      <c r="B4418">
        <v>0.25755924297024202</v>
      </c>
    </row>
    <row r="4419" spans="1:2" x14ac:dyDescent="0.25">
      <c r="A4419">
        <v>6.11279296875</v>
      </c>
      <c r="B4419">
        <v>0.25996255843822502</v>
      </c>
    </row>
    <row r="4420" spans="1:2" x14ac:dyDescent="0.25">
      <c r="A4420">
        <v>6.1318359375</v>
      </c>
      <c r="B4420">
        <v>0.26214571742627102</v>
      </c>
    </row>
    <row r="4421" spans="1:2" x14ac:dyDescent="0.25">
      <c r="A4421">
        <v>6.15087890625</v>
      </c>
      <c r="B4421">
        <v>0.26409911694961602</v>
      </c>
    </row>
    <row r="4422" spans="1:2" x14ac:dyDescent="0.25">
      <c r="A4422">
        <v>6.169921875</v>
      </c>
      <c r="B4422">
        <v>0.26581330170594197</v>
      </c>
    </row>
    <row r="4423" spans="1:2" x14ac:dyDescent="0.25">
      <c r="A4423">
        <v>6.18896484375</v>
      </c>
      <c r="B4423">
        <v>0.26727900364898999</v>
      </c>
    </row>
    <row r="4424" spans="1:2" x14ac:dyDescent="0.25">
      <c r="A4424">
        <v>6.2080078125</v>
      </c>
      <c r="B4424">
        <v>0.26848724854059602</v>
      </c>
    </row>
    <row r="4425" spans="1:2" x14ac:dyDescent="0.25">
      <c r="A4425">
        <v>6.22705078125</v>
      </c>
      <c r="B4425">
        <v>0.26942952860394598</v>
      </c>
    </row>
    <row r="4426" spans="1:2" x14ac:dyDescent="0.25">
      <c r="A4426">
        <v>6.24609375</v>
      </c>
      <c r="B4426">
        <v>0.27009803569072999</v>
      </c>
    </row>
    <row r="4427" spans="1:2" x14ac:dyDescent="0.25">
      <c r="A4427">
        <v>6.26513671875</v>
      </c>
      <c r="B4427">
        <v>0.27048594484525201</v>
      </c>
    </row>
    <row r="4428" spans="1:2" x14ac:dyDescent="0.25">
      <c r="A4428">
        <v>6.2841796875</v>
      </c>
      <c r="B4428">
        <v>0.27058773408561998</v>
      </c>
    </row>
    <row r="4429" spans="1:2" x14ac:dyDescent="0.25">
      <c r="A4429">
        <v>6.30322265625</v>
      </c>
      <c r="B4429">
        <v>0.27039952288890801</v>
      </c>
    </row>
    <row r="4430" spans="1:2" x14ac:dyDescent="0.25">
      <c r="A4430">
        <v>6.322265625</v>
      </c>
      <c r="B4430">
        <v>0.26991940948747201</v>
      </c>
    </row>
    <row r="4431" spans="1:2" x14ac:dyDescent="0.25">
      <c r="A4431">
        <v>6.34130859375</v>
      </c>
      <c r="B4431">
        <v>0.26914778582723897</v>
      </c>
    </row>
    <row r="4432" spans="1:2" x14ac:dyDescent="0.25">
      <c r="A4432">
        <v>6.3603515625</v>
      </c>
      <c r="B4432">
        <v>0.26808760901053102</v>
      </c>
    </row>
    <row r="4433" spans="1:2" x14ac:dyDescent="0.25">
      <c r="A4433">
        <v>6.37939453125</v>
      </c>
      <c r="B4433">
        <v>0.26674460927857102</v>
      </c>
    </row>
    <row r="4434" spans="1:2" x14ac:dyDescent="0.25">
      <c r="A4434">
        <v>6.3984375</v>
      </c>
      <c r="B4434">
        <v>0.265127417039691</v>
      </c>
    </row>
    <row r="4435" spans="1:2" x14ac:dyDescent="0.25">
      <c r="A4435">
        <v>6.41748046875</v>
      </c>
      <c r="B4435">
        <v>0.26324759500297601</v>
      </c>
    </row>
    <row r="4436" spans="1:2" x14ac:dyDescent="0.25">
      <c r="A4436">
        <v>6.4365234375</v>
      </c>
      <c r="B4436">
        <v>0.261119565951133</v>
      </c>
    </row>
    <row r="4437" spans="1:2" x14ac:dyDescent="0.25">
      <c r="A4437">
        <v>6.45556640625</v>
      </c>
      <c r="B4437">
        <v>0.25876043184183201</v>
      </c>
    </row>
    <row r="4438" spans="1:2" x14ac:dyDescent="0.25">
      <c r="A4438">
        <v>6.474609375</v>
      </c>
      <c r="B4438">
        <v>0.256189685482198</v>
      </c>
    </row>
    <row r="4439" spans="1:2" x14ac:dyDescent="0.25">
      <c r="A4439">
        <v>6.49365234375</v>
      </c>
      <c r="B4439">
        <v>0.25342882166887798</v>
      </c>
    </row>
    <row r="4440" spans="1:2" x14ac:dyDescent="0.25">
      <c r="A4440">
        <v>6.5126953125</v>
      </c>
      <c r="B4440">
        <v>0.25050086011049799</v>
      </c>
    </row>
    <row r="4441" spans="1:2" x14ac:dyDescent="0.25">
      <c r="A4441">
        <v>6.53173828125</v>
      </c>
      <c r="B4441">
        <v>0.24742979734506601</v>
      </c>
    </row>
    <row r="4442" spans="1:2" x14ac:dyDescent="0.25">
      <c r="A4442">
        <v>6.55078125</v>
      </c>
      <c r="B4442">
        <v>0.244240008955109</v>
      </c>
    </row>
    <row r="4443" spans="1:2" x14ac:dyDescent="0.25">
      <c r="A4443">
        <v>6.56982421875</v>
      </c>
      <c r="B4443">
        <v>0.240955626435399</v>
      </c>
    </row>
    <row r="4444" spans="1:2" x14ac:dyDescent="0.25">
      <c r="A4444">
        <v>6.5888671875</v>
      </c>
      <c r="B4444">
        <v>0.237599914907416</v>
      </c>
    </row>
    <row r="4445" spans="1:2" x14ac:dyDescent="0.25">
      <c r="A4445">
        <v>6.60791015625</v>
      </c>
      <c r="B4445">
        <v>0.2341946783942</v>
      </c>
    </row>
    <row r="4446" spans="1:2" x14ac:dyDescent="0.25">
      <c r="A4446">
        <v>6.626953125</v>
      </c>
      <c r="B4446">
        <v>0.23075971853570401</v>
      </c>
    </row>
    <row r="4447" spans="1:2" x14ac:dyDescent="0.25">
      <c r="A4447">
        <v>6.64599609375</v>
      </c>
      <c r="B4447">
        <v>0.227312370479853</v>
      </c>
    </row>
    <row r="4448" spans="1:2" x14ac:dyDescent="0.25">
      <c r="A4448">
        <v>6.6650390625</v>
      </c>
      <c r="B4448">
        <v>0.223867136342314</v>
      </c>
    </row>
    <row r="4449" spans="1:2" x14ac:dyDescent="0.25">
      <c r="A4449">
        <v>6.68408203125</v>
      </c>
      <c r="B4449">
        <v>0.220435432267442</v>
      </c>
    </row>
    <row r="4450" spans="1:2" x14ac:dyDescent="0.25">
      <c r="A4450">
        <v>6.703125</v>
      </c>
      <c r="B4450">
        <v>0.217025459977193</v>
      </c>
    </row>
    <row r="4451" spans="1:2" x14ac:dyDescent="0.25">
      <c r="A4451">
        <v>6.72216796875</v>
      </c>
      <c r="B4451">
        <v>0.21364220803756501</v>
      </c>
    </row>
    <row r="4452" spans="1:2" x14ac:dyDescent="0.25">
      <c r="A4452">
        <v>6.7412109375</v>
      </c>
      <c r="B4452">
        <v>0.21028758220122801</v>
      </c>
    </row>
    <row r="4453" spans="1:2" x14ac:dyDescent="0.25">
      <c r="A4453">
        <v>6.76025390625</v>
      </c>
      <c r="B4453">
        <v>0.20696065840518901</v>
      </c>
    </row>
    <row r="4454" spans="1:2" x14ac:dyDescent="0.25">
      <c r="A4454">
        <v>6.779296875</v>
      </c>
      <c r="B4454">
        <v>0.20365804660860601</v>
      </c>
    </row>
    <row r="4455" spans="1:2" x14ac:dyDescent="0.25">
      <c r="A4455">
        <v>6.79833984375</v>
      </c>
      <c r="B4455">
        <v>0.20037434891584499</v>
      </c>
    </row>
    <row r="4456" spans="1:2" x14ac:dyDescent="0.25">
      <c r="A4456">
        <v>6.8173828125</v>
      </c>
      <c r="B4456">
        <v>0.19710269157072799</v>
      </c>
    </row>
    <row r="4457" spans="1:2" x14ac:dyDescent="0.25">
      <c r="A4457">
        <v>6.83642578125</v>
      </c>
      <c r="B4457">
        <v>0.19383530760300099</v>
      </c>
    </row>
    <row r="4458" spans="1:2" x14ac:dyDescent="0.25">
      <c r="A4458">
        <v>6.85546875</v>
      </c>
      <c r="B4458">
        <v>0.190564145269669</v>
      </c>
    </row>
    <row r="4459" spans="1:2" x14ac:dyDescent="0.25">
      <c r="A4459">
        <v>6.87451171875</v>
      </c>
      <c r="B4459">
        <v>0.187281477007742</v>
      </c>
    </row>
    <row r="4460" spans="1:2" x14ac:dyDescent="0.25">
      <c r="A4460">
        <v>6.8935546875</v>
      </c>
      <c r="B4460">
        <v>0.183980484379869</v>
      </c>
    </row>
    <row r="4461" spans="1:2" x14ac:dyDescent="0.25">
      <c r="A4461">
        <v>6.91259765625</v>
      </c>
      <c r="B4461">
        <v>0.18065579636565399</v>
      </c>
    </row>
    <row r="4462" spans="1:2" x14ac:dyDescent="0.25">
      <c r="A4462">
        <v>6.931640625</v>
      </c>
      <c r="B4462">
        <v>0.177303961187354</v>
      </c>
    </row>
    <row r="4463" spans="1:2" x14ac:dyDescent="0.25">
      <c r="A4463">
        <v>6.95068359375</v>
      </c>
      <c r="B4463">
        <v>0.173923835471123</v>
      </c>
    </row>
    <row r="4464" spans="1:2" x14ac:dyDescent="0.25">
      <c r="A4464">
        <v>6.9697265625</v>
      </c>
      <c r="B4464">
        <v>0.170516878711654</v>
      </c>
    </row>
    <row r="4465" spans="1:2" x14ac:dyDescent="0.25">
      <c r="A4465">
        <v>6.98876953125</v>
      </c>
      <c r="B4465">
        <v>0.167087345487057</v>
      </c>
    </row>
    <row r="4466" spans="1:2" x14ac:dyDescent="0.25">
      <c r="A4466">
        <v>7.0078125</v>
      </c>
      <c r="B4466">
        <v>0.16364237241525401</v>
      </c>
    </row>
    <row r="4467" spans="1:2" x14ac:dyDescent="0.25">
      <c r="A4467">
        <v>7.02685546875</v>
      </c>
      <c r="B4467">
        <v>0.16019196121611901</v>
      </c>
    </row>
    <row r="4468" spans="1:2" x14ac:dyDescent="0.25">
      <c r="A4468">
        <v>7.0458984375</v>
      </c>
      <c r="B4468">
        <v>0.15674886323188</v>
      </c>
    </row>
    <row r="4469" spans="1:2" x14ac:dyDescent="0.25">
      <c r="A4469">
        <v>7.06494140625</v>
      </c>
      <c r="B4469">
        <v>0.153328374183584</v>
      </c>
    </row>
    <row r="4470" spans="1:2" x14ac:dyDescent="0.25">
      <c r="A4470">
        <v>7.083984375</v>
      </c>
      <c r="B4470">
        <v>0.14994805067004499</v>
      </c>
    </row>
    <row r="4471" spans="1:2" x14ac:dyDescent="0.25">
      <c r="A4471">
        <v>7.10302734375</v>
      </c>
      <c r="B4471">
        <v>0.14662736186379399</v>
      </c>
    </row>
    <row r="4472" spans="1:2" x14ac:dyDescent="0.25">
      <c r="A4472">
        <v>7.1220703125</v>
      </c>
      <c r="B4472">
        <v>0.14338729099516601</v>
      </c>
    </row>
    <row r="4473" spans="1:2" x14ac:dyDescent="0.25">
      <c r="A4473">
        <v>7.14111328125</v>
      </c>
      <c r="B4473">
        <v>0.14024990156130801</v>
      </c>
    </row>
    <row r="4474" spans="1:2" x14ac:dyDescent="0.25">
      <c r="A4474">
        <v>7.16015625</v>
      </c>
      <c r="B4474">
        <v>0.13723788281958799</v>
      </c>
    </row>
    <row r="4475" spans="1:2" x14ac:dyDescent="0.25">
      <c r="A4475">
        <v>7.17919921875</v>
      </c>
      <c r="B4475">
        <v>0.134374088132662</v>
      </c>
    </row>
    <row r="4476" spans="1:2" x14ac:dyDescent="0.25">
      <c r="A4476">
        <v>7.1982421875</v>
      </c>
      <c r="B4476">
        <v>0.13168107826396999</v>
      </c>
    </row>
    <row r="4477" spans="1:2" x14ac:dyDescent="0.25">
      <c r="A4477">
        <v>7.21728515625</v>
      </c>
      <c r="B4477">
        <v>0.129180679935468</v>
      </c>
    </row>
    <row r="4478" spans="1:2" x14ac:dyDescent="0.25">
      <c r="A4478">
        <v>7.236328125</v>
      </c>
      <c r="B4478">
        <v>0.12689356801905899</v>
      </c>
    </row>
    <row r="4479" spans="1:2" x14ac:dyDescent="0.25">
      <c r="A4479">
        <v>7.25537109375</v>
      </c>
      <c r="B4479">
        <v>0.124838877799386</v>
      </c>
    </row>
    <row r="4480" spans="1:2" x14ac:dyDescent="0.25">
      <c r="A4480">
        <v>7.2744140625</v>
      </c>
      <c r="B4480">
        <v>0.123033851962164</v>
      </c>
    </row>
    <row r="4481" spans="1:2" x14ac:dyDescent="0.25">
      <c r="A4481">
        <v>7.29345703125</v>
      </c>
      <c r="B4481">
        <v>0.121493525446532</v>
      </c>
    </row>
    <row r="4482" spans="1:2" x14ac:dyDescent="0.25">
      <c r="A4482">
        <v>7.3125</v>
      </c>
      <c r="B4482">
        <v>0.120230450136126</v>
      </c>
    </row>
    <row r="4483" spans="1:2" x14ac:dyDescent="0.25">
      <c r="A4483">
        <v>7.33154296875</v>
      </c>
      <c r="B4483">
        <v>0.11925446059701</v>
      </c>
    </row>
    <row r="4484" spans="1:2" x14ac:dyDescent="0.25">
      <c r="A4484">
        <v>7.3505859375</v>
      </c>
      <c r="B4484">
        <v>0.11857248170634301</v>
      </c>
    </row>
    <row r="4485" spans="1:2" x14ac:dyDescent="0.25">
      <c r="A4485">
        <v>7.36962890625</v>
      </c>
      <c r="B4485">
        <v>0.118188379019301</v>
      </c>
    </row>
    <row r="4486" spans="1:2" x14ac:dyDescent="0.25">
      <c r="A4486">
        <v>7.388671875</v>
      </c>
      <c r="B4486">
        <v>0.118102853023687</v>
      </c>
    </row>
    <row r="4487" spans="1:2" x14ac:dyDescent="0.25">
      <c r="A4487">
        <v>7.40771484375</v>
      </c>
      <c r="B4487">
        <v>0.118313378933223</v>
      </c>
    </row>
    <row r="4488" spans="1:2" x14ac:dyDescent="0.25">
      <c r="A4488">
        <v>7.4267578125</v>
      </c>
      <c r="B4488">
        <v>0.118814194253203</v>
      </c>
    </row>
    <row r="4489" spans="1:2" x14ac:dyDescent="0.25">
      <c r="A4489">
        <v>7.44580078125</v>
      </c>
      <c r="B4489">
        <v>0.119596336886932</v>
      </c>
    </row>
    <row r="4490" spans="1:2" x14ac:dyDescent="0.25">
      <c r="A4490">
        <v>7.46484375</v>
      </c>
      <c r="B4490">
        <v>0.120647736910037</v>
      </c>
    </row>
    <row r="4491" spans="1:2" x14ac:dyDescent="0.25">
      <c r="A4491">
        <v>7.48388671875</v>
      </c>
      <c r="B4491">
        <v>0.12195336520504001</v>
      </c>
    </row>
    <row r="4492" spans="1:2" x14ac:dyDescent="0.25">
      <c r="A4492">
        <v>7.5029296875</v>
      </c>
      <c r="B4492">
        <v>0.123495441824474</v>
      </c>
    </row>
    <row r="4493" spans="1:2" x14ac:dyDescent="0.25">
      <c r="A4493">
        <v>7.52197265625</v>
      </c>
      <c r="B4493">
        <v>0.12525370617051601</v>
      </c>
    </row>
    <row r="4494" spans="1:2" x14ac:dyDescent="0.25">
      <c r="A4494">
        <v>7.541015625</v>
      </c>
      <c r="B4494">
        <v>0.127205749811308</v>
      </c>
    </row>
    <row r="4495" spans="1:2" x14ac:dyDescent="0.25">
      <c r="A4495">
        <v>7.56005859375</v>
      </c>
      <c r="B4495">
        <v>0.12932741100717701</v>
      </c>
    </row>
    <row r="4496" spans="1:2" x14ac:dyDescent="0.25">
      <c r="A4496">
        <v>7.5791015625</v>
      </c>
      <c r="B4496">
        <v>0.13159322784212399</v>
      </c>
    </row>
    <row r="4497" spans="1:2" x14ac:dyDescent="0.25">
      <c r="A4497">
        <v>7.59814453125</v>
      </c>
      <c r="B4497">
        <v>0.13397694433462101</v>
      </c>
    </row>
    <row r="4498" spans="1:2" x14ac:dyDescent="0.25">
      <c r="A4498">
        <v>7.6171875</v>
      </c>
      <c r="B4498">
        <v>0.136452061157989</v>
      </c>
    </row>
    <row r="4499" spans="1:2" x14ac:dyDescent="0.25">
      <c r="A4499">
        <v>7.63623046875</v>
      </c>
      <c r="B4499">
        <v>0.138992419783142</v>
      </c>
    </row>
    <row r="4500" spans="1:2" x14ac:dyDescent="0.25">
      <c r="A4500">
        <v>7.6552734375</v>
      </c>
      <c r="B4500">
        <v>0.141572806132368</v>
      </c>
    </row>
    <row r="4501" spans="1:2" x14ac:dyDescent="0.25">
      <c r="A4501">
        <v>7.67431640625</v>
      </c>
      <c r="B4501">
        <v>0.144169557377616</v>
      </c>
    </row>
    <row r="4502" spans="1:2" x14ac:dyDescent="0.25">
      <c r="A4502">
        <v>7.693359375</v>
      </c>
      <c r="B4502">
        <v>0.14676115350379099</v>
      </c>
    </row>
    <row r="4503" spans="1:2" x14ac:dyDescent="0.25">
      <c r="A4503">
        <v>7.71240234375</v>
      </c>
      <c r="B4503">
        <v>0.14932877384655899</v>
      </c>
    </row>
    <row r="4504" spans="1:2" x14ac:dyDescent="0.25">
      <c r="A4504">
        <v>7.7314453125</v>
      </c>
      <c r="B4504">
        <v>0.151856798141869</v>
      </c>
    </row>
    <row r="4505" spans="1:2" x14ac:dyDescent="0.25">
      <c r="A4505">
        <v>7.75048828125</v>
      </c>
      <c r="B4505">
        <v>0.15433323179461</v>
      </c>
    </row>
    <row r="4506" spans="1:2" x14ac:dyDescent="0.25">
      <c r="A4506">
        <v>7.76953125</v>
      </c>
      <c r="B4506">
        <v>0.156750036151065</v>
      </c>
    </row>
    <row r="4507" spans="1:2" x14ac:dyDescent="0.25">
      <c r="A4507">
        <v>7.78857421875</v>
      </c>
      <c r="B4507">
        <v>0.15910334656382299</v>
      </c>
    </row>
    <row r="4508" spans="1:2" x14ac:dyDescent="0.25">
      <c r="A4508">
        <v>7.8076171875</v>
      </c>
      <c r="B4508">
        <v>0.161393563941027</v>
      </c>
    </row>
    <row r="4509" spans="1:2" x14ac:dyDescent="0.25">
      <c r="A4509">
        <v>7.82666015625</v>
      </c>
      <c r="B4509">
        <v>0.16362530919964899</v>
      </c>
    </row>
    <row r="4510" spans="1:2" x14ac:dyDescent="0.25">
      <c r="A4510">
        <v>7.845703125</v>
      </c>
      <c r="B4510">
        <v>0.16580723447558199</v>
      </c>
    </row>
    <row r="4511" spans="1:2" x14ac:dyDescent="0.25">
      <c r="A4511">
        <v>7.86474609375</v>
      </c>
      <c r="B4511">
        <v>0.16795168992251999</v>
      </c>
    </row>
    <row r="4512" spans="1:2" x14ac:dyDescent="0.25">
      <c r="A4512">
        <v>7.8837890625</v>
      </c>
      <c r="B4512">
        <v>0.17007425026522299</v>
      </c>
    </row>
    <row r="4513" spans="1:2" x14ac:dyDescent="0.25">
      <c r="A4513">
        <v>7.90283203125</v>
      </c>
      <c r="B4513">
        <v>0.17219311074476701</v>
      </c>
    </row>
    <row r="4514" spans="1:2" x14ac:dyDescent="0.25">
      <c r="A4514">
        <v>7.921875</v>
      </c>
      <c r="B4514">
        <v>0.17432836747365299</v>
      </c>
    </row>
    <row r="4515" spans="1:2" x14ac:dyDescent="0.25">
      <c r="A4515">
        <v>7.94091796875</v>
      </c>
      <c r="B4515">
        <v>0.176501202273426</v>
      </c>
    </row>
    <row r="4516" spans="1:2" x14ac:dyDescent="0.25">
      <c r="A4516">
        <v>7.9599609375</v>
      </c>
      <c r="B4516">
        <v>0.17873299656980701</v>
      </c>
    </row>
    <row r="4517" spans="1:2" x14ac:dyDescent="0.25">
      <c r="A4517">
        <v>7.97900390625</v>
      </c>
      <c r="B4517">
        <v>0.18104440266105701</v>
      </c>
    </row>
    <row r="4518" spans="1:2" x14ac:dyDescent="0.25">
      <c r="A4518">
        <v>7.998046875</v>
      </c>
      <c r="B4518">
        <v>0.18345440347171599</v>
      </c>
    </row>
    <row r="4519" spans="1:2" x14ac:dyDescent="0.25">
      <c r="A4519">
        <v>8.01708984375</v>
      </c>
      <c r="B4519">
        <v>0.18597939360906501</v>
      </c>
    </row>
    <row r="4520" spans="1:2" x14ac:dyDescent="0.25">
      <c r="A4520">
        <v>8.0361328125</v>
      </c>
      <c r="B4520">
        <v>0.188632315048297</v>
      </c>
    </row>
    <row r="4521" spans="1:2" x14ac:dyDescent="0.25">
      <c r="A4521">
        <v>8.05517578125</v>
      </c>
      <c r="B4521">
        <v>0.191421880026479</v>
      </c>
    </row>
    <row r="4522" spans="1:2" x14ac:dyDescent="0.25">
      <c r="A4522">
        <v>8.07421875</v>
      </c>
      <c r="B4522">
        <v>0.19435191171654001</v>
      </c>
    </row>
    <row r="4523" spans="1:2" x14ac:dyDescent="0.25">
      <c r="A4523">
        <v>8.09326171875</v>
      </c>
      <c r="B4523">
        <v>0.197420830023428</v>
      </c>
    </row>
    <row r="4524" spans="1:2" x14ac:dyDescent="0.25">
      <c r="A4524">
        <v>8.1123046875</v>
      </c>
      <c r="B4524">
        <v>0.200621305487452</v>
      </c>
    </row>
    <row r="4525" spans="1:2" x14ac:dyDescent="0.25">
      <c r="A4525">
        <v>8.13134765625</v>
      </c>
      <c r="B4525">
        <v>0.20394009893331699</v>
      </c>
    </row>
    <row r="4526" spans="1:2" x14ac:dyDescent="0.25">
      <c r="A4526">
        <v>8.150390625</v>
      </c>
      <c r="B4526">
        <v>0.20735809834806401</v>
      </c>
    </row>
    <row r="4527" spans="1:2" x14ac:dyDescent="0.25">
      <c r="A4527">
        <v>8.16943359375</v>
      </c>
      <c r="B4527">
        <v>0.21085055772206701</v>
      </c>
    </row>
    <row r="4528" spans="1:2" x14ac:dyDescent="0.25">
      <c r="A4528">
        <v>8.1884765625</v>
      </c>
      <c r="B4528">
        <v>0.21438753548724099</v>
      </c>
    </row>
    <row r="4529" spans="1:2" x14ac:dyDescent="0.25">
      <c r="A4529">
        <v>8.20751953125</v>
      </c>
      <c r="B4529">
        <v>0.21793452299591501</v>
      </c>
    </row>
    <row r="4530" spans="1:2" x14ac:dyDescent="0.25">
      <c r="A4530">
        <v>8.2265625</v>
      </c>
      <c r="B4530">
        <v>0.22145324647165099</v>
      </c>
    </row>
    <row r="4531" spans="1:2" x14ac:dyDescent="0.25">
      <c r="A4531">
        <v>8.24560546875</v>
      </c>
      <c r="B4531">
        <v>0.224902619296695</v>
      </c>
    </row>
    <row r="4532" spans="1:2" x14ac:dyDescent="0.25">
      <c r="A4532">
        <v>8.2646484375</v>
      </c>
      <c r="B4532">
        <v>0.22823981563514101</v>
      </c>
    </row>
    <row r="4533" spans="1:2" x14ac:dyDescent="0.25">
      <c r="A4533">
        <v>8.28369140625</v>
      </c>
      <c r="B4533">
        <v>0.23142143145974101</v>
      </c>
    </row>
    <row r="4534" spans="1:2" x14ac:dyDescent="0.25">
      <c r="A4534">
        <v>8.302734375</v>
      </c>
      <c r="B4534">
        <v>0.23440469525625501</v>
      </c>
    </row>
    <row r="4535" spans="1:2" x14ac:dyDescent="0.25">
      <c r="A4535">
        <v>8.32177734375</v>
      </c>
      <c r="B4535">
        <v>0.23714868818551199</v>
      </c>
    </row>
    <row r="4536" spans="1:2" x14ac:dyDescent="0.25">
      <c r="A4536">
        <v>8.3408203125</v>
      </c>
      <c r="B4536">
        <v>0.23961553240740399</v>
      </c>
    </row>
    <row r="4537" spans="1:2" x14ac:dyDescent="0.25">
      <c r="A4537">
        <v>8.35986328125</v>
      </c>
      <c r="B4537">
        <v>0.24177150667853201</v>
      </c>
    </row>
    <row r="4538" spans="1:2" x14ac:dyDescent="0.25">
      <c r="A4538">
        <v>8.37890625</v>
      </c>
      <c r="B4538">
        <v>0.243588050237312</v>
      </c>
    </row>
    <row r="4539" spans="1:2" x14ac:dyDescent="0.25">
      <c r="A4539">
        <v>8.39794921875</v>
      </c>
      <c r="B4539">
        <v>0.245042619341476</v>
      </c>
    </row>
    <row r="4540" spans="1:2" x14ac:dyDescent="0.25">
      <c r="A4540">
        <v>8.4169921875</v>
      </c>
      <c r="B4540">
        <v>0.246119365522043</v>
      </c>
    </row>
    <row r="4541" spans="1:2" x14ac:dyDescent="0.25">
      <c r="A4541">
        <v>8.43603515625</v>
      </c>
      <c r="B4541">
        <v>0.246809610510871</v>
      </c>
    </row>
    <row r="4542" spans="1:2" x14ac:dyDescent="0.25">
      <c r="A4542">
        <v>8.455078125</v>
      </c>
      <c r="B4542">
        <v>0.24711209968370301</v>
      </c>
    </row>
    <row r="4543" spans="1:2" x14ac:dyDescent="0.25">
      <c r="A4543">
        <v>8.47412109375</v>
      </c>
      <c r="B4543">
        <v>0.247033023493997</v>
      </c>
    </row>
    <row r="4544" spans="1:2" x14ac:dyDescent="0.25">
      <c r="A4544">
        <v>8.4931640625</v>
      </c>
      <c r="B4544">
        <v>0.24658580447911299</v>
      </c>
    </row>
    <row r="4545" spans="1:2" x14ac:dyDescent="0.25">
      <c r="A4545">
        <v>8.51220703125</v>
      </c>
      <c r="B4545">
        <v>0.24579065570167799</v>
      </c>
    </row>
    <row r="4546" spans="1:2" x14ac:dyDescent="0.25">
      <c r="A4546">
        <v>8.53125</v>
      </c>
      <c r="B4546">
        <v>0.244673924636229</v>
      </c>
    </row>
    <row r="4547" spans="1:2" x14ac:dyDescent="0.25">
      <c r="A4547">
        <v>8.55029296875</v>
      </c>
      <c r="B4547">
        <v>0.243267244216718</v>
      </c>
    </row>
    <row r="4548" spans="1:2" x14ac:dyDescent="0.25">
      <c r="A4548">
        <v>8.5693359375</v>
      </c>
      <c r="B4548">
        <v>0.24160651972925301</v>
      </c>
    </row>
    <row r="4549" spans="1:2" x14ac:dyDescent="0.25">
      <c r="A4549">
        <v>8.58837890625</v>
      </c>
      <c r="B4549">
        <v>0.239730786197075</v>
      </c>
    </row>
    <row r="4550" spans="1:2" x14ac:dyDescent="0.25">
      <c r="A4550">
        <v>8.607421875</v>
      </c>
      <c r="B4550">
        <v>0.23768097562750601</v>
      </c>
    </row>
    <row r="4551" spans="1:2" x14ac:dyDescent="0.25">
      <c r="A4551">
        <v>8.62646484375</v>
      </c>
      <c r="B4551">
        <v>0.235498636786029</v>
      </c>
    </row>
    <row r="4552" spans="1:2" x14ac:dyDescent="0.25">
      <c r="A4552">
        <v>8.6455078125</v>
      </c>
      <c r="B4552">
        <v>0.23322465189719699</v>
      </c>
    </row>
    <row r="4553" spans="1:2" x14ac:dyDescent="0.25">
      <c r="A4553">
        <v>8.66455078125</v>
      </c>
      <c r="B4553">
        <v>0.23089799477209</v>
      </c>
    </row>
    <row r="4554" spans="1:2" x14ac:dyDescent="0.25">
      <c r="A4554">
        <v>8.68359375</v>
      </c>
      <c r="B4554">
        <v>0.22855457331762399</v>
      </c>
    </row>
    <row r="4555" spans="1:2" x14ac:dyDescent="0.25">
      <c r="A4555">
        <v>8.70263671875</v>
      </c>
      <c r="B4555">
        <v>0.22622619624848</v>
      </c>
    </row>
    <row r="4556" spans="1:2" x14ac:dyDescent="0.25">
      <c r="A4556">
        <v>8.7216796875</v>
      </c>
      <c r="B4556">
        <v>0.22393969921501899</v>
      </c>
    </row>
    <row r="4557" spans="1:2" x14ac:dyDescent="0.25">
      <c r="A4557">
        <v>8.74072265625</v>
      </c>
      <c r="B4557">
        <v>0.22171625965577099</v>
      </c>
    </row>
    <row r="4558" spans="1:2" x14ac:dyDescent="0.25">
      <c r="A4558">
        <v>8.759765625</v>
      </c>
      <c r="B4558">
        <v>0.21957092270790499</v>
      </c>
    </row>
    <row r="4559" spans="1:2" x14ac:dyDescent="0.25">
      <c r="A4559">
        <v>8.77880859375</v>
      </c>
      <c r="B4559">
        <v>0.21751235273299999</v>
      </c>
    </row>
    <row r="4560" spans="1:2" x14ac:dyDescent="0.25">
      <c r="A4560">
        <v>8.7978515625</v>
      </c>
      <c r="B4560">
        <v>0.21554281673923301</v>
      </c>
    </row>
    <row r="4561" spans="1:2" x14ac:dyDescent="0.25">
      <c r="A4561">
        <v>8.81689453125</v>
      </c>
      <c r="B4561">
        <v>0.21365839752490901</v>
      </c>
    </row>
    <row r="4562" spans="1:2" x14ac:dyDescent="0.25">
      <c r="A4562">
        <v>8.8359375</v>
      </c>
      <c r="B4562">
        <v>0.21184942605813001</v>
      </c>
    </row>
    <row r="4563" spans="1:2" x14ac:dyDescent="0.25">
      <c r="A4563">
        <v>8.85498046875</v>
      </c>
      <c r="B4563">
        <v>0.210101114761999</v>
      </c>
    </row>
    <row r="4564" spans="1:2" x14ac:dyDescent="0.25">
      <c r="A4564">
        <v>8.8740234375</v>
      </c>
      <c r="B4564">
        <v>0.208394366292218</v>
      </c>
    </row>
    <row r="4565" spans="1:2" x14ac:dyDescent="0.25">
      <c r="A4565">
        <v>8.89306640625</v>
      </c>
      <c r="B4565">
        <v>0.20670672633961201</v>
      </c>
    </row>
    <row r="4566" spans="1:2" x14ac:dyDescent="0.25">
      <c r="A4566">
        <v>8.912109375</v>
      </c>
      <c r="B4566">
        <v>0.205013444185768</v>
      </c>
    </row>
    <row r="4567" spans="1:2" x14ac:dyDescent="0.25">
      <c r="A4567">
        <v>8.93115234375</v>
      </c>
      <c r="B4567">
        <v>0.203288601354951</v>
      </c>
    </row>
    <row r="4568" spans="1:2" x14ac:dyDescent="0.25">
      <c r="A4568">
        <v>8.9501953125</v>
      </c>
      <c r="B4568">
        <v>0.201506266850037</v>
      </c>
    </row>
    <row r="4569" spans="1:2" x14ac:dyDescent="0.25">
      <c r="A4569">
        <v>8.96923828125</v>
      </c>
      <c r="B4569">
        <v>0.19964163718164801</v>
      </c>
    </row>
    <row r="4570" spans="1:2" x14ac:dyDescent="0.25">
      <c r="A4570">
        <v>8.98828125</v>
      </c>
      <c r="B4570">
        <v>0.19767212068112799</v>
      </c>
    </row>
    <row r="4571" spans="1:2" x14ac:dyDescent="0.25">
      <c r="A4571">
        <v>9.00732421875</v>
      </c>
      <c r="B4571">
        <v>0.195578328349925</v>
      </c>
    </row>
    <row r="4572" spans="1:2" x14ac:dyDescent="0.25">
      <c r="A4572">
        <v>9.0263671875</v>
      </c>
      <c r="B4572">
        <v>0.19334493760275601</v>
      </c>
    </row>
    <row r="4573" spans="1:2" x14ac:dyDescent="0.25">
      <c r="A4573">
        <v>9.04541015625</v>
      </c>
      <c r="B4573">
        <v>0.190961400520654</v>
      </c>
    </row>
    <row r="4574" spans="1:2" x14ac:dyDescent="0.25">
      <c r="A4574">
        <v>9.064453125</v>
      </c>
      <c r="B4574">
        <v>0.188422474411576</v>
      </c>
    </row>
    <row r="4575" spans="1:2" x14ac:dyDescent="0.25">
      <c r="A4575">
        <v>9.08349609375</v>
      </c>
      <c r="B4575">
        <v>0.18572855931808299</v>
      </c>
    </row>
    <row r="4576" spans="1:2" x14ac:dyDescent="0.25">
      <c r="A4576">
        <v>9.1025390625</v>
      </c>
      <c r="B4576">
        <v>0.18288583433210201</v>
      </c>
    </row>
    <row r="4577" spans="1:2" x14ac:dyDescent="0.25">
      <c r="A4577">
        <v>9.12158203125</v>
      </c>
      <c r="B4577">
        <v>0.17990619188740101</v>
      </c>
    </row>
    <row r="4578" spans="1:2" x14ac:dyDescent="0.25">
      <c r="A4578">
        <v>9.140625</v>
      </c>
      <c r="B4578">
        <v>0.17680697631895501</v>
      </c>
    </row>
    <row r="4579" spans="1:2" x14ac:dyDescent="0.25">
      <c r="A4579">
        <v>9.15966796875</v>
      </c>
      <c r="B4579">
        <v>0.17361053964072301</v>
      </c>
    </row>
    <row r="4580" spans="1:2" x14ac:dyDescent="0.25">
      <c r="A4580">
        <v>9.1787109375</v>
      </c>
      <c r="B4580">
        <v>0.170343633464343</v>
      </c>
    </row>
    <row r="4581" spans="1:2" x14ac:dyDescent="0.25">
      <c r="A4581">
        <v>9.19775390625</v>
      </c>
      <c r="B4581">
        <v>0.167036661064183</v>
      </c>
    </row>
    <row r="4582" spans="1:2" x14ac:dyDescent="0.25">
      <c r="A4582">
        <v>9.216796875</v>
      </c>
      <c r="B4582">
        <v>0.16372281763717</v>
      </c>
    </row>
    <row r="4583" spans="1:2" x14ac:dyDescent="0.25">
      <c r="A4583">
        <v>9.23583984375</v>
      </c>
      <c r="B4583">
        <v>0.16043714970719999</v>
      </c>
    </row>
    <row r="4584" spans="1:2" x14ac:dyDescent="0.25">
      <c r="A4584">
        <v>9.2548828125</v>
      </c>
      <c r="B4584">
        <v>0.15721556633329101</v>
      </c>
    </row>
    <row r="4585" spans="1:2" x14ac:dyDescent="0.25">
      <c r="A4585">
        <v>9.27392578125</v>
      </c>
      <c r="B4585">
        <v>0.15409383529867901</v>
      </c>
    </row>
    <row r="4586" spans="1:2" x14ac:dyDescent="0.25">
      <c r="A4586">
        <v>9.29296875</v>
      </c>
      <c r="B4586">
        <v>0.151106596833079</v>
      </c>
    </row>
    <row r="4587" spans="1:2" x14ac:dyDescent="0.25">
      <c r="A4587">
        <v>9.31201171875</v>
      </c>
      <c r="B4587">
        <v>0.14828642574267301</v>
      </c>
    </row>
    <row r="4588" spans="1:2" x14ac:dyDescent="0.25">
      <c r="A4588">
        <v>9.3310546875</v>
      </c>
      <c r="B4588">
        <v>0.14566297021715</v>
      </c>
    </row>
    <row r="4589" spans="1:2" x14ac:dyDescent="0.25">
      <c r="A4589">
        <v>9.35009765625</v>
      </c>
      <c r="B4589">
        <v>0.14326219220143699</v>
      </c>
    </row>
    <row r="4590" spans="1:2" x14ac:dyDescent="0.25">
      <c r="A4590">
        <v>9.369140625</v>
      </c>
      <c r="B4590">
        <v>0.14110573022939299</v>
      </c>
    </row>
    <row r="4591" spans="1:2" x14ac:dyDescent="0.25">
      <c r="A4591">
        <v>9.38818359375</v>
      </c>
      <c r="B4591">
        <v>0.139210401192436</v>
      </c>
    </row>
    <row r="4592" spans="1:2" x14ac:dyDescent="0.25">
      <c r="A4592">
        <v>9.4072265625</v>
      </c>
      <c r="B4592">
        <v>0.13758785283060901</v>
      </c>
    </row>
    <row r="4593" spans="1:2" x14ac:dyDescent="0.25">
      <c r="A4593">
        <v>9.42626953125</v>
      </c>
      <c r="B4593">
        <v>0.136244373949759</v>
      </c>
    </row>
    <row r="4594" spans="1:2" x14ac:dyDescent="0.25">
      <c r="A4594">
        <v>9.4453125</v>
      </c>
      <c r="B4594">
        <v>0.13518086463246501</v>
      </c>
    </row>
    <row r="4595" spans="1:2" x14ac:dyDescent="0.25">
      <c r="A4595">
        <v>9.46435546875</v>
      </c>
      <c r="B4595">
        <v>0.13439296414740001</v>
      </c>
    </row>
    <row r="4596" spans="1:2" x14ac:dyDescent="0.25">
      <c r="A4596">
        <v>9.4833984375</v>
      </c>
      <c r="B4596">
        <v>0.13387132997335299</v>
      </c>
    </row>
    <row r="4597" spans="1:2" x14ac:dyDescent="0.25">
      <c r="A4597">
        <v>9.50244140625</v>
      </c>
      <c r="B4597">
        <v>0.13360205741780401</v>
      </c>
    </row>
    <row r="4598" spans="1:2" x14ac:dyDescent="0.25">
      <c r="A4598">
        <v>9.521484375</v>
      </c>
      <c r="B4598">
        <v>0.13356722578079699</v>
      </c>
    </row>
    <row r="4599" spans="1:2" x14ac:dyDescent="0.25">
      <c r="A4599">
        <v>9.54052734375</v>
      </c>
      <c r="B4599">
        <v>0.13374555392868401</v>
      </c>
    </row>
    <row r="4600" spans="1:2" x14ac:dyDescent="0.25">
      <c r="A4600">
        <v>9.5595703125</v>
      </c>
      <c r="B4600">
        <v>0.13411314552043699</v>
      </c>
    </row>
    <row r="4601" spans="1:2" x14ac:dyDescent="0.25">
      <c r="A4601">
        <v>9.57861328125</v>
      </c>
      <c r="B4601">
        <v>0.13464430198312499</v>
      </c>
    </row>
    <row r="4602" spans="1:2" x14ac:dyDescent="0.25">
      <c r="A4602">
        <v>9.59765625</v>
      </c>
      <c r="B4602">
        <v>0.135312379670502</v>
      </c>
    </row>
    <row r="4603" spans="1:2" x14ac:dyDescent="0.25">
      <c r="A4603">
        <v>9.61669921875</v>
      </c>
      <c r="B4603">
        <v>0.13609066646740001</v>
      </c>
    </row>
    <row r="4604" spans="1:2" x14ac:dyDescent="0.25">
      <c r="A4604">
        <v>9.6357421875</v>
      </c>
      <c r="B4604">
        <v>0.13695325243557699</v>
      </c>
    </row>
    <row r="4605" spans="1:2" x14ac:dyDescent="0.25">
      <c r="A4605">
        <v>9.65478515625</v>
      </c>
      <c r="B4605">
        <v>0.137875868952931</v>
      </c>
    </row>
    <row r="4606" spans="1:2" x14ac:dyDescent="0.25">
      <c r="A4606">
        <v>9.673828125</v>
      </c>
      <c r="B4606">
        <v>0.13883667120412799</v>
      </c>
    </row>
    <row r="4607" spans="1:2" x14ac:dyDescent="0.25">
      <c r="A4607">
        <v>9.69287109375</v>
      </c>
      <c r="B4607">
        <v>0.139816939868564</v>
      </c>
    </row>
    <row r="4608" spans="1:2" x14ac:dyDescent="0.25">
      <c r="A4608">
        <v>9.7119140625</v>
      </c>
      <c r="B4608">
        <v>0.14080167945508901</v>
      </c>
    </row>
    <row r="4609" spans="1:2" x14ac:dyDescent="0.25">
      <c r="A4609">
        <v>9.73095703125</v>
      </c>
      <c r="B4609">
        <v>0.141780092982495</v>
      </c>
    </row>
    <row r="4610" spans="1:2" x14ac:dyDescent="0.25">
      <c r="A4610">
        <v>9.75</v>
      </c>
      <c r="B4610">
        <v>0.14274591562073199</v>
      </c>
    </row>
    <row r="4611" spans="1:2" x14ac:dyDescent="0.25">
      <c r="A4611">
        <v>9.76904296875</v>
      </c>
      <c r="B4611">
        <v>0.143697593493157</v>
      </c>
    </row>
    <row r="4612" spans="1:2" x14ac:dyDescent="0.25">
      <c r="A4612">
        <v>9.7880859375</v>
      </c>
      <c r="B4612">
        <v>0.14463829807256601</v>
      </c>
    </row>
    <row r="4613" spans="1:2" x14ac:dyDescent="0.25">
      <c r="A4613">
        <v>9.80712890625</v>
      </c>
      <c r="B4613">
        <v>0.14557577142977701</v>
      </c>
    </row>
    <row r="4614" spans="1:2" x14ac:dyDescent="0.25">
      <c r="A4614">
        <v>9.826171875</v>
      </c>
      <c r="B4614">
        <v>0.14652200292232201</v>
      </c>
    </row>
    <row r="4615" spans="1:2" x14ac:dyDescent="0.25">
      <c r="A4615">
        <v>9.84521484375</v>
      </c>
      <c r="B4615">
        <v>0.14749274361207201</v>
      </c>
    </row>
    <row r="4616" spans="1:2" x14ac:dyDescent="0.25">
      <c r="A4616">
        <v>9.8642578125</v>
      </c>
      <c r="B4616">
        <v>0.14850687060367301</v>
      </c>
    </row>
    <row r="4617" spans="1:2" x14ac:dyDescent="0.25">
      <c r="A4617">
        <v>9.88330078125</v>
      </c>
      <c r="B4617">
        <v>0.14958561939316201</v>
      </c>
    </row>
    <row r="4618" spans="1:2" x14ac:dyDescent="0.25">
      <c r="A4618">
        <v>9.90234375</v>
      </c>
      <c r="B4618">
        <v>0.15075170796975301</v>
      </c>
    </row>
    <row r="4619" spans="1:2" x14ac:dyDescent="0.25">
      <c r="A4619">
        <v>9.92138671875</v>
      </c>
      <c r="B4619">
        <v>0.15202838156436499</v>
      </c>
    </row>
    <row r="4620" spans="1:2" x14ac:dyDescent="0.25">
      <c r="A4620">
        <v>9.9404296875</v>
      </c>
      <c r="B4620">
        <v>0.15343841131849001</v>
      </c>
    </row>
    <row r="4621" spans="1:2" x14ac:dyDescent="0.25">
      <c r="A4621">
        <v>9.95947265625</v>
      </c>
      <c r="B4621">
        <v>0.155003083494994</v>
      </c>
    </row>
    <row r="4622" spans="1:2" x14ac:dyDescent="0.25">
      <c r="A4622">
        <v>9.978515625</v>
      </c>
      <c r="B4622">
        <v>0.15674121792995299</v>
      </c>
    </row>
    <row r="4623" spans="1:2" x14ac:dyDescent="0.25">
      <c r="A4623">
        <v>9.99755859375</v>
      </c>
      <c r="B4623">
        <v>0.158668255031858</v>
      </c>
    </row>
    <row r="4624" spans="1:2" x14ac:dyDescent="0.25">
      <c r="A4624">
        <v>10.0166015625</v>
      </c>
      <c r="B4624">
        <v>0.16079544962724299</v>
      </c>
    </row>
    <row r="4625" spans="1:2" x14ac:dyDescent="0.25">
      <c r="A4625">
        <v>10.03564453125</v>
      </c>
      <c r="B4625">
        <v>0.16312920725409699</v>
      </c>
    </row>
    <row r="4626" spans="1:2" x14ac:dyDescent="0.25">
      <c r="A4626">
        <v>10.0546875</v>
      </c>
      <c r="B4626">
        <v>0.165670594120568</v>
      </c>
    </row>
    <row r="4627" spans="1:2" x14ac:dyDescent="0.25">
      <c r="A4627">
        <v>10.07373046875</v>
      </c>
      <c r="B4627">
        <v>0.16841504596693299</v>
      </c>
    </row>
    <row r="4628" spans="1:2" x14ac:dyDescent="0.25">
      <c r="A4628">
        <v>10.0927734375</v>
      </c>
      <c r="B4628">
        <v>0.17135229367263</v>
      </c>
    </row>
    <row r="4629" spans="1:2" x14ac:dyDescent="0.25">
      <c r="A4629">
        <v>10.11181640625</v>
      </c>
      <c r="B4629">
        <v>0.17446651490165599</v>
      </c>
    </row>
    <row r="4630" spans="1:2" x14ac:dyDescent="0.25">
      <c r="A4630">
        <v>10.130859375</v>
      </c>
      <c r="B4630">
        <v>0.17773671171959901</v>
      </c>
    </row>
    <row r="4631" spans="1:2" x14ac:dyDescent="0.25">
      <c r="A4631">
        <v>10.14990234375</v>
      </c>
      <c r="B4631">
        <v>0.18113730434765599</v>
      </c>
    </row>
    <row r="4632" spans="1:2" x14ac:dyDescent="0.25">
      <c r="A4632">
        <v>10.1689453125</v>
      </c>
      <c r="B4632">
        <v>0.18463892149109101</v>
      </c>
    </row>
    <row r="4633" spans="1:2" x14ac:dyDescent="0.25">
      <c r="A4633">
        <v>10.18798828125</v>
      </c>
      <c r="B4633">
        <v>0.188209358461771</v>
      </c>
    </row>
    <row r="4634" spans="1:2" x14ac:dyDescent="0.25">
      <c r="A4634">
        <v>10.20703125</v>
      </c>
      <c r="B4634">
        <v>0.19181466607456499</v>
      </c>
    </row>
    <row r="4635" spans="1:2" x14ac:dyDescent="0.25">
      <c r="A4635">
        <v>10.22607421875</v>
      </c>
      <c r="B4635">
        <v>0.19542032647513299</v>
      </c>
    </row>
    <row r="4636" spans="1:2" x14ac:dyDescent="0.25">
      <c r="A4636">
        <v>10.2451171875</v>
      </c>
      <c r="B4636">
        <v>0.19899246703833301</v>
      </c>
    </row>
    <row r="4637" spans="1:2" x14ac:dyDescent="0.25">
      <c r="A4637">
        <v>10.26416015625</v>
      </c>
      <c r="B4637">
        <v>0.202499060572048</v>
      </c>
    </row>
    <row r="4638" spans="1:2" x14ac:dyDescent="0.25">
      <c r="A4638">
        <v>10.283203125</v>
      </c>
      <c r="B4638">
        <v>0.205911059484084</v>
      </c>
    </row>
    <row r="4639" spans="1:2" x14ac:dyDescent="0.25">
      <c r="A4639">
        <v>10.30224609375</v>
      </c>
      <c r="B4639">
        <v>0.20920341342197199</v>
      </c>
    </row>
    <row r="4640" spans="1:2" x14ac:dyDescent="0.25">
      <c r="A4640">
        <v>10.3212890625</v>
      </c>
      <c r="B4640">
        <v>0.21235592415844501</v>
      </c>
    </row>
    <row r="4641" spans="1:2" x14ac:dyDescent="0.25">
      <c r="A4641">
        <v>10.34033203125</v>
      </c>
      <c r="B4641">
        <v>0.21535389802712099</v>
      </c>
    </row>
    <row r="4642" spans="1:2" x14ac:dyDescent="0.25">
      <c r="A4642">
        <v>10.359375</v>
      </c>
      <c r="B4642">
        <v>0.21818856475211301</v>
      </c>
    </row>
    <row r="4643" spans="1:2" x14ac:dyDescent="0.25">
      <c r="A4643">
        <v>10.37841796875</v>
      </c>
      <c r="B4643">
        <v>0.220857241692271</v>
      </c>
    </row>
    <row r="4644" spans="1:2" x14ac:dyDescent="0.25">
      <c r="A4644">
        <v>10.3974609375</v>
      </c>
      <c r="B4644">
        <v>0.223363233874183</v>
      </c>
    </row>
    <row r="4645" spans="1:2" x14ac:dyDescent="0.25">
      <c r="A4645">
        <v>10.41650390625</v>
      </c>
      <c r="B4645">
        <v>0.225715472187663</v>
      </c>
    </row>
    <row r="4646" spans="1:2" x14ac:dyDescent="0.25">
      <c r="A4646">
        <v>10.435546875</v>
      </c>
      <c r="B4646">
        <v>0.227927904190454</v>
      </c>
    </row>
    <row r="4647" spans="1:2" x14ac:dyDescent="0.25">
      <c r="A4647">
        <v>10.45458984375</v>
      </c>
      <c r="B4647">
        <v>0.23001866352905301</v>
      </c>
    </row>
    <row r="4648" spans="1:2" x14ac:dyDescent="0.25">
      <c r="A4648">
        <v>10.4736328125</v>
      </c>
      <c r="B4648">
        <v>0.23200905446102499</v>
      </c>
    </row>
    <row r="4649" spans="1:2" x14ac:dyDescent="0.25">
      <c r="A4649">
        <v>10.49267578125</v>
      </c>
      <c r="B4649">
        <v>0.233922396838426</v>
      </c>
    </row>
    <row r="4650" spans="1:2" x14ac:dyDescent="0.25">
      <c r="A4650">
        <v>10.51171875</v>
      </c>
      <c r="B4650">
        <v>0.23578278373398501</v>
      </c>
    </row>
    <row r="4651" spans="1:2" x14ac:dyDescent="0.25">
      <c r="A4651">
        <v>10.53076171875</v>
      </c>
      <c r="B4651">
        <v>0.23761380831110601</v>
      </c>
    </row>
    <row r="4652" spans="1:2" x14ac:dyDescent="0.25">
      <c r="A4652">
        <v>10.5498046875</v>
      </c>
      <c r="B4652">
        <v>0.23943731832165299</v>
      </c>
    </row>
    <row r="4653" spans="1:2" x14ac:dyDescent="0.25">
      <c r="A4653">
        <v>10.56884765625</v>
      </c>
      <c r="B4653">
        <v>0.24127225565690699</v>
      </c>
    </row>
    <row r="4654" spans="1:2" x14ac:dyDescent="0.25">
      <c r="A4654">
        <v>10.587890625</v>
      </c>
      <c r="B4654">
        <v>0.24313363470661201</v>
      </c>
    </row>
    <row r="4655" spans="1:2" x14ac:dyDescent="0.25">
      <c r="A4655">
        <v>10.60693359375</v>
      </c>
      <c r="B4655">
        <v>0.24503170706181601</v>
      </c>
    </row>
    <row r="4656" spans="1:2" x14ac:dyDescent="0.25">
      <c r="A4656">
        <v>10.6259765625</v>
      </c>
      <c r="B4656">
        <v>0.246971351617611</v>
      </c>
    </row>
    <row r="4657" spans="1:2" x14ac:dyDescent="0.25">
      <c r="A4657">
        <v>10.64501953125</v>
      </c>
      <c r="B4657">
        <v>0.24895171879108799</v>
      </c>
    </row>
    <row r="4658" spans="1:2" x14ac:dyDescent="0.25">
      <c r="A4658">
        <v>10.6640625</v>
      </c>
      <c r="B4658">
        <v>0.25096614585763399</v>
      </c>
    </row>
    <row r="4659" spans="1:2" x14ac:dyDescent="0.25">
      <c r="A4659">
        <v>10.68310546875</v>
      </c>
      <c r="B4659">
        <v>0.25300234788124998</v>
      </c>
    </row>
    <row r="4660" spans="1:2" x14ac:dyDescent="0.25">
      <c r="A4660">
        <v>10.7021484375</v>
      </c>
      <c r="B4660">
        <v>0.25504287596616598</v>
      </c>
    </row>
    <row r="4661" spans="1:2" x14ac:dyDescent="0.25">
      <c r="A4661">
        <v>10.72119140625</v>
      </c>
      <c r="B4661">
        <v>0.25706582219146601</v>
      </c>
    </row>
    <row r="4662" spans="1:2" x14ac:dyDescent="0.25">
      <c r="A4662">
        <v>10.740234375</v>
      </c>
      <c r="B4662">
        <v>0.25904573919072399</v>
      </c>
    </row>
    <row r="4663" spans="1:2" x14ac:dyDescent="0.25">
      <c r="A4663">
        <v>10.75927734375</v>
      </c>
      <c r="B4663">
        <v>0.26095473243969503</v>
      </c>
    </row>
    <row r="4664" spans="1:2" x14ac:dyDescent="0.25">
      <c r="A4664">
        <v>10.7783203125</v>
      </c>
      <c r="B4664">
        <v>0.26276367537742901</v>
      </c>
    </row>
    <row r="4665" spans="1:2" x14ac:dyDescent="0.25">
      <c r="A4665">
        <v>10.79736328125</v>
      </c>
      <c r="B4665">
        <v>0.26444349187509097</v>
      </c>
    </row>
    <row r="4666" spans="1:2" x14ac:dyDescent="0.25">
      <c r="A4666">
        <v>10.81640625</v>
      </c>
      <c r="B4666">
        <v>0.26596644753537602</v>
      </c>
    </row>
    <row r="4667" spans="1:2" x14ac:dyDescent="0.25">
      <c r="A4667">
        <v>10.83544921875</v>
      </c>
      <c r="B4667">
        <v>0.26730739098371598</v>
      </c>
    </row>
    <row r="4668" spans="1:2" x14ac:dyDescent="0.25">
      <c r="A4668">
        <v>10.8544921875</v>
      </c>
      <c r="B4668">
        <v>0.26844488870256</v>
      </c>
    </row>
    <row r="4669" spans="1:2" x14ac:dyDescent="0.25">
      <c r="A4669">
        <v>10.87353515625</v>
      </c>
      <c r="B4669">
        <v>0.26936220193707</v>
      </c>
    </row>
    <row r="4670" spans="1:2" x14ac:dyDescent="0.25">
      <c r="A4670">
        <v>10.892578125</v>
      </c>
      <c r="B4670">
        <v>0.27004806152035998</v>
      </c>
    </row>
    <row r="4671" spans="1:2" x14ac:dyDescent="0.25">
      <c r="A4671">
        <v>10.91162109375</v>
      </c>
      <c r="B4671">
        <v>0.270497205777609</v>
      </c>
    </row>
    <row r="4672" spans="1:2" x14ac:dyDescent="0.25">
      <c r="A4672">
        <v>10.9306640625</v>
      </c>
      <c r="B4672">
        <v>0.27071065753050499</v>
      </c>
    </row>
    <row r="4673" spans="1:2" x14ac:dyDescent="0.25">
      <c r="A4673">
        <v>10.94970703125</v>
      </c>
      <c r="B4673">
        <v>0.27069572812801601</v>
      </c>
    </row>
    <row r="4674" spans="1:2" x14ac:dyDescent="0.25">
      <c r="A4674">
        <v>10.96875</v>
      </c>
      <c r="B4674">
        <v>0.270465748824184</v>
      </c>
    </row>
    <row r="4675" spans="1:2" x14ac:dyDescent="0.25">
      <c r="A4675">
        <v>10.98779296875</v>
      </c>
      <c r="B4675">
        <v>0.27003954213854098</v>
      </c>
    </row>
    <row r="4676" spans="1:2" x14ac:dyDescent="0.25">
      <c r="A4676">
        <v>11.0068359375</v>
      </c>
      <c r="B4676">
        <v>0.26944065750840102</v>
      </c>
    </row>
    <row r="4677" spans="1:2" x14ac:dyDescent="0.25">
      <c r="A4677">
        <v>11.02587890625</v>
      </c>
      <c r="B4677">
        <v>0.268696406047438</v>
      </c>
    </row>
    <row r="4678" spans="1:2" x14ac:dyDescent="0.25">
      <c r="A4678">
        <v>11.044921875</v>
      </c>
      <c r="B4678">
        <v>0.26783673809221897</v>
      </c>
    </row>
    <row r="4679" spans="1:2" x14ac:dyDescent="0.25">
      <c r="A4679">
        <v>11.06396484375</v>
      </c>
      <c r="B4679">
        <v>0.266893014057</v>
      </c>
    </row>
    <row r="4680" spans="1:2" x14ac:dyDescent="0.25">
      <c r="A4680">
        <v>11.0830078125</v>
      </c>
      <c r="B4680">
        <v>0.265896723631947</v>
      </c>
    </row>
    <row r="4681" spans="1:2" x14ac:dyDescent="0.25">
      <c r="A4681">
        <v>11.10205078125</v>
      </c>
      <c r="B4681">
        <v>0.26487821036396703</v>
      </c>
    </row>
    <row r="4682" spans="1:2" x14ac:dyDescent="0.25">
      <c r="A4682">
        <v>11.12109375</v>
      </c>
      <c r="B4682">
        <v>0.26386545808072898</v>
      </c>
    </row>
    <row r="4683" spans="1:2" x14ac:dyDescent="0.25">
      <c r="A4683">
        <v>11.14013671875</v>
      </c>
      <c r="B4683">
        <v>0.26288299250320502</v>
      </c>
    </row>
    <row r="4684" spans="1:2" x14ac:dyDescent="0.25">
      <c r="A4684">
        <v>11.1591796875</v>
      </c>
      <c r="B4684">
        <v>0.26195094590025397</v>
      </c>
    </row>
    <row r="4685" spans="1:2" x14ac:dyDescent="0.25">
      <c r="A4685">
        <v>11.17822265625</v>
      </c>
      <c r="B4685">
        <v>0.26108432503672602</v>
      </c>
    </row>
    <row r="4686" spans="1:2" x14ac:dyDescent="0.25">
      <c r="A4686">
        <v>11.197265625</v>
      </c>
      <c r="B4686">
        <v>0.26029251331341002</v>
      </c>
    </row>
    <row r="4687" spans="1:2" x14ac:dyDescent="0.25">
      <c r="A4687">
        <v>11.21630859375</v>
      </c>
      <c r="B4687">
        <v>0.25957902732813998</v>
      </c>
    </row>
    <row r="4688" spans="1:2" x14ac:dyDescent="0.25">
      <c r="A4688">
        <v>11.2353515625</v>
      </c>
      <c r="B4688">
        <v>0.258941536593081</v>
      </c>
    </row>
    <row r="4689" spans="1:2" x14ac:dyDescent="0.25">
      <c r="A4689">
        <v>11.25439453125</v>
      </c>
      <c r="B4689">
        <v>0.25837214334733699</v>
      </c>
    </row>
    <row r="4690" spans="1:2" x14ac:dyDescent="0.25">
      <c r="A4690">
        <v>11.2734375</v>
      </c>
      <c r="B4690">
        <v>0.25785790783892898</v>
      </c>
    </row>
    <row r="4691" spans="1:2" x14ac:dyDescent="0.25">
      <c r="A4691">
        <v>11.29248046875</v>
      </c>
      <c r="B4691">
        <v>0.25738159363317897</v>
      </c>
    </row>
    <row r="4692" spans="1:2" x14ac:dyDescent="0.25">
      <c r="A4692">
        <v>11.3115234375</v>
      </c>
      <c r="B4692">
        <v>0.25692259791421401</v>
      </c>
    </row>
    <row r="4693" spans="1:2" x14ac:dyDescent="0.25">
      <c r="A4693">
        <v>11.33056640625</v>
      </c>
      <c r="B4693">
        <v>0.25645802380157401</v>
      </c>
    </row>
    <row r="4694" spans="1:2" x14ac:dyDescent="0.25">
      <c r="A4694">
        <v>11.349609375</v>
      </c>
      <c r="B4694">
        <v>0.25596384574536402</v>
      </c>
    </row>
    <row r="4695" spans="1:2" x14ac:dyDescent="0.25">
      <c r="A4695">
        <v>11.36865234375</v>
      </c>
      <c r="B4695">
        <v>0.25541611533875602</v>
      </c>
    </row>
    <row r="4696" spans="1:2" x14ac:dyDescent="0.25">
      <c r="A4696">
        <v>11.3876953125</v>
      </c>
      <c r="B4696">
        <v>0.2547921535405</v>
      </c>
    </row>
    <row r="4697" spans="1:2" x14ac:dyDescent="0.25">
      <c r="A4697">
        <v>11.40673828125</v>
      </c>
      <c r="B4697">
        <v>0.25407167636836597</v>
      </c>
    </row>
    <row r="4698" spans="1:2" x14ac:dyDescent="0.25">
      <c r="A4698">
        <v>11.42578125</v>
      </c>
      <c r="B4698">
        <v>0.25323780453407302</v>
      </c>
    </row>
    <row r="4699" spans="1:2" x14ac:dyDescent="0.25">
      <c r="A4699">
        <v>11.44482421875</v>
      </c>
      <c r="B4699">
        <v>0.25227791306367697</v>
      </c>
    </row>
    <row r="4700" spans="1:2" x14ac:dyDescent="0.25">
      <c r="A4700">
        <v>11.4638671875</v>
      </c>
      <c r="B4700">
        <v>0.25118428441191598</v>
      </c>
    </row>
    <row r="4701" spans="1:2" x14ac:dyDescent="0.25">
      <c r="A4701">
        <v>11.48291015625</v>
      </c>
      <c r="B4701">
        <v>0.24995453758056699</v>
      </c>
    </row>
    <row r="4702" spans="1:2" x14ac:dyDescent="0.25">
      <c r="A4702">
        <v>11.501953125</v>
      </c>
      <c r="B4702">
        <v>0.24859181587076101</v>
      </c>
    </row>
    <row r="4703" spans="1:2" x14ac:dyDescent="0.25">
      <c r="A4703">
        <v>11.52099609375</v>
      </c>
      <c r="B4703">
        <v>0.247104726674549</v>
      </c>
    </row>
    <row r="4704" spans="1:2" x14ac:dyDescent="0.25">
      <c r="A4704">
        <v>11.5400390625</v>
      </c>
      <c r="B4704">
        <v>0.24550703765585299</v>
      </c>
    </row>
    <row r="4705" spans="1:2" x14ac:dyDescent="0.25">
      <c r="A4705">
        <v>11.55908203125</v>
      </c>
      <c r="B4705">
        <v>0.24381714429906701</v>
      </c>
    </row>
    <row r="4706" spans="1:2" x14ac:dyDescent="0.25">
      <c r="A4706">
        <v>11.578125</v>
      </c>
      <c r="B4706">
        <v>0.24205733365007601</v>
      </c>
    </row>
    <row r="4707" spans="1:2" x14ac:dyDescent="0.25">
      <c r="A4707">
        <v>11.59716796875</v>
      </c>
      <c r="B4707">
        <v>0.24025287771679499</v>
      </c>
    </row>
    <row r="4708" spans="1:2" x14ac:dyDescent="0.25">
      <c r="A4708">
        <v>11.6162109375</v>
      </c>
      <c r="B4708">
        <v>0.23843099707225601</v>
      </c>
    </row>
    <row r="4709" spans="1:2" x14ac:dyDescent="0.25">
      <c r="A4709">
        <v>11.63525390625</v>
      </c>
      <c r="B4709">
        <v>0.236619740426179</v>
      </c>
    </row>
    <row r="4710" spans="1:2" x14ac:dyDescent="0.25">
      <c r="A4710">
        <v>11.654296875</v>
      </c>
      <c r="B4710">
        <v>0.234846829101269</v>
      </c>
    </row>
    <row r="4711" spans="1:2" x14ac:dyDescent="0.25">
      <c r="A4711">
        <v>11.67333984375</v>
      </c>
      <c r="B4711">
        <v>0.23313851636269201</v>
      </c>
    </row>
    <row r="4712" spans="1:2" x14ac:dyDescent="0.25">
      <c r="A4712">
        <v>11.6923828125</v>
      </c>
      <c r="B4712">
        <v>0.231518510394604</v>
      </c>
    </row>
    <row r="4713" spans="1:2" x14ac:dyDescent="0.25">
      <c r="A4713">
        <v>11.71142578125</v>
      </c>
      <c r="B4713">
        <v>0.23000700648262401</v>
      </c>
    </row>
    <row r="4714" spans="1:2" x14ac:dyDescent="0.25">
      <c r="A4714">
        <v>11.73046875</v>
      </c>
      <c r="B4714">
        <v>0.22861986882111199</v>
      </c>
    </row>
    <row r="4715" spans="1:2" x14ac:dyDescent="0.25">
      <c r="A4715">
        <v>11.74951171875</v>
      </c>
      <c r="B4715">
        <v>0.22736799557346199</v>
      </c>
    </row>
    <row r="4716" spans="1:2" x14ac:dyDescent="0.25">
      <c r="A4716">
        <v>11.7685546875</v>
      </c>
      <c r="B4716">
        <v>0.22625689269278701</v>
      </c>
    </row>
    <row r="4717" spans="1:2" x14ac:dyDescent="0.25">
      <c r="A4717">
        <v>11.78759765625</v>
      </c>
      <c r="B4717">
        <v>0.225286472929945</v>
      </c>
    </row>
    <row r="4718" spans="1:2" x14ac:dyDescent="0.25">
      <c r="A4718">
        <v>11.806640625</v>
      </c>
      <c r="B4718">
        <v>0.22445108681911699</v>
      </c>
    </row>
    <row r="4719" spans="1:2" x14ac:dyDescent="0.25">
      <c r="A4719">
        <v>11.82568359375</v>
      </c>
      <c r="B4719">
        <v>0.22373978265581501</v>
      </c>
    </row>
    <row r="4720" spans="1:2" x14ac:dyDescent="0.25">
      <c r="A4720">
        <v>11.8447265625</v>
      </c>
      <c r="B4720">
        <v>0.22313678298190801</v>
      </c>
    </row>
    <row r="4721" spans="1:2" x14ac:dyDescent="0.25">
      <c r="A4721">
        <v>11.86376953125</v>
      </c>
      <c r="B4721">
        <v>0.222622156258938</v>
      </c>
    </row>
    <row r="4722" spans="1:2" x14ac:dyDescent="0.25">
      <c r="A4722">
        <v>11.8828125</v>
      </c>
      <c r="B4722">
        <v>0.222172654599091</v>
      </c>
    </row>
    <row r="4723" spans="1:2" x14ac:dyDescent="0.25">
      <c r="A4723">
        <v>11.90185546875</v>
      </c>
      <c r="B4723">
        <v>0.22176268193544399</v>
      </c>
    </row>
    <row r="4724" spans="1:2" x14ac:dyDescent="0.25">
      <c r="A4724">
        <v>11.9208984375</v>
      </c>
      <c r="B4724">
        <v>0.221365352089964</v>
      </c>
    </row>
    <row r="4725" spans="1:2" x14ac:dyDescent="0.25">
      <c r="A4725">
        <v>11.93994140625</v>
      </c>
      <c r="B4725">
        <v>0.220953593008689</v>
      </c>
    </row>
    <row r="4726" spans="1:2" x14ac:dyDescent="0.25">
      <c r="A4726">
        <v>11.958984375</v>
      </c>
      <c r="B4726">
        <v>0.220501252073107</v>
      </c>
    </row>
    <row r="4727" spans="1:2" x14ac:dyDescent="0.25">
      <c r="A4727">
        <v>11.97802734375</v>
      </c>
      <c r="B4727">
        <v>0.219984157882431</v>
      </c>
    </row>
    <row r="4728" spans="1:2" x14ac:dyDescent="0.25">
      <c r="A4728">
        <v>11.9970703125</v>
      </c>
      <c r="B4728">
        <v>0.219381096175921</v>
      </c>
    </row>
    <row r="4729" spans="1:2" x14ac:dyDescent="0.25">
      <c r="A4729">
        <v>12.01611328125</v>
      </c>
      <c r="B4729">
        <v>0.218674661500142</v>
      </c>
    </row>
    <row r="4730" spans="1:2" x14ac:dyDescent="0.25">
      <c r="A4730">
        <v>12.03515625</v>
      </c>
      <c r="B4730">
        <v>0.217851951632661</v>
      </c>
    </row>
    <row r="4731" spans="1:2" x14ac:dyDescent="0.25">
      <c r="A4731">
        <v>12.05419921875</v>
      </c>
      <c r="B4731">
        <v>0.21690507840782</v>
      </c>
    </row>
    <row r="4732" spans="1:2" x14ac:dyDescent="0.25">
      <c r="A4732">
        <v>12.0732421875</v>
      </c>
      <c r="B4732">
        <v>0.21583147616641499</v>
      </c>
    </row>
    <row r="4733" spans="1:2" x14ac:dyDescent="0.25">
      <c r="A4733">
        <v>12.09228515625</v>
      </c>
      <c r="B4733">
        <v>0.21463399725461901</v>
      </c>
    </row>
    <row r="4734" spans="1:2" x14ac:dyDescent="0.25">
      <c r="A4734">
        <v>12.111328125</v>
      </c>
      <c r="B4734">
        <v>0.21332079249694699</v>
      </c>
    </row>
    <row r="4735" spans="1:2" x14ac:dyDescent="0.25">
      <c r="A4735">
        <v>12.13037109375</v>
      </c>
      <c r="B4735">
        <v>0.21190498302903399</v>
      </c>
    </row>
    <row r="4736" spans="1:2" x14ac:dyDescent="0.25">
      <c r="A4736">
        <v>12.1494140625</v>
      </c>
      <c r="B4736">
        <v>0.21040413797306501</v>
      </c>
    </row>
    <row r="4737" spans="1:2" x14ac:dyDescent="0.25">
      <c r="A4737">
        <v>12.16845703125</v>
      </c>
      <c r="B4737">
        <v>0.20883957986808199</v>
      </c>
    </row>
    <row r="4738" spans="1:2" x14ac:dyDescent="0.25">
      <c r="A4738">
        <v>12.1875</v>
      </c>
      <c r="B4738">
        <v>0.207235546256651</v>
      </c>
    </row>
    <row r="4739" spans="1:2" x14ac:dyDescent="0.25">
      <c r="A4739">
        <v>12.20654296875</v>
      </c>
      <c r="B4739">
        <v>0.20561824114732399</v>
      </c>
    </row>
    <row r="4740" spans="1:2" x14ac:dyDescent="0.25">
      <c r="A4740">
        <v>12.2255859375</v>
      </c>
      <c r="B4740">
        <v>0.20401481403570201</v>
      </c>
    </row>
    <row r="4741" spans="1:2" x14ac:dyDescent="0.25">
      <c r="A4741">
        <v>12.24462890625</v>
      </c>
      <c r="B4741">
        <v>0.20245230664601599</v>
      </c>
    </row>
    <row r="4742" spans="1:2" x14ac:dyDescent="0.25">
      <c r="A4742">
        <v>12.263671875</v>
      </c>
      <c r="B4742">
        <v>0.20095660847722599</v>
      </c>
    </row>
    <row r="4743" spans="1:2" x14ac:dyDescent="0.25">
      <c r="A4743">
        <v>12.28271484375</v>
      </c>
      <c r="B4743">
        <v>0.199551461588023</v>
      </c>
    </row>
    <row r="4744" spans="1:2" x14ac:dyDescent="0.25">
      <c r="A4744">
        <v>12.3017578125</v>
      </c>
      <c r="B4744">
        <v>0.19825755287674399</v>
      </c>
    </row>
    <row r="4745" spans="1:2" x14ac:dyDescent="0.25">
      <c r="A4745">
        <v>12.32080078125</v>
      </c>
      <c r="B4745">
        <v>0.19709172850285001</v>
      </c>
    </row>
    <row r="4746" spans="1:2" x14ac:dyDescent="0.25">
      <c r="A4746">
        <v>12.33984375</v>
      </c>
      <c r="B4746">
        <v>0.19606636020481499</v>
      </c>
    </row>
    <row r="4747" spans="1:2" x14ac:dyDescent="0.25">
      <c r="A4747">
        <v>12.35888671875</v>
      </c>
      <c r="B4747">
        <v>0.19518888728810399</v>
      </c>
    </row>
    <row r="4748" spans="1:2" x14ac:dyDescent="0.25">
      <c r="A4748">
        <v>12.3779296875</v>
      </c>
      <c r="B4748">
        <v>0.19446155121703099</v>
      </c>
    </row>
    <row r="4749" spans="1:2" x14ac:dyDescent="0.25">
      <c r="A4749">
        <v>12.39697265625</v>
      </c>
      <c r="B4749">
        <v>0.193881332305301</v>
      </c>
    </row>
    <row r="4750" spans="1:2" x14ac:dyDescent="0.25">
      <c r="A4750">
        <v>12.416015625</v>
      </c>
      <c r="B4750">
        <v>0.19344009024127301</v>
      </c>
    </row>
    <row r="4751" spans="1:2" x14ac:dyDescent="0.25">
      <c r="A4751">
        <v>12.43505859375</v>
      </c>
      <c r="B4751">
        <v>0.193124902394782</v>
      </c>
    </row>
    <row r="4752" spans="1:2" x14ac:dyDescent="0.25">
      <c r="A4752">
        <v>12.4541015625</v>
      </c>
      <c r="B4752">
        <v>0.19291858632161801</v>
      </c>
    </row>
    <row r="4753" spans="1:2" x14ac:dyDescent="0.25">
      <c r="A4753">
        <v>12.47314453125</v>
      </c>
      <c r="B4753">
        <v>0.19280038588822901</v>
      </c>
    </row>
    <row r="4754" spans="1:2" x14ac:dyDescent="0.25">
      <c r="A4754">
        <v>12.4921875</v>
      </c>
      <c r="B4754">
        <v>0.19274679424115501</v>
      </c>
    </row>
    <row r="4755" spans="1:2" x14ac:dyDescent="0.25">
      <c r="A4755">
        <v>12.51123046875</v>
      </c>
      <c r="B4755">
        <v>0.192732481672377</v>
      </c>
    </row>
    <row r="4756" spans="1:2" x14ac:dyDescent="0.25">
      <c r="A4756">
        <v>12.5302734375</v>
      </c>
      <c r="B4756">
        <v>0.19273129247457699</v>
      </c>
    </row>
    <row r="4757" spans="1:2" x14ac:dyDescent="0.25">
      <c r="A4757">
        <v>12.54931640625</v>
      </c>
      <c r="B4757">
        <v>0.19271727228632801</v>
      </c>
    </row>
    <row r="4758" spans="1:2" x14ac:dyDescent="0.25">
      <c r="A4758">
        <v>12.568359375</v>
      </c>
      <c r="B4758">
        <v>0.19266568629342601</v>
      </c>
    </row>
    <row r="4759" spans="1:2" x14ac:dyDescent="0.25">
      <c r="A4759">
        <v>12.58740234375</v>
      </c>
      <c r="B4759">
        <v>0.192553989022132</v>
      </c>
    </row>
    <row r="4760" spans="1:2" x14ac:dyDescent="0.25">
      <c r="A4760">
        <v>12.6064453125</v>
      </c>
      <c r="B4760">
        <v>0.19236270832048699</v>
      </c>
    </row>
    <row r="4761" spans="1:2" x14ac:dyDescent="0.25">
      <c r="A4761">
        <v>12.62548828125</v>
      </c>
      <c r="B4761">
        <v>0.192076209406981</v>
      </c>
    </row>
    <row r="4762" spans="1:2" x14ac:dyDescent="0.25">
      <c r="A4762">
        <v>12.64453125</v>
      </c>
      <c r="B4762">
        <v>0.19168330945012499</v>
      </c>
    </row>
    <row r="4763" spans="1:2" x14ac:dyDescent="0.25">
      <c r="A4763">
        <v>12.66357421875</v>
      </c>
      <c r="B4763">
        <v>0.191177718856964</v>
      </c>
    </row>
    <row r="4764" spans="1:2" x14ac:dyDescent="0.25">
      <c r="A4764">
        <v>12.6826171875</v>
      </c>
      <c r="B4764">
        <v>0.19055829207916899</v>
      </c>
    </row>
    <row r="4765" spans="1:2" x14ac:dyDescent="0.25">
      <c r="A4765">
        <v>12.70166015625</v>
      </c>
      <c r="B4765">
        <v>0.18982907804243099</v>
      </c>
    </row>
    <row r="4766" spans="1:2" x14ac:dyDescent="0.25">
      <c r="A4766">
        <v>12.720703125</v>
      </c>
      <c r="B4766">
        <v>0.18899916799242999</v>
      </c>
    </row>
    <row r="4767" spans="1:2" x14ac:dyDescent="0.25">
      <c r="A4767">
        <v>12.73974609375</v>
      </c>
      <c r="B4767">
        <v>0.18808234633705401</v>
      </c>
    </row>
    <row r="4768" spans="1:2" x14ac:dyDescent="0.25">
      <c r="A4768">
        <v>12.7587890625</v>
      </c>
      <c r="B4768">
        <v>0.187096557652915</v>
      </c>
    </row>
    <row r="4769" spans="1:2" x14ac:dyDescent="0.25">
      <c r="A4769">
        <v>12.77783203125</v>
      </c>
      <c r="B4769">
        <v>0.18606321012458901</v>
      </c>
    </row>
    <row r="4770" spans="1:2" x14ac:dyDescent="0.25">
      <c r="A4770">
        <v>12.796875</v>
      </c>
      <c r="B4770">
        <v>0.18500634202486399</v>
      </c>
    </row>
    <row r="4771" spans="1:2" x14ac:dyDescent="0.25">
      <c r="A4771">
        <v>12.81591796875</v>
      </c>
      <c r="B4771">
        <v>0.183951683179613</v>
      </c>
    </row>
    <row r="4772" spans="1:2" x14ac:dyDescent="0.25">
      <c r="A4772">
        <v>12.8349609375</v>
      </c>
      <c r="B4772">
        <v>0.18292564748545501</v>
      </c>
    </row>
    <row r="4773" spans="1:2" x14ac:dyDescent="0.25">
      <c r="A4773">
        <v>12.85400390625</v>
      </c>
      <c r="B4773">
        <v>0.181954295301859</v>
      </c>
    </row>
    <row r="4774" spans="1:2" x14ac:dyDescent="0.25">
      <c r="A4774">
        <v>12.873046875</v>
      </c>
      <c r="B4774">
        <v>0.18106230581362201</v>
      </c>
    </row>
    <row r="4775" spans="1:2" x14ac:dyDescent="0.25">
      <c r="A4775">
        <v>12.89208984375</v>
      </c>
      <c r="B4775">
        <v>0.180271999203167</v>
      </c>
    </row>
    <row r="4776" spans="1:2" x14ac:dyDescent="0.25">
      <c r="A4776">
        <v>12.9111328125</v>
      </c>
      <c r="B4776">
        <v>0.17960244669138101</v>
      </c>
    </row>
    <row r="4777" spans="1:2" x14ac:dyDescent="0.25">
      <c r="A4777">
        <v>12.93017578125</v>
      </c>
      <c r="B4777">
        <v>0.179068703265649</v>
      </c>
    </row>
    <row r="4778" spans="1:2" x14ac:dyDescent="0.25">
      <c r="A4778">
        <v>12.94921875</v>
      </c>
      <c r="B4778">
        <v>0.17868119333454999</v>
      </c>
    </row>
    <row r="4779" spans="1:2" x14ac:dyDescent="0.25">
      <c r="A4779">
        <v>12.96826171875</v>
      </c>
      <c r="B4779">
        <v>0.178445273801138</v>
      </c>
    </row>
    <row r="4780" spans="1:2" x14ac:dyDescent="0.25">
      <c r="A4780">
        <v>12.9873046875</v>
      </c>
      <c r="B4780">
        <v>0.178360992346037</v>
      </c>
    </row>
    <row r="4781" spans="1:2" x14ac:dyDescent="0.25">
      <c r="A4781">
        <v>13.00634765625</v>
      </c>
      <c r="B4781">
        <v>0.17842305130821201</v>
      </c>
    </row>
    <row r="4782" spans="1:2" x14ac:dyDescent="0.25">
      <c r="A4782">
        <v>13.025390625</v>
      </c>
      <c r="B4782">
        <v>0.17862097972222199</v>
      </c>
    </row>
    <row r="4783" spans="1:2" x14ac:dyDescent="0.25">
      <c r="A4783">
        <v>13.04443359375</v>
      </c>
      <c r="B4783">
        <v>0.17893950810862699</v>
      </c>
    </row>
    <row r="4784" spans="1:2" x14ac:dyDescent="0.25">
      <c r="A4784">
        <v>13.0634765625</v>
      </c>
      <c r="B4784">
        <v>0.17935913281650201</v>
      </c>
    </row>
    <row r="4785" spans="1:2" x14ac:dyDescent="0.25">
      <c r="A4785">
        <v>13.08251953125</v>
      </c>
      <c r="B4785">
        <v>0.17985684937524801</v>
      </c>
    </row>
    <row r="4786" spans="1:2" x14ac:dyDescent="0.25">
      <c r="A4786">
        <v>13.1015625</v>
      </c>
      <c r="B4786">
        <v>0.180407027702157</v>
      </c>
    </row>
    <row r="4787" spans="1:2" x14ac:dyDescent="0.25">
      <c r="A4787">
        <v>13.12060546875</v>
      </c>
      <c r="B4787">
        <v>0.180982396381316</v>
      </c>
    </row>
    <row r="4788" spans="1:2" x14ac:dyDescent="0.25">
      <c r="A4788">
        <v>13.1396484375</v>
      </c>
      <c r="B4788">
        <v>0.18155509879234</v>
      </c>
    </row>
    <row r="4789" spans="1:2" x14ac:dyDescent="0.25">
      <c r="A4789">
        <v>13.15869140625</v>
      </c>
      <c r="B4789">
        <v>0.18209778079587</v>
      </c>
    </row>
    <row r="4790" spans="1:2" x14ac:dyDescent="0.25">
      <c r="A4790">
        <v>13.177734375</v>
      </c>
      <c r="B4790">
        <v>0.182584668100301</v>
      </c>
    </row>
    <row r="4791" spans="1:2" x14ac:dyDescent="0.25">
      <c r="A4791">
        <v>13.19677734375</v>
      </c>
      <c r="B4791">
        <v>0.18299259141209001</v>
      </c>
    </row>
    <row r="4792" spans="1:2" x14ac:dyDescent="0.25">
      <c r="A4792">
        <v>13.2158203125</v>
      </c>
      <c r="B4792">
        <v>0.18330191902680501</v>
      </c>
    </row>
    <row r="4793" spans="1:2" x14ac:dyDescent="0.25">
      <c r="A4793">
        <v>13.23486328125</v>
      </c>
      <c r="B4793">
        <v>0.18349735961062399</v>
      </c>
    </row>
    <row r="4794" spans="1:2" x14ac:dyDescent="0.25">
      <c r="A4794">
        <v>13.25390625</v>
      </c>
      <c r="B4794">
        <v>0.18356860245866</v>
      </c>
    </row>
    <row r="4795" spans="1:2" x14ac:dyDescent="0.25">
      <c r="A4795">
        <v>13.27294921875</v>
      </c>
      <c r="B4795">
        <v>0.18351076835138899</v>
      </c>
    </row>
    <row r="4796" spans="1:2" x14ac:dyDescent="0.25">
      <c r="A4796">
        <v>13.2919921875</v>
      </c>
      <c r="B4796">
        <v>0.183324651070013</v>
      </c>
    </row>
    <row r="4797" spans="1:2" x14ac:dyDescent="0.25">
      <c r="A4797">
        <v>13.31103515625</v>
      </c>
      <c r="B4797">
        <v>0.18301673743969099</v>
      </c>
    </row>
    <row r="4798" spans="1:2" x14ac:dyDescent="0.25">
      <c r="A4798">
        <v>13.330078125</v>
      </c>
      <c r="B4798">
        <v>0.182599002174823</v>
      </c>
    </row>
    <row r="4799" spans="1:2" x14ac:dyDescent="0.25">
      <c r="A4799">
        <v>13.34912109375</v>
      </c>
      <c r="B4799">
        <v>0.182088482504289</v>
      </c>
    </row>
    <row r="4800" spans="1:2" x14ac:dyDescent="0.25">
      <c r="A4800">
        <v>13.3681640625</v>
      </c>
      <c r="B4800">
        <v>0.18150664623995399</v>
      </c>
    </row>
    <row r="4801" spans="1:2" x14ac:dyDescent="0.25">
      <c r="A4801">
        <v>13.38720703125</v>
      </c>
      <c r="B4801">
        <v>0.180878575293973</v>
      </c>
    </row>
    <row r="4802" spans="1:2" x14ac:dyDescent="0.25">
      <c r="A4802">
        <v>13.40625</v>
      </c>
      <c r="B4802">
        <v>0.18023199432739401</v>
      </c>
    </row>
    <row r="4803" spans="1:2" x14ac:dyDescent="0.25">
      <c r="A4803">
        <v>13.42529296875</v>
      </c>
      <c r="B4803">
        <v>0.17959618091598001</v>
      </c>
    </row>
    <row r="4804" spans="1:2" x14ac:dyDescent="0.25">
      <c r="A4804">
        <v>13.4443359375</v>
      </c>
      <c r="B4804">
        <v>0.17900079906599201</v>
      </c>
    </row>
    <row r="4805" spans="1:2" x14ac:dyDescent="0.25">
      <c r="A4805">
        <v>13.46337890625</v>
      </c>
      <c r="B4805">
        <v>0.17847470185623501</v>
      </c>
    </row>
    <row r="4806" spans="1:2" x14ac:dyDescent="0.25">
      <c r="A4806">
        <v>13.482421875</v>
      </c>
      <c r="B4806">
        <v>0.17804475122336899</v>
      </c>
    </row>
    <row r="4807" spans="1:2" x14ac:dyDescent="0.25">
      <c r="A4807">
        <v>13.50146484375</v>
      </c>
      <c r="B4807">
        <v>0.17773470330239499</v>
      </c>
    </row>
    <row r="4808" spans="1:2" x14ac:dyDescent="0.25">
      <c r="A4808">
        <v>13.5205078125</v>
      </c>
      <c r="B4808">
        <v>0.17756420620563801</v>
      </c>
    </row>
    <row r="4809" spans="1:2" x14ac:dyDescent="0.25">
      <c r="A4809">
        <v>13.53955078125</v>
      </c>
      <c r="B4809">
        <v>0.17754795366524401</v>
      </c>
    </row>
    <row r="4810" spans="1:2" x14ac:dyDescent="0.25">
      <c r="A4810">
        <v>13.55859375</v>
      </c>
      <c r="B4810">
        <v>0.17769503264584</v>
      </c>
    </row>
    <row r="4811" spans="1:2" x14ac:dyDescent="0.25">
      <c r="A4811">
        <v>13.57763671875</v>
      </c>
      <c r="B4811">
        <v>0.178008496002724</v>
      </c>
    </row>
    <row r="4812" spans="1:2" x14ac:dyDescent="0.25">
      <c r="A4812">
        <v>13.5966796875</v>
      </c>
      <c r="B4812">
        <v>0.17848518273973599</v>
      </c>
    </row>
    <row r="4813" spans="1:2" x14ac:dyDescent="0.25">
      <c r="A4813">
        <v>13.61572265625</v>
      </c>
      <c r="B4813">
        <v>0.179115798704091</v>
      </c>
    </row>
    <row r="4814" spans="1:2" x14ac:dyDescent="0.25">
      <c r="A4814">
        <v>13.634765625</v>
      </c>
      <c r="B4814">
        <v>0.17988526000055399</v>
      </c>
    </row>
    <row r="4815" spans="1:2" x14ac:dyDescent="0.25">
      <c r="A4815">
        <v>13.65380859375</v>
      </c>
      <c r="B4815">
        <v>0.180773290423447</v>
      </c>
    </row>
    <row r="4816" spans="1:2" x14ac:dyDescent="0.25">
      <c r="A4816">
        <v>13.6728515625</v>
      </c>
      <c r="B4816">
        <v>0.18175525323901001</v>
      </c>
    </row>
    <row r="4817" spans="1:2" x14ac:dyDescent="0.25">
      <c r="A4817">
        <v>13.69189453125</v>
      </c>
      <c r="B4817">
        <v>0.18280318716901001</v>
      </c>
    </row>
    <row r="4818" spans="1:2" x14ac:dyDescent="0.25">
      <c r="A4818">
        <v>13.7109375</v>
      </c>
      <c r="B4818">
        <v>0.18388700689697299</v>
      </c>
    </row>
    <row r="4819" spans="1:2" x14ac:dyDescent="0.25">
      <c r="A4819">
        <v>13.72998046875</v>
      </c>
      <c r="B4819">
        <v>0.18497582028844001</v>
      </c>
    </row>
    <row r="4820" spans="1:2" x14ac:dyDescent="0.25">
      <c r="A4820">
        <v>13.7490234375</v>
      </c>
      <c r="B4820">
        <v>0.18603930819303899</v>
      </c>
    </row>
    <row r="4821" spans="1:2" x14ac:dyDescent="0.25">
      <c r="A4821">
        <v>13.76806640625</v>
      </c>
      <c r="B4821">
        <v>0.18704910852374801</v>
      </c>
    </row>
    <row r="4822" spans="1:2" x14ac:dyDescent="0.25">
      <c r="A4822">
        <v>13.787109375</v>
      </c>
      <c r="B4822">
        <v>0.187980144551949</v>
      </c>
    </row>
    <row r="4823" spans="1:2" x14ac:dyDescent="0.25">
      <c r="A4823">
        <v>13.80615234375</v>
      </c>
      <c r="B4823">
        <v>0.188811838183051</v>
      </c>
    </row>
    <row r="4824" spans="1:2" x14ac:dyDescent="0.25">
      <c r="A4824">
        <v>13.8251953125</v>
      </c>
      <c r="B4824">
        <v>0.18952915244421301</v>
      </c>
    </row>
    <row r="4825" spans="1:2" x14ac:dyDescent="0.25">
      <c r="A4825">
        <v>13.84423828125</v>
      </c>
      <c r="B4825">
        <v>0.19012341346289799</v>
      </c>
    </row>
    <row r="4826" spans="1:2" x14ac:dyDescent="0.25">
      <c r="A4826">
        <v>13.86328125</v>
      </c>
      <c r="B4826">
        <v>0.19059287066165001</v>
      </c>
    </row>
    <row r="4827" spans="1:2" x14ac:dyDescent="0.25">
      <c r="A4827">
        <v>13.88232421875</v>
      </c>
      <c r="B4827">
        <v>0.19094296444186901</v>
      </c>
    </row>
    <row r="4828" spans="1:2" x14ac:dyDescent="0.25">
      <c r="A4828">
        <v>13.9013671875</v>
      </c>
      <c r="B4828">
        <v>0.191186282869371</v>
      </c>
    </row>
    <row r="4829" spans="1:2" x14ac:dyDescent="0.25">
      <c r="A4829">
        <v>13.92041015625</v>
      </c>
      <c r="B4829">
        <v>0.191342202304566</v>
      </c>
    </row>
    <row r="4830" spans="1:2" x14ac:dyDescent="0.25">
      <c r="A4830">
        <v>13.939453125</v>
      </c>
      <c r="B4830">
        <v>0.19143622096278301</v>
      </c>
    </row>
    <row r="4831" spans="1:2" x14ac:dyDescent="0.25">
      <c r="A4831">
        <v>13.95849609375</v>
      </c>
      <c r="B4831">
        <v>0.191499008417813</v>
      </c>
    </row>
    <row r="4832" spans="1:2" x14ac:dyDescent="0.25">
      <c r="A4832">
        <v>13.9775390625</v>
      </c>
      <c r="B4832">
        <v>0.19156520742453201</v>
      </c>
    </row>
    <row r="4833" spans="1:2" x14ac:dyDescent="0.25">
      <c r="A4833">
        <v>13.99658203125</v>
      </c>
      <c r="B4833">
        <v>0.19167203649287701</v>
      </c>
    </row>
    <row r="4834" spans="1:2" x14ac:dyDescent="0.25">
      <c r="A4834">
        <v>14.015625</v>
      </c>
      <c r="B4834">
        <v>0.19185775179372699</v>
      </c>
    </row>
    <row r="4835" spans="1:2" x14ac:dyDescent="0.25">
      <c r="A4835">
        <v>14.03466796875</v>
      </c>
      <c r="B4835">
        <v>0.19216003468595699</v>
      </c>
    </row>
    <row r="4836" spans="1:2" x14ac:dyDescent="0.25">
      <c r="A4836">
        <v>14.0537109375</v>
      </c>
      <c r="B4836">
        <v>0.19261437599021</v>
      </c>
    </row>
    <row r="4837" spans="1:2" x14ac:dyDescent="0.25">
      <c r="A4837">
        <v>14.07275390625</v>
      </c>
      <c r="B4837">
        <v>0.19325252978935401</v>
      </c>
    </row>
    <row r="4838" spans="1:2" x14ac:dyDescent="0.25">
      <c r="A4838">
        <v>14.091796875</v>
      </c>
      <c r="B4838">
        <v>0.19410110784128201</v>
      </c>
    </row>
    <row r="4839" spans="1:2" x14ac:dyDescent="0.25">
      <c r="A4839">
        <v>14.11083984375</v>
      </c>
      <c r="B4839">
        <v>0.19518038063531701</v>
      </c>
    </row>
    <row r="4840" spans="1:2" x14ac:dyDescent="0.25">
      <c r="A4840">
        <v>14.1298828125</v>
      </c>
      <c r="B4840">
        <v>0.196503342859085</v>
      </c>
    </row>
    <row r="4841" spans="1:2" x14ac:dyDescent="0.25">
      <c r="A4841">
        <v>14.14892578125</v>
      </c>
      <c r="B4841">
        <v>0.198075089877216</v>
      </c>
    </row>
    <row r="4842" spans="1:2" x14ac:dyDescent="0.25">
      <c r="A4842">
        <v>14.16796875</v>
      </c>
      <c r="B4842">
        <v>0.199892538214546</v>
      </c>
    </row>
    <row r="4843" spans="1:2" x14ac:dyDescent="0.25">
      <c r="A4843">
        <v>14.18701171875</v>
      </c>
      <c r="B4843">
        <v>0.201944507573491</v>
      </c>
    </row>
    <row r="4844" spans="1:2" x14ac:dyDescent="0.25">
      <c r="A4844">
        <v>14.2060546875</v>
      </c>
      <c r="B4844">
        <v>0.20421216529264299</v>
      </c>
    </row>
    <row r="4845" spans="1:2" x14ac:dyDescent="0.25">
      <c r="A4845">
        <v>14.22509765625</v>
      </c>
      <c r="B4845">
        <v>0.20666981714104601</v>
      </c>
    </row>
    <row r="4846" spans="1:2" x14ac:dyDescent="0.25">
      <c r="A4846">
        <v>14.244140625</v>
      </c>
      <c r="B4846">
        <v>0.209286011748823</v>
      </c>
    </row>
    <row r="4847" spans="1:2" x14ac:dyDescent="0.25">
      <c r="A4847">
        <v>14.26318359375</v>
      </c>
      <c r="B4847">
        <v>0.21202491060894399</v>
      </c>
    </row>
    <row r="4848" spans="1:2" x14ac:dyDescent="0.25">
      <c r="A4848">
        <v>14.2822265625</v>
      </c>
      <c r="B4848">
        <v>0.21484786221666299</v>
      </c>
    </row>
    <row r="4849" spans="1:2" x14ac:dyDescent="0.25">
      <c r="A4849">
        <v>14.30126953125</v>
      </c>
      <c r="B4849">
        <v>0.217715108233692</v>
      </c>
    </row>
    <row r="4850" spans="1:2" x14ac:dyDescent="0.25">
      <c r="A4850">
        <v>14.3203125</v>
      </c>
      <c r="B4850">
        <v>0.22058754214996601</v>
      </c>
    </row>
    <row r="4851" spans="1:2" x14ac:dyDescent="0.25">
      <c r="A4851">
        <v>14.33935546875</v>
      </c>
      <c r="B4851">
        <v>0.22342843719716499</v>
      </c>
    </row>
    <row r="4852" spans="1:2" x14ac:dyDescent="0.25">
      <c r="A4852">
        <v>14.3583984375</v>
      </c>
      <c r="B4852">
        <v>0.226205060504092</v>
      </c>
    </row>
    <row r="4853" spans="1:2" x14ac:dyDescent="0.25">
      <c r="A4853">
        <v>14.37744140625</v>
      </c>
      <c r="B4853">
        <v>0.22889009474524</v>
      </c>
    </row>
    <row r="4854" spans="1:2" x14ac:dyDescent="0.25">
      <c r="A4854">
        <v>14.396484375</v>
      </c>
      <c r="B4854">
        <v>0.23146279669453301</v>
      </c>
    </row>
    <row r="4855" spans="1:2" x14ac:dyDescent="0.25">
      <c r="A4855">
        <v>14.41552734375</v>
      </c>
      <c r="B4855">
        <v>0.233909833835452</v>
      </c>
    </row>
    <row r="4856" spans="1:2" x14ac:dyDescent="0.25">
      <c r="A4856">
        <v>14.4345703125</v>
      </c>
      <c r="B4856">
        <v>0.236225754991614</v>
      </c>
    </row>
    <row r="4857" spans="1:2" x14ac:dyDescent="0.25">
      <c r="A4857">
        <v>14.45361328125</v>
      </c>
      <c r="B4857">
        <v>0.23841306816065999</v>
      </c>
    </row>
    <row r="4858" spans="1:2" x14ac:dyDescent="0.25">
      <c r="A4858">
        <v>14.47265625</v>
      </c>
      <c r="B4858">
        <v>0.240481917557371</v>
      </c>
    </row>
    <row r="4859" spans="1:2" x14ac:dyDescent="0.25">
      <c r="A4859">
        <v>14.49169921875</v>
      </c>
      <c r="B4859">
        <v>0.24244937140138401</v>
      </c>
    </row>
    <row r="4860" spans="1:2" x14ac:dyDescent="0.25">
      <c r="A4860">
        <v>14.5107421875</v>
      </c>
      <c r="B4860">
        <v>0.24433835126858999</v>
      </c>
    </row>
    <row r="4861" spans="1:2" x14ac:dyDescent="0.25">
      <c r="A4861">
        <v>14.52978515625</v>
      </c>
      <c r="B4861">
        <v>0.24617625190414799</v>
      </c>
    </row>
    <row r="4862" spans="1:2" x14ac:dyDescent="0.25">
      <c r="A4862">
        <v>14.548828125</v>
      </c>
      <c r="B4862">
        <v>0.247993316350377</v>
      </c>
    </row>
    <row r="4863" spans="1:2" x14ac:dyDescent="0.25">
      <c r="A4863">
        <v>14.56787109375</v>
      </c>
      <c r="B4863">
        <v>0.24982084424415599</v>
      </c>
    </row>
    <row r="4864" spans="1:2" x14ac:dyDescent="0.25">
      <c r="A4864">
        <v>14.5869140625</v>
      </c>
      <c r="B4864">
        <v>0.25168932048687798</v>
      </c>
    </row>
    <row r="4865" spans="1:2" x14ac:dyDescent="0.25">
      <c r="A4865">
        <v>14.60595703125</v>
      </c>
      <c r="B4865">
        <v>0.25362655665681</v>
      </c>
    </row>
    <row r="4866" spans="1:2" x14ac:dyDescent="0.25">
      <c r="A4866">
        <v>14.625</v>
      </c>
      <c r="B4866">
        <v>0.25565593819033899</v>
      </c>
    </row>
    <row r="4867" spans="1:2" x14ac:dyDescent="0.25">
      <c r="A4867">
        <v>14.64404296875</v>
      </c>
      <c r="B4867">
        <v>0.25779486639795501</v>
      </c>
    </row>
    <row r="4868" spans="1:2" x14ac:dyDescent="0.25">
      <c r="A4868">
        <v>14.6630859375</v>
      </c>
      <c r="B4868">
        <v>0.26005347592709499</v>
      </c>
    </row>
    <row r="4869" spans="1:2" x14ac:dyDescent="0.25">
      <c r="A4869">
        <v>14.68212890625</v>
      </c>
      <c r="B4869">
        <v>0.26243369569081298</v>
      </c>
    </row>
    <row r="4870" spans="1:2" x14ac:dyDescent="0.25">
      <c r="A4870">
        <v>14.701171875</v>
      </c>
      <c r="B4870">
        <v>0.264928705118601</v>
      </c>
    </row>
    <row r="4871" spans="1:2" x14ac:dyDescent="0.25">
      <c r="A4871">
        <v>14.72021484375</v>
      </c>
      <c r="B4871">
        <v>0.26752281861425797</v>
      </c>
    </row>
    <row r="4872" spans="1:2" x14ac:dyDescent="0.25">
      <c r="A4872">
        <v>14.7392578125</v>
      </c>
      <c r="B4872">
        <v>0.27019181024197603</v>
      </c>
    </row>
    <row r="4873" spans="1:2" x14ac:dyDescent="0.25">
      <c r="A4873">
        <v>14.75830078125</v>
      </c>
      <c r="B4873">
        <v>0.27290366893323598</v>
      </c>
    </row>
    <row r="4874" spans="1:2" x14ac:dyDescent="0.25">
      <c r="A4874">
        <v>14.77734375</v>
      </c>
      <c r="B4874">
        <v>0.27561975300137398</v>
      </c>
    </row>
    <row r="4875" spans="1:2" x14ac:dyDescent="0.25">
      <c r="A4875">
        <v>14.79638671875</v>
      </c>
      <c r="B4875">
        <v>0.27829629256031202</v>
      </c>
    </row>
    <row r="4876" spans="1:2" x14ac:dyDescent="0.25">
      <c r="A4876">
        <v>14.8154296875</v>
      </c>
      <c r="B4876">
        <v>0.28088617060976301</v>
      </c>
    </row>
    <row r="4877" spans="1:2" x14ac:dyDescent="0.25">
      <c r="A4877">
        <v>14.83447265625</v>
      </c>
      <c r="B4877">
        <v>0.28334089900541598</v>
      </c>
    </row>
    <row r="4878" spans="1:2" x14ac:dyDescent="0.25">
      <c r="A4878">
        <v>14.853515625</v>
      </c>
      <c r="B4878">
        <v>0.28561269505630799</v>
      </c>
    </row>
    <row r="4879" spans="1:2" x14ac:dyDescent="0.25">
      <c r="A4879">
        <v>14.87255859375</v>
      </c>
      <c r="B4879">
        <v>0.28765655866020901</v>
      </c>
    </row>
    <row r="4880" spans="1:2" x14ac:dyDescent="0.25">
      <c r="A4880">
        <v>14.8916015625</v>
      </c>
      <c r="B4880">
        <v>0.28943224904557002</v>
      </c>
    </row>
    <row r="4881" spans="1:2" x14ac:dyDescent="0.25">
      <c r="A4881">
        <v>14.91064453125</v>
      </c>
      <c r="B4881">
        <v>0.29090606442576999</v>
      </c>
    </row>
    <row r="4882" spans="1:2" x14ac:dyDescent="0.25">
      <c r="A4882">
        <v>14.9296875</v>
      </c>
      <c r="B4882">
        <v>0.292052337015827</v>
      </c>
    </row>
    <row r="4883" spans="1:2" x14ac:dyDescent="0.25">
      <c r="A4883">
        <v>14.94873046875</v>
      </c>
      <c r="B4883">
        <v>0.29285456948523497</v>
      </c>
    </row>
    <row r="4884" spans="1:2" x14ac:dyDescent="0.25">
      <c r="A4884">
        <v>14.9677734375</v>
      </c>
      <c r="B4884">
        <v>0.29330615635805102</v>
      </c>
    </row>
    <row r="4885" spans="1:2" x14ac:dyDescent="0.25">
      <c r="A4885">
        <v>14.98681640625</v>
      </c>
      <c r="B4885">
        <v>0.29341065425365898</v>
      </c>
    </row>
    <row r="4886" spans="1:2" x14ac:dyDescent="0.25">
      <c r="A4886">
        <v>15.005859375</v>
      </c>
      <c r="B4886">
        <v>0.29318158715968001</v>
      </c>
    </row>
    <row r="4887" spans="1:2" x14ac:dyDescent="0.25">
      <c r="A4887">
        <v>15.02490234375</v>
      </c>
      <c r="B4887">
        <v>0.29264179600571899</v>
      </c>
    </row>
    <row r="4888" spans="1:2" x14ac:dyDescent="0.25">
      <c r="A4888">
        <v>15.0439453125</v>
      </c>
      <c r="B4888">
        <v>0.29182236447935</v>
      </c>
    </row>
    <row r="4889" spans="1:2" x14ac:dyDescent="0.25">
      <c r="A4889">
        <v>15.06298828125</v>
      </c>
      <c r="B4889">
        <v>0.29076117412431901</v>
      </c>
    </row>
    <row r="4890" spans="1:2" x14ac:dyDescent="0.25">
      <c r="A4890">
        <v>15.08203125</v>
      </c>
      <c r="B4890">
        <v>0.28950116019358202</v>
      </c>
    </row>
    <row r="4891" spans="1:2" x14ac:dyDescent="0.25">
      <c r="A4891">
        <v>15.10107421875</v>
      </c>
      <c r="B4891">
        <v>0.288088354539556</v>
      </c>
    </row>
    <row r="4892" spans="1:2" x14ac:dyDescent="0.25">
      <c r="A4892">
        <v>15.1201171875</v>
      </c>
      <c r="B4892">
        <v>0.28656981224149097</v>
      </c>
    </row>
    <row r="4893" spans="1:2" x14ac:dyDescent="0.25">
      <c r="A4893">
        <v>15.13916015625</v>
      </c>
      <c r="B4893">
        <v>0.28499152415448298</v>
      </c>
    </row>
    <row r="4894" spans="1:2" x14ac:dyDescent="0.25">
      <c r="A4894">
        <v>15.158203125</v>
      </c>
      <c r="B4894">
        <v>0.28339641783384401</v>
      </c>
    </row>
    <row r="4895" spans="1:2" x14ac:dyDescent="0.25">
      <c r="A4895">
        <v>15.17724609375</v>
      </c>
      <c r="B4895">
        <v>0.28182254433383502</v>
      </c>
    </row>
    <row r="4896" spans="1:2" x14ac:dyDescent="0.25">
      <c r="A4896">
        <v>15.1962890625</v>
      </c>
      <c r="B4896">
        <v>0.28030153846697098</v>
      </c>
    </row>
    <row r="4897" spans="1:2" x14ac:dyDescent="0.25">
      <c r="A4897">
        <v>15.21533203125</v>
      </c>
      <c r="B4897">
        <v>0.27885742576543798</v>
      </c>
    </row>
    <row r="4898" spans="1:2" x14ac:dyDescent="0.25">
      <c r="A4898">
        <v>15.234375</v>
      </c>
      <c r="B4898">
        <v>0.277505831367514</v>
      </c>
    </row>
    <row r="4899" spans="1:2" x14ac:dyDescent="0.25">
      <c r="A4899">
        <v>15.25341796875</v>
      </c>
      <c r="B4899">
        <v>0.27625362530824099</v>
      </c>
    </row>
    <row r="4900" spans="1:2" x14ac:dyDescent="0.25">
      <c r="A4900">
        <v>15.2724609375</v>
      </c>
      <c r="B4900">
        <v>0.27509901631318601</v>
      </c>
    </row>
    <row r="4901" spans="1:2" x14ac:dyDescent="0.25">
      <c r="A4901">
        <v>15.29150390625</v>
      </c>
      <c r="B4901">
        <v>0.27403208334637902</v>
      </c>
    </row>
    <row r="4902" spans="1:2" x14ac:dyDescent="0.25">
      <c r="A4902">
        <v>15.310546875</v>
      </c>
      <c r="B4902">
        <v>0.27303571203544402</v>
      </c>
    </row>
    <row r="4903" spans="1:2" x14ac:dyDescent="0.25">
      <c r="A4903">
        <v>15.32958984375</v>
      </c>
      <c r="B4903">
        <v>0.27208688283035798</v>
      </c>
    </row>
    <row r="4904" spans="1:2" x14ac:dyDescent="0.25">
      <c r="A4904">
        <v>15.3486328125</v>
      </c>
      <c r="B4904">
        <v>0.27115824038251302</v>
      </c>
    </row>
    <row r="4905" spans="1:2" x14ac:dyDescent="0.25">
      <c r="A4905">
        <v>15.36767578125</v>
      </c>
      <c r="B4905">
        <v>0.27021986003286502</v>
      </c>
    </row>
    <row r="4906" spans="1:2" x14ac:dyDescent="0.25">
      <c r="A4906">
        <v>15.38671875</v>
      </c>
      <c r="B4906">
        <v>0.26924111814094498</v>
      </c>
    </row>
    <row r="4907" spans="1:2" x14ac:dyDescent="0.25">
      <c r="A4907">
        <v>15.40576171875</v>
      </c>
      <c r="B4907">
        <v>0.26819256870022401</v>
      </c>
    </row>
    <row r="4908" spans="1:2" x14ac:dyDescent="0.25">
      <c r="A4908">
        <v>15.4248046875</v>
      </c>
      <c r="B4908">
        <v>0.267047729439852</v>
      </c>
    </row>
    <row r="4909" spans="1:2" x14ac:dyDescent="0.25">
      <c r="A4909">
        <v>15.44384765625</v>
      </c>
      <c r="B4909">
        <v>0.26578468631265501</v>
      </c>
    </row>
    <row r="4910" spans="1:2" x14ac:dyDescent="0.25">
      <c r="A4910">
        <v>15.462890625</v>
      </c>
      <c r="B4910">
        <v>0.26438743556183703</v>
      </c>
    </row>
    <row r="4911" spans="1:2" x14ac:dyDescent="0.25">
      <c r="A4911">
        <v>15.48193359375</v>
      </c>
      <c r="B4911">
        <v>0.26284689685645202</v>
      </c>
    </row>
    <row r="4912" spans="1:2" x14ac:dyDescent="0.25">
      <c r="A4912">
        <v>15.5009765625</v>
      </c>
      <c r="B4912">
        <v>0.26116154850046303</v>
      </c>
    </row>
    <row r="4913" spans="1:2" x14ac:dyDescent="0.25">
      <c r="A4913">
        <v>15.52001953125</v>
      </c>
      <c r="B4913">
        <v>0.25933765550824001</v>
      </c>
    </row>
    <row r="4914" spans="1:2" x14ac:dyDescent="0.25">
      <c r="A4914">
        <v>15.5390625</v>
      </c>
      <c r="B4914">
        <v>0.25738908235359798</v>
      </c>
    </row>
    <row r="4915" spans="1:2" x14ac:dyDescent="0.25">
      <c r="A4915">
        <v>15.55810546875</v>
      </c>
      <c r="B4915">
        <v>0.25533670334616199</v>
      </c>
    </row>
    <row r="4916" spans="1:2" x14ac:dyDescent="0.25">
      <c r="A4916">
        <v>15.5771484375</v>
      </c>
      <c r="B4916">
        <v>0.25320744378586502</v>
      </c>
    </row>
    <row r="4917" spans="1:2" x14ac:dyDescent="0.25">
      <c r="A4917">
        <v>15.59619140625</v>
      </c>
      <c r="B4917">
        <v>0.25103300327966999</v>
      </c>
    </row>
    <row r="4918" spans="1:2" x14ac:dyDescent="0.25">
      <c r="A4918">
        <v>15.615234375</v>
      </c>
      <c r="B4918">
        <v>0.248848327979623</v>
      </c>
    </row>
    <row r="4919" spans="1:2" x14ac:dyDescent="0.25">
      <c r="A4919">
        <v>15.63427734375</v>
      </c>
      <c r="B4919">
        <v>0.24668991028703899</v>
      </c>
    </row>
    <row r="4920" spans="1:2" x14ac:dyDescent="0.25">
      <c r="A4920">
        <v>15.6533203125</v>
      </c>
      <c r="B4920">
        <v>0.244594002231136</v>
      </c>
    </row>
    <row r="4921" spans="1:2" x14ac:dyDescent="0.25">
      <c r="A4921">
        <v>15.67236328125</v>
      </c>
      <c r="B4921">
        <v>0.24259483195956599</v>
      </c>
    </row>
    <row r="4922" spans="1:2" x14ac:dyDescent="0.25">
      <c r="A4922">
        <v>15.69140625</v>
      </c>
      <c r="B4922">
        <v>0.24072291149303901</v>
      </c>
    </row>
    <row r="4923" spans="1:2" x14ac:dyDescent="0.25">
      <c r="A4923">
        <v>15.71044921875</v>
      </c>
      <c r="B4923">
        <v>0.23900351824693</v>
      </c>
    </row>
    <row r="4924" spans="1:2" x14ac:dyDescent="0.25">
      <c r="A4924">
        <v>15.7294921875</v>
      </c>
      <c r="B4924">
        <v>0.237455423176646</v>
      </c>
    </row>
    <row r="4925" spans="1:2" x14ac:dyDescent="0.25">
      <c r="A4925">
        <v>15.74853515625</v>
      </c>
      <c r="B4925">
        <v>0.236089925320843</v>
      </c>
    </row>
    <row r="4926" spans="1:2" x14ac:dyDescent="0.25">
      <c r="A4926">
        <v>15.767578125</v>
      </c>
      <c r="B4926">
        <v>0.234910236716491</v>
      </c>
    </row>
    <row r="4927" spans="1:2" x14ac:dyDescent="0.25">
      <c r="A4927">
        <v>15.78662109375</v>
      </c>
      <c r="B4927">
        <v>0.23391124398048799</v>
      </c>
    </row>
    <row r="4928" spans="1:2" x14ac:dyDescent="0.25">
      <c r="A4928">
        <v>15.8056640625</v>
      </c>
      <c r="B4928">
        <v>0.23307965420514301</v>
      </c>
    </row>
    <row r="4929" spans="1:2" x14ac:dyDescent="0.25">
      <c r="A4929">
        <v>15.82470703125</v>
      </c>
      <c r="B4929">
        <v>0.232394514136401</v>
      </c>
    </row>
    <row r="4930" spans="1:2" x14ac:dyDescent="0.25">
      <c r="A4930">
        <v>15.84375</v>
      </c>
      <c r="B4930">
        <v>0.23182807380915299</v>
      </c>
    </row>
    <row r="4931" spans="1:2" x14ac:dyDescent="0.25">
      <c r="A4931">
        <v>15.86279296875</v>
      </c>
      <c r="B4931">
        <v>0.23134694975224801</v>
      </c>
    </row>
    <row r="4932" spans="1:2" x14ac:dyDescent="0.25">
      <c r="A4932">
        <v>15.8818359375</v>
      </c>
      <c r="B4932">
        <v>0.230913529288956</v>
      </c>
    </row>
    <row r="4933" spans="1:2" x14ac:dyDescent="0.25">
      <c r="A4933">
        <v>15.90087890625</v>
      </c>
      <c r="B4933">
        <v>0.230487546949775</v>
      </c>
    </row>
    <row r="4934" spans="1:2" x14ac:dyDescent="0.25">
      <c r="A4934">
        <v>15.919921875</v>
      </c>
      <c r="B4934">
        <v>0.23002775702152001</v>
      </c>
    </row>
    <row r="4935" spans="1:2" x14ac:dyDescent="0.25">
      <c r="A4935">
        <v>15.93896484375</v>
      </c>
      <c r="B4935">
        <v>0.229493623036889</v>
      </c>
    </row>
    <row r="4936" spans="1:2" x14ac:dyDescent="0.25">
      <c r="A4936">
        <v>15.9580078125</v>
      </c>
      <c r="B4936">
        <v>0.22884694563163899</v>
      </c>
    </row>
    <row r="4937" spans="1:2" x14ac:dyDescent="0.25">
      <c r="A4937">
        <v>15.97705078125</v>
      </c>
      <c r="B4937">
        <v>0.22805335454598499</v>
      </c>
    </row>
    <row r="4938" spans="1:2" x14ac:dyDescent="0.25">
      <c r="A4938">
        <v>15.99609375</v>
      </c>
      <c r="B4938">
        <v>0.22708359833278599</v>
      </c>
    </row>
    <row r="4939" spans="1:2" x14ac:dyDescent="0.25">
      <c r="A4939">
        <v>16.01513671875</v>
      </c>
      <c r="B4939">
        <v>0.225914576111997</v>
      </c>
    </row>
    <row r="4940" spans="1:2" x14ac:dyDescent="0.25">
      <c r="A4940">
        <v>16.0341796875</v>
      </c>
      <c r="B4940">
        <v>0.22453006890376401</v>
      </c>
    </row>
    <row r="4941" spans="1:2" x14ac:dyDescent="0.25">
      <c r="A4941">
        <v>16.05322265625</v>
      </c>
      <c r="B4941">
        <v>0.22292114300745</v>
      </c>
    </row>
    <row r="4942" spans="1:2" x14ac:dyDescent="0.25">
      <c r="A4942">
        <v>16.072265625</v>
      </c>
      <c r="B4942">
        <v>0.22108621383225399</v>
      </c>
    </row>
    <row r="4943" spans="1:2" x14ac:dyDescent="0.25">
      <c r="A4943">
        <v>16.09130859375</v>
      </c>
      <c r="B4943">
        <v>0.219030774759468</v>
      </c>
    </row>
    <row r="4944" spans="1:2" x14ac:dyDescent="0.25">
      <c r="A4944">
        <v>16.1103515625</v>
      </c>
      <c r="B4944">
        <v>0.216766811266699</v>
      </c>
    </row>
    <row r="4945" spans="1:2" x14ac:dyDescent="0.25">
      <c r="A4945">
        <v>16.12939453125</v>
      </c>
      <c r="B4945">
        <v>0.214311934952055</v>
      </c>
    </row>
    <row r="4946" spans="1:2" x14ac:dyDescent="0.25">
      <c r="A4946">
        <v>16.1484375</v>
      </c>
      <c r="B4946">
        <v>0.21168828461601899</v>
      </c>
    </row>
    <row r="4947" spans="1:2" x14ac:dyDescent="0.25">
      <c r="A4947">
        <v>16.16748046875</v>
      </c>
      <c r="B4947">
        <v>0.20892125164564601</v>
      </c>
    </row>
    <row r="4948" spans="1:2" x14ac:dyDescent="0.25">
      <c r="A4948">
        <v>16.1865234375</v>
      </c>
      <c r="B4948">
        <v>0.20603809417716701</v>
      </c>
    </row>
    <row r="4949" spans="1:2" x14ac:dyDescent="0.25">
      <c r="A4949">
        <v>16.20556640625</v>
      </c>
      <c r="B4949">
        <v>0.20306650860515099</v>
      </c>
    </row>
    <row r="4950" spans="1:2" x14ac:dyDescent="0.25">
      <c r="A4950">
        <v>16.224609375</v>
      </c>
      <c r="B4950">
        <v>0.20003322782293301</v>
      </c>
    </row>
    <row r="4951" spans="1:2" x14ac:dyDescent="0.25">
      <c r="A4951">
        <v>16.24365234375</v>
      </c>
      <c r="B4951">
        <v>0.19696271313541</v>
      </c>
    </row>
    <row r="4952" spans="1:2" x14ac:dyDescent="0.25">
      <c r="A4952">
        <v>16.2626953125</v>
      </c>
      <c r="B4952">
        <v>0.193876001244223</v>
      </c>
    </row>
    <row r="4953" spans="1:2" x14ac:dyDescent="0.25">
      <c r="A4953">
        <v>16.28173828125</v>
      </c>
      <c r="B4953">
        <v>0.19078975936762901</v>
      </c>
    </row>
    <row r="4954" spans="1:2" x14ac:dyDescent="0.25">
      <c r="A4954">
        <v>16.30078125</v>
      </c>
      <c r="B4954">
        <v>0.18771559084634401</v>
      </c>
    </row>
    <row r="4955" spans="1:2" x14ac:dyDescent="0.25">
      <c r="A4955">
        <v>16.31982421875</v>
      </c>
      <c r="B4955">
        <v>0.18465962102783501</v>
      </c>
    </row>
    <row r="4956" spans="1:2" x14ac:dyDescent="0.25">
      <c r="A4956">
        <v>16.3388671875</v>
      </c>
      <c r="B4956">
        <v>0.18162237941842299</v>
      </c>
    </row>
    <row r="4957" spans="1:2" x14ac:dyDescent="0.25">
      <c r="A4957">
        <v>16.35791015625</v>
      </c>
      <c r="B4957">
        <v>0.178598979698879</v>
      </c>
    </row>
    <row r="4958" spans="1:2" x14ac:dyDescent="0.25">
      <c r="A4958">
        <v>16.376953125</v>
      </c>
      <c r="B4958">
        <v>0.175579584889823</v>
      </c>
    </row>
    <row r="4959" spans="1:2" x14ac:dyDescent="0.25">
      <c r="A4959">
        <v>16.39599609375</v>
      </c>
      <c r="B4959">
        <v>0.172550131393851</v>
      </c>
    </row>
    <row r="4960" spans="1:2" x14ac:dyDescent="0.25">
      <c r="A4960">
        <v>16.4150390625</v>
      </c>
      <c r="B4960">
        <v>0.16949327345890899</v>
      </c>
    </row>
    <row r="4961" spans="1:2" x14ac:dyDescent="0.25">
      <c r="A4961">
        <v>16.43408203125</v>
      </c>
      <c r="B4961">
        <v>0.16638949936212699</v>
      </c>
    </row>
    <row r="4962" spans="1:2" x14ac:dyDescent="0.25">
      <c r="A4962">
        <v>16.453125</v>
      </c>
      <c r="B4962">
        <v>0.16321836277323401</v>
      </c>
    </row>
    <row r="4963" spans="1:2" x14ac:dyDescent="0.25">
      <c r="A4963">
        <v>16.47216796875</v>
      </c>
      <c r="B4963">
        <v>0.15995976767667</v>
      </c>
    </row>
    <row r="4964" spans="1:2" x14ac:dyDescent="0.25">
      <c r="A4964">
        <v>16.4912109375</v>
      </c>
      <c r="B4964">
        <v>0.15659524313664799</v>
      </c>
    </row>
    <row r="4965" spans="1:2" x14ac:dyDescent="0.25">
      <c r="A4965">
        <v>16.51025390625</v>
      </c>
      <c r="B4965">
        <v>0.15310914516412699</v>
      </c>
    </row>
    <row r="4966" spans="1:2" x14ac:dyDescent="0.25">
      <c r="A4966">
        <v>16.529296875</v>
      </c>
      <c r="B4966">
        <v>0.14948972692839599</v>
      </c>
    </row>
    <row r="4967" spans="1:2" x14ac:dyDescent="0.25">
      <c r="A4967">
        <v>16.54833984375</v>
      </c>
      <c r="B4967">
        <v>0.145730025344809</v>
      </c>
    </row>
    <row r="4968" spans="1:2" x14ac:dyDescent="0.25">
      <c r="A4968">
        <v>16.5673828125</v>
      </c>
      <c r="B4968">
        <v>0.14182852132610399</v>
      </c>
    </row>
    <row r="4969" spans="1:2" x14ac:dyDescent="0.25">
      <c r="A4969">
        <v>16.58642578125</v>
      </c>
      <c r="B4969">
        <v>0.137789542250042</v>
      </c>
    </row>
    <row r="4970" spans="1:2" x14ac:dyDescent="0.25">
      <c r="A4970">
        <v>16.60546875</v>
      </c>
      <c r="B4970">
        <v>0.13362338791533601</v>
      </c>
    </row>
    <row r="4971" spans="1:2" x14ac:dyDescent="0.25">
      <c r="A4971">
        <v>16.62451171875</v>
      </c>
      <c r="B4971">
        <v>0.12934617480327101</v>
      </c>
    </row>
    <row r="4972" spans="1:2" x14ac:dyDescent="0.25">
      <c r="A4972">
        <v>16.6435546875</v>
      </c>
      <c r="B4972">
        <v>0.124979407164826</v>
      </c>
    </row>
    <row r="4973" spans="1:2" x14ac:dyDescent="0.25">
      <c r="A4973">
        <v>16.66259765625</v>
      </c>
      <c r="B4973">
        <v>0.120549296634437</v>
      </c>
    </row>
    <row r="4974" spans="1:2" x14ac:dyDescent="0.25">
      <c r="A4974">
        <v>16.681640625</v>
      </c>
      <c r="B4974">
        <v>0.116085864078687</v>
      </c>
    </row>
    <row r="4975" spans="1:2" x14ac:dyDescent="0.25">
      <c r="A4975">
        <v>16.70068359375</v>
      </c>
      <c r="B4975">
        <v>0.11162186762694599</v>
      </c>
    </row>
    <row r="4976" spans="1:2" x14ac:dyDescent="0.25">
      <c r="A4976">
        <v>16.7197265625</v>
      </c>
      <c r="B4976">
        <v>0.1071916087962</v>
      </c>
    </row>
    <row r="4977" spans="1:2" x14ac:dyDescent="0.25">
      <c r="A4977">
        <v>16.73876953125</v>
      </c>
      <c r="B4977">
        <v>0.10282967392562201</v>
      </c>
    </row>
    <row r="4978" spans="1:2" x14ac:dyDescent="0.25">
      <c r="A4978">
        <v>16.7578125</v>
      </c>
      <c r="B4978">
        <v>9.8569670526967801E-2</v>
      </c>
    </row>
    <row r="4979" spans="1:2" x14ac:dyDescent="0.25">
      <c r="A4979">
        <v>16.77685546875</v>
      </c>
      <c r="B4979">
        <v>9.4443017535846593E-2</v>
      </c>
    </row>
    <row r="4980" spans="1:2" x14ac:dyDescent="0.25">
      <c r="A4980">
        <v>16.7958984375</v>
      </c>
      <c r="B4980">
        <v>9.0477844875723704E-2</v>
      </c>
    </row>
    <row r="4981" spans="1:2" x14ac:dyDescent="0.25">
      <c r="A4981">
        <v>16.81494140625</v>
      </c>
      <c r="B4981">
        <v>8.6698051436763901E-2</v>
      </c>
    </row>
    <row r="4982" spans="1:2" x14ac:dyDescent="0.25">
      <c r="A4982">
        <v>16.833984375</v>
      </c>
      <c r="B4982">
        <v>8.3122561885927496E-2</v>
      </c>
    </row>
    <row r="4983" spans="1:2" x14ac:dyDescent="0.25">
      <c r="A4983">
        <v>16.85302734375</v>
      </c>
      <c r="B4983">
        <v>7.9764812149682701E-2</v>
      </c>
    </row>
    <row r="4984" spans="1:2" x14ac:dyDescent="0.25">
      <c r="A4984">
        <v>16.8720703125</v>
      </c>
      <c r="B4984">
        <v>7.6632481532131105E-2</v>
      </c>
    </row>
    <row r="4985" spans="1:2" x14ac:dyDescent="0.25">
      <c r="A4985">
        <v>16.89111328125</v>
      </c>
      <c r="B4985">
        <v>7.3727476901741307E-2</v>
      </c>
    </row>
    <row r="4986" spans="1:2" x14ac:dyDescent="0.25">
      <c r="A4986">
        <v>16.91015625</v>
      </c>
      <c r="B4986">
        <v>7.1046161881389902E-2</v>
      </c>
    </row>
    <row r="4987" spans="1:2" x14ac:dyDescent="0.25">
      <c r="A4987">
        <v>16.92919921875</v>
      </c>
      <c r="B4987">
        <v>6.8579812181878599E-2</v>
      </c>
    </row>
    <row r="4988" spans="1:2" x14ac:dyDescent="0.25">
      <c r="A4988">
        <v>16.9482421875</v>
      </c>
      <c r="B4988">
        <v>6.6315267753114596E-2</v>
      </c>
    </row>
    <row r="4989" spans="1:2" x14ac:dyDescent="0.25">
      <c r="A4989">
        <v>16.96728515625</v>
      </c>
      <c r="B4989">
        <v>6.4235743829838293E-2</v>
      </c>
    </row>
    <row r="4990" spans="1:2" x14ac:dyDescent="0.25">
      <c r="A4990">
        <v>16.986328125</v>
      </c>
      <c r="B4990">
        <v>6.2321756644265397E-2</v>
      </c>
    </row>
    <row r="4991" spans="1:2" x14ac:dyDescent="0.25">
      <c r="A4991">
        <v>17.00537109375</v>
      </c>
      <c r="B4991">
        <v>6.0552115849908897E-2</v>
      </c>
    </row>
    <row r="4992" spans="1:2" x14ac:dyDescent="0.25">
      <c r="A4992">
        <v>17.0244140625</v>
      </c>
      <c r="B4992">
        <v>5.8904934676268603E-2</v>
      </c>
    </row>
    <row r="4993" spans="1:2" x14ac:dyDescent="0.25">
      <c r="A4993">
        <v>17.04345703125</v>
      </c>
      <c r="B4993">
        <v>5.7358610477356603E-2</v>
      </c>
    </row>
    <row r="4994" spans="1:2" x14ac:dyDescent="0.25">
      <c r="A4994">
        <v>17.0625</v>
      </c>
      <c r="B4994">
        <v>5.5892732453778397E-2</v>
      </c>
    </row>
    <row r="4995" spans="1:2" x14ac:dyDescent="0.25">
      <c r="A4995">
        <v>17.08154296875</v>
      </c>
      <c r="B4995">
        <v>5.4488879579248299E-2</v>
      </c>
    </row>
    <row r="4996" spans="1:2" x14ac:dyDescent="0.25">
      <c r="A4996">
        <v>17.1005859375</v>
      </c>
      <c r="B4996">
        <v>5.3131279687827999E-2</v>
      </c>
    </row>
    <row r="4997" spans="1:2" x14ac:dyDescent="0.25">
      <c r="A4997">
        <v>17.11962890625</v>
      </c>
      <c r="B4997">
        <v>5.18073097278429E-2</v>
      </c>
    </row>
    <row r="4998" spans="1:2" x14ac:dyDescent="0.25">
      <c r="A4998">
        <v>17.138671875</v>
      </c>
      <c r="B4998">
        <v>5.0507826759832397E-2</v>
      </c>
    </row>
    <row r="4999" spans="1:2" x14ac:dyDescent="0.25">
      <c r="A4999">
        <v>17.15771484375</v>
      </c>
      <c r="B4999">
        <v>4.9227328754526102E-2</v>
      </c>
    </row>
    <row r="5000" spans="1:2" x14ac:dyDescent="0.25">
      <c r="A5000">
        <v>17.1767578125</v>
      </c>
      <c r="B5000">
        <v>4.7963953047528499E-2</v>
      </c>
    </row>
    <row r="5001" spans="1:2" x14ac:dyDescent="0.25">
      <c r="A5001">
        <v>17.19580078125</v>
      </c>
      <c r="B5001">
        <v>4.6719327913355403E-2</v>
      </c>
    </row>
    <row r="5002" spans="1:2" x14ac:dyDescent="0.25">
      <c r="A5002">
        <v>17.21484375</v>
      </c>
      <c r="B5002">
        <v>4.5498298718396703E-2</v>
      </c>
    </row>
    <row r="5003" spans="1:2" x14ac:dyDescent="0.25">
      <c r="A5003">
        <v>17.23388671875</v>
      </c>
      <c r="B5003">
        <v>4.4308554215210703E-2</v>
      </c>
    </row>
    <row r="5004" spans="1:2" x14ac:dyDescent="0.25">
      <c r="A5004">
        <v>17.2529296875</v>
      </c>
      <c r="B5004">
        <v>4.3160180610831697E-2</v>
      </c>
    </row>
    <row r="5005" spans="1:2" x14ac:dyDescent="0.25">
      <c r="A5005">
        <v>17.27197265625</v>
      </c>
      <c r="B5005">
        <v>4.2065171094292302E-2</v>
      </c>
    </row>
    <row r="5006" spans="1:2" x14ac:dyDescent="0.25">
      <c r="A5006">
        <v>17.291015625</v>
      </c>
      <c r="B5006">
        <v>4.10369167068921E-2</v>
      </c>
    </row>
    <row r="5007" spans="1:2" x14ac:dyDescent="0.25">
      <c r="A5007">
        <v>17.31005859375</v>
      </c>
      <c r="B5007">
        <v>4.0089701079569898E-2</v>
      </c>
    </row>
    <row r="5008" spans="1:2" x14ac:dyDescent="0.25">
      <c r="A5008">
        <v>17.3291015625</v>
      </c>
      <c r="B5008">
        <v>3.9238217049413097E-2</v>
      </c>
    </row>
    <row r="5009" spans="1:2" x14ac:dyDescent="0.25">
      <c r="A5009">
        <v>17.34814453125</v>
      </c>
      <c r="B5009">
        <v>3.8497117980178699E-2</v>
      </c>
    </row>
    <row r="5010" spans="1:2" x14ac:dyDescent="0.25">
      <c r="A5010">
        <v>17.3671875</v>
      </c>
      <c r="B5010">
        <v>3.78806112626799E-2</v>
      </c>
    </row>
    <row r="5011" spans="1:2" x14ac:dyDescent="0.25">
      <c r="A5011">
        <v>17.38623046875</v>
      </c>
      <c r="B5011">
        <v>3.7402096465545001E-2</v>
      </c>
    </row>
    <row r="5012" spans="1:2" x14ac:dyDescent="0.25">
      <c r="A5012">
        <v>17.4052734375</v>
      </c>
      <c r="B5012">
        <v>3.7073846401664202E-2</v>
      </c>
    </row>
    <row r="5013" spans="1:2" x14ac:dyDescent="0.25">
      <c r="A5013">
        <v>17.42431640625</v>
      </c>
      <c r="B5013">
        <v>3.6906726340068398E-2</v>
      </c>
    </row>
    <row r="5014" spans="1:2" x14ac:dyDescent="0.25">
      <c r="A5014">
        <v>17.443359375</v>
      </c>
      <c r="B5014">
        <v>3.6909944978264699E-2</v>
      </c>
    </row>
    <row r="5015" spans="1:2" x14ac:dyDescent="0.25">
      <c r="A5015">
        <v>17.46240234375</v>
      </c>
      <c r="B5015">
        <v>3.7090830707184198E-2</v>
      </c>
    </row>
    <row r="5016" spans="1:2" x14ac:dyDescent="0.25">
      <c r="A5016">
        <v>17.4814453125</v>
      </c>
      <c r="B5016">
        <v>3.7454628109883599E-2</v>
      </c>
    </row>
    <row r="5017" spans="1:2" x14ac:dyDescent="0.25">
      <c r="A5017">
        <v>17.50048828125</v>
      </c>
      <c r="B5017">
        <v>3.8004312346493901E-2</v>
      </c>
    </row>
    <row r="5018" spans="1:2" x14ac:dyDescent="0.25">
      <c r="A5018">
        <v>17.51953125</v>
      </c>
      <c r="B5018">
        <v>3.8740422766611701E-2</v>
      </c>
    </row>
    <row r="5019" spans="1:2" x14ac:dyDescent="0.25">
      <c r="A5019">
        <v>17.53857421875</v>
      </c>
      <c r="B5019">
        <v>3.9660921321467098E-2</v>
      </c>
    </row>
    <row r="5020" spans="1:2" x14ac:dyDescent="0.25">
      <c r="A5020">
        <v>17.5576171875</v>
      </c>
      <c r="B5020">
        <v>4.0761085612582397E-2</v>
      </c>
    </row>
    <row r="5021" spans="1:2" x14ac:dyDescent="0.25">
      <c r="A5021">
        <v>17.57666015625</v>
      </c>
      <c r="B5021">
        <v>4.2033450170675897E-2</v>
      </c>
    </row>
    <row r="5022" spans="1:2" x14ac:dyDescent="0.25">
      <c r="A5022">
        <v>17.595703125</v>
      </c>
      <c r="B5022">
        <v>4.3467812283538097E-2</v>
      </c>
    </row>
    <row r="5023" spans="1:2" x14ac:dyDescent="0.25">
      <c r="A5023">
        <v>17.61474609375</v>
      </c>
      <c r="B5023">
        <v>4.5051319923250698E-2</v>
      </c>
    </row>
    <row r="5024" spans="1:2" x14ac:dyDescent="0.25">
      <c r="A5024">
        <v>17.6337890625</v>
      </c>
      <c r="B5024">
        <v>4.6768658708132599E-2</v>
      </c>
    </row>
    <row r="5025" spans="1:2" x14ac:dyDescent="0.25">
      <c r="A5025">
        <v>17.65283203125</v>
      </c>
      <c r="B5025">
        <v>4.8602352165280797E-2</v>
      </c>
    </row>
    <row r="5026" spans="1:2" x14ac:dyDescent="0.25">
      <c r="A5026">
        <v>17.671875</v>
      </c>
      <c r="B5026">
        <v>5.0533184800375497E-2</v>
      </c>
    </row>
    <row r="5027" spans="1:2" x14ac:dyDescent="0.25">
      <c r="A5027">
        <v>17.69091796875</v>
      </c>
      <c r="B5027">
        <v>5.2540750784557499E-2</v>
      </c>
    </row>
    <row r="5028" spans="1:2" x14ac:dyDescent="0.25">
      <c r="A5028">
        <v>17.7099609375</v>
      </c>
      <c r="B5028">
        <v>5.4604122772907403E-2</v>
      </c>
    </row>
    <row r="5029" spans="1:2" x14ac:dyDescent="0.25">
      <c r="A5029">
        <v>17.72900390625</v>
      </c>
      <c r="B5029">
        <v>5.67026259866098E-2</v>
      </c>
    </row>
    <row r="5030" spans="1:2" x14ac:dyDescent="0.25">
      <c r="A5030">
        <v>17.748046875</v>
      </c>
      <c r="B5030">
        <v>5.8816692874780703E-2</v>
      </c>
    </row>
    <row r="5031" spans="1:2" x14ac:dyDescent="0.25">
      <c r="A5031">
        <v>17.76708984375</v>
      </c>
      <c r="B5031">
        <v>6.09287641750983E-2</v>
      </c>
    </row>
    <row r="5032" spans="1:2" x14ac:dyDescent="0.25">
      <c r="A5032">
        <v>17.7861328125</v>
      </c>
      <c r="B5032">
        <v>6.3024193814034096E-2</v>
      </c>
    </row>
    <row r="5033" spans="1:2" x14ac:dyDescent="0.25">
      <c r="A5033">
        <v>17.80517578125</v>
      </c>
      <c r="B5033">
        <v>6.5092108613377594E-2</v>
      </c>
    </row>
    <row r="5034" spans="1:2" x14ac:dyDescent="0.25">
      <c r="A5034">
        <v>17.82421875</v>
      </c>
      <c r="B5034">
        <v>6.7126169909764999E-2</v>
      </c>
    </row>
    <row r="5035" spans="1:2" x14ac:dyDescent="0.25">
      <c r="A5035">
        <v>17.84326171875</v>
      </c>
      <c r="B5035">
        <v>6.9125183522044303E-2</v>
      </c>
    </row>
    <row r="5036" spans="1:2" x14ac:dyDescent="0.25">
      <c r="A5036">
        <v>17.8623046875</v>
      </c>
      <c r="B5036">
        <v>7.10935074021148E-2</v>
      </c>
    </row>
    <row r="5037" spans="1:2" x14ac:dyDescent="0.25">
      <c r="A5037">
        <v>17.88134765625</v>
      </c>
      <c r="B5037">
        <v>7.3041212931399396E-2</v>
      </c>
    </row>
    <row r="5038" spans="1:2" x14ac:dyDescent="0.25">
      <c r="A5038">
        <v>17.900390625</v>
      </c>
      <c r="B5038">
        <v>7.4983966071223304E-2</v>
      </c>
    </row>
    <row r="5039" spans="1:2" x14ac:dyDescent="0.25">
      <c r="A5039">
        <v>17.91943359375</v>
      </c>
      <c r="B5039">
        <v>7.69426080659565E-2</v>
      </c>
    </row>
    <row r="5040" spans="1:2" x14ac:dyDescent="0.25">
      <c r="A5040">
        <v>17.9384765625</v>
      </c>
      <c r="B5040">
        <v>7.8942431497733695E-2</v>
      </c>
    </row>
    <row r="5041" spans="1:2" x14ac:dyDescent="0.25">
      <c r="A5041">
        <v>17.95751953125</v>
      </c>
      <c r="B5041">
        <v>8.10121653343856E-2</v>
      </c>
    </row>
    <row r="5042" spans="1:2" x14ac:dyDescent="0.25">
      <c r="A5042">
        <v>17.9765625</v>
      </c>
      <c r="B5042">
        <v>8.3182701146591195E-2</v>
      </c>
    </row>
    <row r="5043" spans="1:2" x14ac:dyDescent="0.25">
      <c r="A5043">
        <v>17.99560546875</v>
      </c>
      <c r="B5043">
        <v>8.5485610722479594E-2</v>
      </c>
    </row>
    <row r="5044" spans="1:2" x14ac:dyDescent="0.25">
      <c r="A5044">
        <v>18.0146484375</v>
      </c>
      <c r="B5044">
        <v>8.7951521656142201E-2</v>
      </c>
    </row>
    <row r="5045" spans="1:2" x14ac:dyDescent="0.25">
      <c r="A5045">
        <v>18.03369140625</v>
      </c>
      <c r="B5045">
        <v>9.0608430942411694E-2</v>
      </c>
    </row>
    <row r="5046" spans="1:2" x14ac:dyDescent="0.25">
      <c r="A5046">
        <v>18.052734375</v>
      </c>
      <c r="B5046">
        <v>9.3480046102297307E-2</v>
      </c>
    </row>
    <row r="5047" spans="1:2" x14ac:dyDescent="0.25">
      <c r="A5047">
        <v>18.07177734375</v>
      </c>
      <c r="B5047">
        <v>9.6584248016417601E-2</v>
      </c>
    </row>
    <row r="5048" spans="1:2" x14ac:dyDescent="0.25">
      <c r="A5048">
        <v>18.0908203125</v>
      </c>
      <c r="B5048">
        <v>9.9931768848505007E-2</v>
      </c>
    </row>
    <row r="5049" spans="1:2" x14ac:dyDescent="0.25">
      <c r="A5049">
        <v>18.10986328125</v>
      </c>
      <c r="B5049">
        <v>0.103525171909558</v>
      </c>
    </row>
    <row r="5050" spans="1:2" x14ac:dyDescent="0.25">
      <c r="A5050">
        <v>18.12890625</v>
      </c>
      <c r="B5050">
        <v>0.107358208114227</v>
      </c>
    </row>
    <row r="5051" spans="1:2" x14ac:dyDescent="0.25">
      <c r="A5051">
        <v>18.14794921875</v>
      </c>
      <c r="B5051">
        <v>0.11141560625342101</v>
      </c>
    </row>
    <row r="5052" spans="1:2" x14ac:dyDescent="0.25">
      <c r="A5052">
        <v>18.1669921875</v>
      </c>
      <c r="B5052">
        <v>0.115673332448835</v>
      </c>
    </row>
    <row r="5053" spans="1:2" x14ac:dyDescent="0.25">
      <c r="A5053">
        <v>18.18603515625</v>
      </c>
      <c r="B5053">
        <v>0.12009932898782801</v>
      </c>
    </row>
    <row r="5054" spans="1:2" x14ac:dyDescent="0.25">
      <c r="A5054">
        <v>18.205078125</v>
      </c>
      <c r="B5054">
        <v>0.124654715647814</v>
      </c>
    </row>
    <row r="5055" spans="1:2" x14ac:dyDescent="0.25">
      <c r="A5055">
        <v>18.22412109375</v>
      </c>
      <c r="B5055">
        <v>0.12929540918218799</v>
      </c>
    </row>
    <row r="5056" spans="1:2" x14ac:dyDescent="0.25">
      <c r="A5056">
        <v>18.2431640625</v>
      </c>
      <c r="B5056">
        <v>0.13397409052237499</v>
      </c>
    </row>
    <row r="5057" spans="1:2" x14ac:dyDescent="0.25">
      <c r="A5057">
        <v>18.26220703125</v>
      </c>
      <c r="B5057">
        <v>0.138642426110588</v>
      </c>
    </row>
    <row r="5058" spans="1:2" x14ac:dyDescent="0.25">
      <c r="A5058">
        <v>18.28125</v>
      </c>
      <c r="B5058">
        <v>0.14325343115656999</v>
      </c>
    </row>
    <row r="5059" spans="1:2" x14ac:dyDescent="0.25">
      <c r="A5059">
        <v>18.30029296875</v>
      </c>
      <c r="B5059">
        <v>0.14776384983121599</v>
      </c>
    </row>
    <row r="5060" spans="1:2" x14ac:dyDescent="0.25">
      <c r="A5060">
        <v>18.3193359375</v>
      </c>
      <c r="B5060">
        <v>0.15213642148112</v>
      </c>
    </row>
    <row r="5061" spans="1:2" x14ac:dyDescent="0.25">
      <c r="A5061">
        <v>18.33837890625</v>
      </c>
      <c r="B5061">
        <v>0.156341903494889</v>
      </c>
    </row>
    <row r="5062" spans="1:2" x14ac:dyDescent="0.25">
      <c r="A5062">
        <v>18.357421875</v>
      </c>
      <c r="B5062">
        <v>0.16036073065887499</v>
      </c>
    </row>
    <row r="5063" spans="1:2" x14ac:dyDescent="0.25">
      <c r="A5063">
        <v>18.37646484375</v>
      </c>
      <c r="B5063">
        <v>0.16418420742519799</v>
      </c>
    </row>
    <row r="5064" spans="1:2" x14ac:dyDescent="0.25">
      <c r="A5064">
        <v>18.3955078125</v>
      </c>
      <c r="B5064">
        <v>0.16781515273335301</v>
      </c>
    </row>
    <row r="5065" spans="1:2" x14ac:dyDescent="0.25">
      <c r="A5065">
        <v>18.41455078125</v>
      </c>
      <c r="B5065">
        <v>0.17126794570166401</v>
      </c>
    </row>
    <row r="5066" spans="1:2" x14ac:dyDescent="0.25">
      <c r="A5066">
        <v>18.43359375</v>
      </c>
      <c r="B5066">
        <v>0.17456795308850401</v>
      </c>
    </row>
    <row r="5067" spans="1:2" x14ac:dyDescent="0.25">
      <c r="A5067">
        <v>18.45263671875</v>
      </c>
      <c r="B5067">
        <v>0.177750354082369</v>
      </c>
    </row>
    <row r="5068" spans="1:2" x14ac:dyDescent="0.25">
      <c r="A5068">
        <v>18.4716796875</v>
      </c>
      <c r="B5068">
        <v>0.18085841270172601</v>
      </c>
    </row>
    <row r="5069" spans="1:2" x14ac:dyDescent="0.25">
      <c r="A5069">
        <v>18.49072265625</v>
      </c>
      <c r="B5069">
        <v>0.18394128079778599</v>
      </c>
    </row>
    <row r="5070" spans="1:2" x14ac:dyDescent="0.25">
      <c r="A5070">
        <v>18.509765625</v>
      </c>
      <c r="B5070">
        <v>0.18705144335125701</v>
      </c>
    </row>
    <row r="5071" spans="1:2" x14ac:dyDescent="0.25">
      <c r="A5071">
        <v>18.52880859375</v>
      </c>
      <c r="B5071">
        <v>0.19024194062595401</v>
      </c>
    </row>
    <row r="5072" spans="1:2" x14ac:dyDescent="0.25">
      <c r="A5072">
        <v>18.5478515625</v>
      </c>
      <c r="B5072">
        <v>0.193563517286195</v>
      </c>
    </row>
    <row r="5073" spans="1:2" x14ac:dyDescent="0.25">
      <c r="A5073">
        <v>18.56689453125</v>
      </c>
      <c r="B5073">
        <v>0.197061855709038</v>
      </c>
    </row>
    <row r="5074" spans="1:2" x14ac:dyDescent="0.25">
      <c r="A5074">
        <v>18.5859375</v>
      </c>
      <c r="B5074">
        <v>0.20077504882084499</v>
      </c>
    </row>
    <row r="5075" spans="1:2" x14ac:dyDescent="0.25">
      <c r="A5075">
        <v>18.60498046875</v>
      </c>
      <c r="B5075">
        <v>0.20473145678867</v>
      </c>
    </row>
    <row r="5076" spans="1:2" x14ac:dyDescent="0.25">
      <c r="A5076">
        <v>18.6240234375</v>
      </c>
      <c r="B5076">
        <v>0.20894807227830101</v>
      </c>
    </row>
    <row r="5077" spans="1:2" x14ac:dyDescent="0.25">
      <c r="A5077">
        <v>18.64306640625</v>
      </c>
      <c r="B5077">
        <v>0.21342949176142301</v>
      </c>
    </row>
    <row r="5078" spans="1:2" x14ac:dyDescent="0.25">
      <c r="A5078">
        <v>18.662109375</v>
      </c>
      <c r="B5078">
        <v>0.218167557002308</v>
      </c>
    </row>
    <row r="5079" spans="1:2" x14ac:dyDescent="0.25">
      <c r="A5079">
        <v>18.68115234375</v>
      </c>
      <c r="B5079">
        <v>0.22314169326446001</v>
      </c>
    </row>
    <row r="5080" spans="1:2" x14ac:dyDescent="0.25">
      <c r="A5080">
        <v>18.7001953125</v>
      </c>
      <c r="B5080">
        <v>0.22831993112218499</v>
      </c>
    </row>
    <row r="5081" spans="1:2" x14ac:dyDescent="0.25">
      <c r="A5081">
        <v>18.71923828125</v>
      </c>
      <c r="B5081">
        <v>0.233660559372841</v>
      </c>
    </row>
    <row r="5082" spans="1:2" x14ac:dyDescent="0.25">
      <c r="A5082">
        <v>18.73828125</v>
      </c>
      <c r="B5082">
        <v>0.23911431977311001</v>
      </c>
    </row>
    <row r="5083" spans="1:2" x14ac:dyDescent="0.25">
      <c r="A5083">
        <v>18.75732421875</v>
      </c>
      <c r="B5083">
        <v>0.24462702239224601</v>
      </c>
    </row>
    <row r="5084" spans="1:2" x14ac:dyDescent="0.25">
      <c r="A5084">
        <v>18.7763671875</v>
      </c>
      <c r="B5084">
        <v>0.250142435248563</v>
      </c>
    </row>
    <row r="5085" spans="1:2" x14ac:dyDescent="0.25">
      <c r="A5085">
        <v>18.79541015625</v>
      </c>
      <c r="B5085">
        <v>0.255605285146568</v>
      </c>
    </row>
    <row r="5086" spans="1:2" x14ac:dyDescent="0.25">
      <c r="A5086">
        <v>18.814453125</v>
      </c>
      <c r="B5086">
        <v>0.26096419934593801</v>
      </c>
    </row>
    <row r="5087" spans="1:2" x14ac:dyDescent="0.25">
      <c r="A5087">
        <v>18.83349609375</v>
      </c>
      <c r="B5087">
        <v>0.26617442039266898</v>
      </c>
    </row>
    <row r="5088" spans="1:2" x14ac:dyDescent="0.25">
      <c r="A5088">
        <v>18.8525390625</v>
      </c>
      <c r="B5088">
        <v>0.27120013904958001</v>
      </c>
    </row>
    <row r="5089" spans="1:2" x14ac:dyDescent="0.25">
      <c r="A5089">
        <v>18.87158203125</v>
      </c>
      <c r="B5089">
        <v>0.276016312097212</v>
      </c>
    </row>
    <row r="5090" spans="1:2" x14ac:dyDescent="0.25">
      <c r="A5090">
        <v>18.890625</v>
      </c>
      <c r="B5090">
        <v>0.28060986158998102</v>
      </c>
    </row>
    <row r="5091" spans="1:2" x14ac:dyDescent="0.25">
      <c r="A5091">
        <v>18.90966796875</v>
      </c>
      <c r="B5091">
        <v>0.28498018820285198</v>
      </c>
    </row>
    <row r="5092" spans="1:2" x14ac:dyDescent="0.25">
      <c r="A5092">
        <v>18.9287109375</v>
      </c>
      <c r="B5092">
        <v>0.28913897145498102</v>
      </c>
    </row>
    <row r="5093" spans="1:2" x14ac:dyDescent="0.25">
      <c r="A5093">
        <v>18.94775390625</v>
      </c>
      <c r="B5093">
        <v>0.29310927144805099</v>
      </c>
    </row>
    <row r="5094" spans="1:2" x14ac:dyDescent="0.25">
      <c r="A5094">
        <v>18.966796875</v>
      </c>
      <c r="B5094">
        <v>0.29692398778941997</v>
      </c>
    </row>
    <row r="5095" spans="1:2" x14ac:dyDescent="0.25">
      <c r="A5095">
        <v>18.98583984375</v>
      </c>
      <c r="B5095">
        <v>0.30062376910074601</v>
      </c>
    </row>
    <row r="5096" spans="1:2" x14ac:dyDescent="0.25">
      <c r="A5096">
        <v>19.0048828125</v>
      </c>
      <c r="B5096">
        <v>0.30425449864877901</v>
      </c>
    </row>
    <row r="5097" spans="1:2" x14ac:dyDescent="0.25">
      <c r="A5097">
        <v>19.02392578125</v>
      </c>
      <c r="B5097">
        <v>0.30786450621682998</v>
      </c>
    </row>
    <row r="5098" spans="1:2" x14ac:dyDescent="0.25">
      <c r="A5098">
        <v>19.04296875</v>
      </c>
      <c r="B5098">
        <v>0.31150167186001798</v>
      </c>
    </row>
    <row r="5099" spans="1:2" x14ac:dyDescent="0.25">
      <c r="A5099">
        <v>19.06201171875</v>
      </c>
      <c r="B5099">
        <v>0.31521059270408602</v>
      </c>
    </row>
    <row r="5100" spans="1:2" x14ac:dyDescent="0.25">
      <c r="A5100">
        <v>19.0810546875</v>
      </c>
      <c r="B5100">
        <v>0.319029979119415</v>
      </c>
    </row>
    <row r="5101" spans="1:2" x14ac:dyDescent="0.25">
      <c r="A5101">
        <v>19.10009765625</v>
      </c>
      <c r="B5101">
        <v>0.32299043172965403</v>
      </c>
    </row>
    <row r="5102" spans="1:2" x14ac:dyDescent="0.25">
      <c r="A5102">
        <v>19.119140625</v>
      </c>
      <c r="B5102">
        <v>0.32711272671970898</v>
      </c>
    </row>
    <row r="5103" spans="1:2" x14ac:dyDescent="0.25">
      <c r="A5103">
        <v>19.13818359375</v>
      </c>
      <c r="B5103">
        <v>0.33140670527813698</v>
      </c>
    </row>
    <row r="5104" spans="1:2" x14ac:dyDescent="0.25">
      <c r="A5104">
        <v>19.1572265625</v>
      </c>
      <c r="B5104">
        <v>0.33587082570566201</v>
      </c>
    </row>
    <row r="5105" spans="1:2" x14ac:dyDescent="0.25">
      <c r="A5105">
        <v>19.17626953125</v>
      </c>
      <c r="B5105">
        <v>0.34049239605859699</v>
      </c>
    </row>
    <row r="5106" spans="1:2" x14ac:dyDescent="0.25">
      <c r="A5106">
        <v>19.1953125</v>
      </c>
      <c r="B5106">
        <v>0.34524846369545398</v>
      </c>
    </row>
    <row r="5107" spans="1:2" x14ac:dyDescent="0.25">
      <c r="A5107">
        <v>19.21435546875</v>
      </c>
      <c r="B5107">
        <v>0.35010729832920401</v>
      </c>
    </row>
    <row r="5108" spans="1:2" x14ac:dyDescent="0.25">
      <c r="A5108">
        <v>19.2333984375</v>
      </c>
      <c r="B5108">
        <v>0.355030369617019</v>
      </c>
    </row>
    <row r="5109" spans="1:2" x14ac:dyDescent="0.25">
      <c r="A5109">
        <v>19.25244140625</v>
      </c>
      <c r="B5109">
        <v>0.35997469113803299</v>
      </c>
    </row>
    <row r="5110" spans="1:2" x14ac:dyDescent="0.25">
      <c r="A5110">
        <v>19.271484375</v>
      </c>
      <c r="B5110">
        <v>0.36489538160662899</v>
      </c>
    </row>
    <row r="5111" spans="1:2" x14ac:dyDescent="0.25">
      <c r="A5111">
        <v>19.29052734375</v>
      </c>
      <c r="B5111">
        <v>0.36974828261521903</v>
      </c>
    </row>
    <row r="5112" spans="1:2" x14ac:dyDescent="0.25">
      <c r="A5112">
        <v>19.3095703125</v>
      </c>
      <c r="B5112">
        <v>0.37449247076944397</v>
      </c>
    </row>
    <row r="5113" spans="1:2" x14ac:dyDescent="0.25">
      <c r="A5113">
        <v>19.32861328125</v>
      </c>
      <c r="B5113">
        <v>0.37909251080305501</v>
      </c>
    </row>
    <row r="5114" spans="1:2" x14ac:dyDescent="0.25">
      <c r="A5114">
        <v>19.34765625</v>
      </c>
      <c r="B5114">
        <v>0.38352031453072299</v>
      </c>
    </row>
    <row r="5115" spans="1:2" x14ac:dyDescent="0.25">
      <c r="A5115">
        <v>19.36669921875</v>
      </c>
      <c r="B5115">
        <v>0.38775649710405602</v>
      </c>
    </row>
    <row r="5116" spans="1:2" x14ac:dyDescent="0.25">
      <c r="A5116">
        <v>19.3857421875</v>
      </c>
      <c r="B5116">
        <v>0.39179115524455099</v>
      </c>
    </row>
    <row r="5117" spans="1:2" x14ac:dyDescent="0.25">
      <c r="A5117">
        <v>19.40478515625</v>
      </c>
      <c r="B5117">
        <v>0.39562402979031203</v>
      </c>
    </row>
    <row r="5118" spans="1:2" x14ac:dyDescent="0.25">
      <c r="A5118">
        <v>19.423828125</v>
      </c>
      <c r="B5118">
        <v>0.39926405458956898</v>
      </c>
    </row>
    <row r="5119" spans="1:2" x14ac:dyDescent="0.25">
      <c r="A5119">
        <v>19.44287109375</v>
      </c>
      <c r="B5119">
        <v>0.40272833296306898</v>
      </c>
    </row>
    <row r="5120" spans="1:2" x14ac:dyDescent="0.25">
      <c r="A5120">
        <v>19.4619140625</v>
      </c>
      <c r="B5120">
        <v>0.40604061914210199</v>
      </c>
    </row>
    <row r="5121" spans="1:2" x14ac:dyDescent="0.25">
      <c r="A5121">
        <v>19.48095703125</v>
      </c>
      <c r="B5121">
        <v>0.40922941297590698</v>
      </c>
    </row>
    <row r="5122" spans="1:2" x14ac:dyDescent="0.25">
      <c r="A5122">
        <v>19.5</v>
      </c>
      <c r="B5122">
        <v>0.41232579984724699</v>
      </c>
    </row>
    <row r="5123" spans="1:2" x14ac:dyDescent="0.25">
      <c r="A5123">
        <v>19.51904296875</v>
      </c>
      <c r="B5123">
        <v>0.41536118266730099</v>
      </c>
    </row>
    <row r="5124" spans="1:2" x14ac:dyDescent="0.25">
      <c r="A5124">
        <v>19.5380859375</v>
      </c>
      <c r="B5124">
        <v>0.41836505813550401</v>
      </c>
    </row>
    <row r="5125" spans="1:2" x14ac:dyDescent="0.25">
      <c r="A5125">
        <v>19.55712890625</v>
      </c>
      <c r="B5125">
        <v>0.421362984863561</v>
      </c>
    </row>
    <row r="5126" spans="1:2" x14ac:dyDescent="0.25">
      <c r="A5126">
        <v>19.576171875</v>
      </c>
      <c r="B5126">
        <v>0.42437487682994302</v>
      </c>
    </row>
    <row r="5127" spans="1:2" x14ac:dyDescent="0.25">
      <c r="A5127">
        <v>19.59521484375</v>
      </c>
      <c r="B5127">
        <v>0.42741373291898999</v>
      </c>
    </row>
    <row r="5128" spans="1:2" x14ac:dyDescent="0.25">
      <c r="A5128">
        <v>19.6142578125</v>
      </c>
      <c r="B5128">
        <v>0.43048488352162501</v>
      </c>
    </row>
    <row r="5129" spans="1:2" x14ac:dyDescent="0.25">
      <c r="A5129">
        <v>19.63330078125</v>
      </c>
      <c r="B5129">
        <v>0.43358580029556298</v>
      </c>
    </row>
    <row r="5130" spans="1:2" x14ac:dyDescent="0.25">
      <c r="A5130">
        <v>19.65234375</v>
      </c>
      <c r="B5130">
        <v>0.43670647748369401</v>
      </c>
    </row>
    <row r="5131" spans="1:2" x14ac:dyDescent="0.25">
      <c r="A5131">
        <v>19.67138671875</v>
      </c>
      <c r="B5131">
        <v>0.439830355123909</v>
      </c>
    </row>
    <row r="5132" spans="1:2" x14ac:dyDescent="0.25">
      <c r="A5132">
        <v>19.6904296875</v>
      </c>
      <c r="B5132">
        <v>0.44293571851805402</v>
      </c>
    </row>
    <row r="5133" spans="1:2" x14ac:dyDescent="0.25">
      <c r="A5133">
        <v>19.70947265625</v>
      </c>
      <c r="B5133">
        <v>0.44599747678241403</v>
      </c>
    </row>
    <row r="5134" spans="1:2" x14ac:dyDescent="0.25">
      <c r="A5134">
        <v>19.728515625</v>
      </c>
      <c r="B5134">
        <v>0.44898919820252697</v>
      </c>
    </row>
    <row r="5135" spans="1:2" x14ac:dyDescent="0.25">
      <c r="A5135">
        <v>19.74755859375</v>
      </c>
      <c r="B5135">
        <v>0.45188526306357002</v>
      </c>
    </row>
    <row r="5136" spans="1:2" x14ac:dyDescent="0.25">
      <c r="A5136">
        <v>19.7666015625</v>
      </c>
      <c r="B5136">
        <v>0.45466298670210997</v>
      </c>
    </row>
    <row r="5137" spans="1:2" x14ac:dyDescent="0.25">
      <c r="A5137">
        <v>19.78564453125</v>
      </c>
      <c r="B5137">
        <v>0.45730456721271301</v>
      </c>
    </row>
    <row r="5138" spans="1:2" x14ac:dyDescent="0.25">
      <c r="A5138">
        <v>19.8046875</v>
      </c>
      <c r="B5138">
        <v>0.45979872341220202</v>
      </c>
    </row>
    <row r="5139" spans="1:2" x14ac:dyDescent="0.25">
      <c r="A5139">
        <v>19.82373046875</v>
      </c>
      <c r="B5139">
        <v>0.46214190857601301</v>
      </c>
    </row>
    <row r="5140" spans="1:2" x14ac:dyDescent="0.25">
      <c r="A5140">
        <v>19.8427734375</v>
      </c>
      <c r="B5140">
        <v>0.46433901281932299</v>
      </c>
    </row>
    <row r="5141" spans="1:2" x14ac:dyDescent="0.25">
      <c r="A5141">
        <v>19.86181640625</v>
      </c>
      <c r="B5141">
        <v>0.46640350003345199</v>
      </c>
    </row>
    <row r="5142" spans="1:2" x14ac:dyDescent="0.25">
      <c r="A5142">
        <v>19.880859375</v>
      </c>
      <c r="B5142">
        <v>0.468356961882961</v>
      </c>
    </row>
    <row r="5143" spans="1:2" x14ac:dyDescent="0.25">
      <c r="A5143">
        <v>19.89990234375</v>
      </c>
      <c r="B5143">
        <v>0.47022810917963198</v>
      </c>
    </row>
    <row r="5144" spans="1:2" x14ac:dyDescent="0.25">
      <c r="A5144">
        <v>19.9189453125</v>
      </c>
      <c r="B5144">
        <v>0.472051257566452</v>
      </c>
    </row>
    <row r="5145" spans="1:2" x14ac:dyDescent="0.25">
      <c r="A5145">
        <v>19.93798828125</v>
      </c>
      <c r="B5145">
        <v>0.47386439754258902</v>
      </c>
    </row>
    <row r="5146" spans="1:2" x14ac:dyDescent="0.25">
      <c r="A5146">
        <v>19.95703125</v>
      </c>
      <c r="B5146">
        <v>0.47570696634517201</v>
      </c>
    </row>
    <row r="5147" spans="1:2" x14ac:dyDescent="0.25">
      <c r="A5147">
        <v>19.97607421875</v>
      </c>
      <c r="B5147">
        <v>0.47761745934288002</v>
      </c>
    </row>
    <row r="5148" spans="1:2" x14ac:dyDescent="0.25">
      <c r="A5148">
        <v>19.9951171875</v>
      </c>
      <c r="B5148">
        <v>0.47963103012602998</v>
      </c>
    </row>
    <row r="5149" spans="1:2" x14ac:dyDescent="0.25">
      <c r="A5149">
        <v>20.01416015625</v>
      </c>
      <c r="B5149">
        <v>0.48177723067802097</v>
      </c>
    </row>
    <row r="5150" spans="1:2" x14ac:dyDescent="0.25">
      <c r="A5150">
        <v>20.033203125</v>
      </c>
      <c r="B5150">
        <v>0.48407803574946001</v>
      </c>
    </row>
    <row r="5151" spans="1:2" x14ac:dyDescent="0.25">
      <c r="A5151">
        <v>20.05224609375</v>
      </c>
      <c r="B5151">
        <v>0.48654627928427002</v>
      </c>
    </row>
    <row r="5152" spans="1:2" x14ac:dyDescent="0.25">
      <c r="A5152">
        <v>20.0712890625</v>
      </c>
      <c r="B5152">
        <v>0.48918460647823397</v>
      </c>
    </row>
    <row r="5153" spans="1:2" x14ac:dyDescent="0.25">
      <c r="A5153">
        <v>20.09033203125</v>
      </c>
      <c r="B5153">
        <v>0.49198501428623798</v>
      </c>
    </row>
    <row r="5154" spans="1:2" x14ac:dyDescent="0.25">
      <c r="A5154">
        <v>20.109375</v>
      </c>
      <c r="B5154">
        <v>0.49492901782868398</v>
      </c>
    </row>
    <row r="5155" spans="1:2" x14ac:dyDescent="0.25">
      <c r="A5155">
        <v>20.12841796875</v>
      </c>
      <c r="B5155">
        <v>0.49798844234694001</v>
      </c>
    </row>
    <row r="5156" spans="1:2" x14ac:dyDescent="0.25">
      <c r="A5156">
        <v>20.1474609375</v>
      </c>
      <c r="B5156">
        <v>0.501126802426345</v>
      </c>
    </row>
    <row r="5157" spans="1:2" x14ac:dyDescent="0.25">
      <c r="A5157">
        <v>20.16650390625</v>
      </c>
      <c r="B5157">
        <v>0.50430119444279597</v>
      </c>
    </row>
    <row r="5158" spans="1:2" x14ac:dyDescent="0.25">
      <c r="A5158">
        <v>20.185546875</v>
      </c>
      <c r="B5158">
        <v>0.50746459675059097</v>
      </c>
    </row>
    <row r="5159" spans="1:2" x14ac:dyDescent="0.25">
      <c r="A5159">
        <v>20.20458984375</v>
      </c>
      <c r="B5159">
        <v>0.51056844689708603</v>
      </c>
    </row>
    <row r="5160" spans="1:2" x14ac:dyDescent="0.25">
      <c r="A5160">
        <v>20.2236328125</v>
      </c>
      <c r="B5160">
        <v>0.51356534762173101</v>
      </c>
    </row>
    <row r="5161" spans="1:2" x14ac:dyDescent="0.25">
      <c r="A5161">
        <v>20.24267578125</v>
      </c>
      <c r="B5161">
        <v>0.51641174460202799</v>
      </c>
    </row>
    <row r="5162" spans="1:2" x14ac:dyDescent="0.25">
      <c r="A5162">
        <v>20.26171875</v>
      </c>
      <c r="B5162">
        <v>0.51907041934953502</v>
      </c>
    </row>
    <row r="5163" spans="1:2" x14ac:dyDescent="0.25">
      <c r="A5163">
        <v>20.28076171875</v>
      </c>
      <c r="B5163">
        <v>0.521512650289081</v>
      </c>
    </row>
    <row r="5164" spans="1:2" x14ac:dyDescent="0.25">
      <c r="A5164">
        <v>20.2998046875</v>
      </c>
      <c r="B5164">
        <v>0.52371991328759704</v>
      </c>
    </row>
    <row r="5165" spans="1:2" x14ac:dyDescent="0.25">
      <c r="A5165">
        <v>20.31884765625</v>
      </c>
      <c r="B5165">
        <v>0.52568501865086403</v>
      </c>
    </row>
    <row r="5166" spans="1:2" x14ac:dyDescent="0.25">
      <c r="A5166">
        <v>20.337890625</v>
      </c>
      <c r="B5166">
        <v>0.52741261336399403</v>
      </c>
    </row>
    <row r="5167" spans="1:2" x14ac:dyDescent="0.25">
      <c r="A5167">
        <v>20.35693359375</v>
      </c>
      <c r="B5167">
        <v>0.52891901326708701</v>
      </c>
    </row>
    <row r="5168" spans="1:2" x14ac:dyDescent="0.25">
      <c r="A5168">
        <v>20.3759765625</v>
      </c>
      <c r="B5168">
        <v>0.53023136786064096</v>
      </c>
    </row>
    <row r="5169" spans="1:2" x14ac:dyDescent="0.25">
      <c r="A5169">
        <v>20.39501953125</v>
      </c>
      <c r="B5169">
        <v>0.53138619835477496</v>
      </c>
    </row>
    <row r="5170" spans="1:2" x14ac:dyDescent="0.25">
      <c r="A5170">
        <v>20.4140625</v>
      </c>
      <c r="B5170">
        <v>0.53242738526574396</v>
      </c>
    </row>
    <row r="5171" spans="1:2" x14ac:dyDescent="0.25">
      <c r="A5171">
        <v>20.43310546875</v>
      </c>
      <c r="B5171">
        <v>0.533403713322532</v>
      </c>
    </row>
    <row r="5172" spans="1:2" x14ac:dyDescent="0.25">
      <c r="A5172">
        <v>20.4521484375</v>
      </c>
      <c r="B5172">
        <v>0.53436610693226005</v>
      </c>
    </row>
    <row r="5173" spans="1:2" x14ac:dyDescent="0.25">
      <c r="A5173">
        <v>20.47119140625</v>
      </c>
      <c r="B5173">
        <v>0.535364707572765</v>
      </c>
    </row>
    <row r="5174" spans="1:2" x14ac:dyDescent="0.25">
      <c r="A5174">
        <v>20.490234375</v>
      </c>
      <c r="B5174">
        <v>0.53644595426277297</v>
      </c>
    </row>
    <row r="5175" spans="1:2" x14ac:dyDescent="0.25">
      <c r="A5175">
        <v>20.50927734375</v>
      </c>
      <c r="B5175">
        <v>0.53764982920192494</v>
      </c>
    </row>
    <row r="5176" spans="1:2" x14ac:dyDescent="0.25">
      <c r="A5176">
        <v>20.5283203125</v>
      </c>
      <c r="B5176">
        <v>0.53900742275936298</v>
      </c>
    </row>
    <row r="5177" spans="1:2" x14ac:dyDescent="0.25">
      <c r="A5177">
        <v>20.54736328125</v>
      </c>
      <c r="B5177">
        <v>0.54053895568573695</v>
      </c>
    </row>
    <row r="5178" spans="1:2" x14ac:dyDescent="0.25">
      <c r="A5178">
        <v>20.56640625</v>
      </c>
      <c r="B5178">
        <v>0.54225237264054704</v>
      </c>
    </row>
    <row r="5179" spans="1:2" x14ac:dyDescent="0.25">
      <c r="A5179">
        <v>20.58544921875</v>
      </c>
      <c r="B5179">
        <v>0.54414259116580399</v>
      </c>
    </row>
    <row r="5180" spans="1:2" x14ac:dyDescent="0.25">
      <c r="A5180">
        <v>20.6044921875</v>
      </c>
      <c r="B5180">
        <v>0.54619145571258598</v>
      </c>
    </row>
    <row r="5181" spans="1:2" x14ac:dyDescent="0.25">
      <c r="A5181">
        <v>20.62353515625</v>
      </c>
      <c r="B5181">
        <v>0.54836840907687601</v>
      </c>
    </row>
    <row r="5182" spans="1:2" x14ac:dyDescent="0.25">
      <c r="A5182">
        <v>20.642578125</v>
      </c>
      <c r="B5182">
        <v>0.55063185558630701</v>
      </c>
    </row>
    <row r="5183" spans="1:2" x14ac:dyDescent="0.25">
      <c r="A5183">
        <v>20.66162109375</v>
      </c>
      <c r="B5183">
        <v>0.55293115358121503</v>
      </c>
    </row>
    <row r="5184" spans="1:2" x14ac:dyDescent="0.25">
      <c r="A5184">
        <v>20.6806640625</v>
      </c>
      <c r="B5184">
        <v>0.55520914105170205</v>
      </c>
    </row>
    <row r="5185" spans="1:2" x14ac:dyDescent="0.25">
      <c r="A5185">
        <v>20.69970703125</v>
      </c>
      <c r="B5185">
        <v>0.55740506945097301</v>
      </c>
    </row>
    <row r="5186" spans="1:2" x14ac:dyDescent="0.25">
      <c r="A5186">
        <v>20.71875</v>
      </c>
      <c r="B5186">
        <v>0.55945779816877705</v>
      </c>
    </row>
    <row r="5187" spans="1:2" x14ac:dyDescent="0.25">
      <c r="A5187">
        <v>20.73779296875</v>
      </c>
      <c r="B5187">
        <v>0.56130908705454896</v>
      </c>
    </row>
    <row r="5188" spans="1:2" x14ac:dyDescent="0.25">
      <c r="A5188">
        <v>20.7568359375</v>
      </c>
      <c r="B5188">
        <v>0.56290681748703597</v>
      </c>
    </row>
    <row r="5189" spans="1:2" x14ac:dyDescent="0.25">
      <c r="A5189">
        <v>20.77587890625</v>
      </c>
      <c r="B5189">
        <v>0.56420797414601798</v>
      </c>
    </row>
    <row r="5190" spans="1:2" x14ac:dyDescent="0.25">
      <c r="A5190">
        <v>20.794921875</v>
      </c>
      <c r="B5190">
        <v>0.56518122978228502</v>
      </c>
    </row>
    <row r="5191" spans="1:2" x14ac:dyDescent="0.25">
      <c r="A5191">
        <v>20.81396484375</v>
      </c>
      <c r="B5191">
        <v>0.56580899342283497</v>
      </c>
    </row>
    <row r="5192" spans="1:2" x14ac:dyDescent="0.25">
      <c r="A5192">
        <v>20.8330078125</v>
      </c>
      <c r="B5192">
        <v>0.56608880772423098</v>
      </c>
    </row>
    <row r="5193" spans="1:2" x14ac:dyDescent="0.25">
      <c r="A5193">
        <v>20.85205078125</v>
      </c>
      <c r="B5193">
        <v>0.56603401239280904</v>
      </c>
    </row>
    <row r="5194" spans="1:2" x14ac:dyDescent="0.25">
      <c r="A5194">
        <v>20.87109375</v>
      </c>
      <c r="B5194">
        <v>0.56567362623959205</v>
      </c>
    </row>
    <row r="5195" spans="1:2" x14ac:dyDescent="0.25">
      <c r="A5195">
        <v>20.89013671875</v>
      </c>
      <c r="B5195">
        <v>0.565051438832046</v>
      </c>
    </row>
    <row r="5196" spans="1:2" x14ac:dyDescent="0.25">
      <c r="A5196">
        <v>20.9091796875</v>
      </c>
      <c r="B5196">
        <v>0.56422434201223803</v>
      </c>
    </row>
    <row r="5197" spans="1:2" x14ac:dyDescent="0.25">
      <c r="A5197">
        <v>20.92822265625</v>
      </c>
      <c r="B5197">
        <v>0.56325996988869798</v>
      </c>
    </row>
    <row r="5198" spans="1:2" x14ac:dyDescent="0.25">
      <c r="A5198">
        <v>20.947265625</v>
      </c>
      <c r="B5198">
        <v>0.56223375142738696</v>
      </c>
    </row>
    <row r="5199" spans="1:2" x14ac:dyDescent="0.25">
      <c r="A5199">
        <v>20.96630859375</v>
      </c>
      <c r="B5199">
        <v>0.56122551073152005</v>
      </c>
    </row>
    <row r="5200" spans="1:2" x14ac:dyDescent="0.25">
      <c r="A5200">
        <v>20.9853515625</v>
      </c>
      <c r="B5200">
        <v>0.56031577496904394</v>
      </c>
    </row>
    <row r="5201" spans="1:2" x14ac:dyDescent="0.25">
      <c r="A5201">
        <v>21.00439453125</v>
      </c>
      <c r="B5201">
        <v>0.55958196740182098</v>
      </c>
    </row>
    <row r="5202" spans="1:2" x14ac:dyDescent="0.25">
      <c r="A5202">
        <v>21.0234375</v>
      </c>
      <c r="B5202">
        <v>0.55909467213489605</v>
      </c>
    </row>
    <row r="5203" spans="1:2" x14ac:dyDescent="0.25">
      <c r="A5203">
        <v>21.04248046875</v>
      </c>
      <c r="B5203">
        <v>0.55891415744988704</v>
      </c>
    </row>
    <row r="5204" spans="1:2" x14ac:dyDescent="0.25">
      <c r="A5204">
        <v>21.0615234375</v>
      </c>
      <c r="B5204">
        <v>0.559087335726139</v>
      </c>
    </row>
    <row r="5205" spans="1:2" x14ac:dyDescent="0.25">
      <c r="A5205">
        <v>21.08056640625</v>
      </c>
      <c r="B5205">
        <v>0.55964532021743296</v>
      </c>
    </row>
    <row r="5206" spans="1:2" x14ac:dyDescent="0.25">
      <c r="A5206">
        <v>21.099609375</v>
      </c>
      <c r="B5206">
        <v>0.560601712987981</v>
      </c>
    </row>
    <row r="5207" spans="1:2" x14ac:dyDescent="0.25">
      <c r="A5207">
        <v>21.11865234375</v>
      </c>
      <c r="B5207">
        <v>0.56195172516565295</v>
      </c>
    </row>
    <row r="5208" spans="1:2" x14ac:dyDescent="0.25">
      <c r="A5208">
        <v>21.1376953125</v>
      </c>
      <c r="B5208">
        <v>0.56367219175277194</v>
      </c>
    </row>
    <row r="5209" spans="1:2" x14ac:dyDescent="0.25">
      <c r="A5209">
        <v>21.15673828125</v>
      </c>
      <c r="B5209">
        <v>0.56572250026704096</v>
      </c>
    </row>
    <row r="5210" spans="1:2" x14ac:dyDescent="0.25">
      <c r="A5210">
        <v>21.17578125</v>
      </c>
      <c r="B5210">
        <v>0.56804640743226098</v>
      </c>
    </row>
    <row r="5211" spans="1:2" x14ac:dyDescent="0.25">
      <c r="A5211">
        <v>21.19482421875</v>
      </c>
      <c r="B5211">
        <v>0.57057467312810595</v>
      </c>
    </row>
    <row r="5212" spans="1:2" x14ac:dyDescent="0.25">
      <c r="A5212">
        <v>21.2138671875</v>
      </c>
      <c r="B5212">
        <v>0.57322839803772296</v>
      </c>
    </row>
    <row r="5213" spans="1:2" x14ac:dyDescent="0.25">
      <c r="A5213">
        <v>21.23291015625</v>
      </c>
      <c r="B5213">
        <v>0.57592291306881704</v>
      </c>
    </row>
    <row r="5214" spans="1:2" x14ac:dyDescent="0.25">
      <c r="A5214">
        <v>21.251953125</v>
      </c>
      <c r="B5214">
        <v>0.57857203670162705</v>
      </c>
    </row>
    <row r="5215" spans="1:2" x14ac:dyDescent="0.25">
      <c r="A5215">
        <v>21.27099609375</v>
      </c>
      <c r="B5215">
        <v>0.58109249273264196</v>
      </c>
    </row>
    <row r="5216" spans="1:2" x14ac:dyDescent="0.25">
      <c r="A5216">
        <v>21.2900390625</v>
      </c>
      <c r="B5216">
        <v>0.58340826689835401</v>
      </c>
    </row>
    <row r="5217" spans="1:2" x14ac:dyDescent="0.25">
      <c r="A5217">
        <v>21.30908203125</v>
      </c>
      <c r="B5217">
        <v>0.58545467762006498</v>
      </c>
    </row>
    <row r="5218" spans="1:2" x14ac:dyDescent="0.25">
      <c r="A5218">
        <v>21.328125</v>
      </c>
      <c r="B5218">
        <v>0.58718194415754399</v>
      </c>
    </row>
    <row r="5219" spans="1:2" x14ac:dyDescent="0.25">
      <c r="A5219">
        <v>21.34716796875</v>
      </c>
      <c r="B5219">
        <v>0.58855805480142798</v>
      </c>
    </row>
    <row r="5220" spans="1:2" x14ac:dyDescent="0.25">
      <c r="A5220">
        <v>21.3662109375</v>
      </c>
      <c r="B5220">
        <v>0.58957076780645101</v>
      </c>
    </row>
    <row r="5221" spans="1:2" x14ac:dyDescent="0.25">
      <c r="A5221">
        <v>21.38525390625</v>
      </c>
      <c r="B5221">
        <v>0.59022861743479904</v>
      </c>
    </row>
    <row r="5222" spans="1:2" x14ac:dyDescent="0.25">
      <c r="A5222">
        <v>21.404296875</v>
      </c>
      <c r="B5222">
        <v>0.59056084506576501</v>
      </c>
    </row>
    <row r="5223" spans="1:2" x14ac:dyDescent="0.25">
      <c r="A5223">
        <v>21.42333984375</v>
      </c>
      <c r="B5223">
        <v>0.59061622867820596</v>
      </c>
    </row>
    <row r="5224" spans="1:2" x14ac:dyDescent="0.25">
      <c r="A5224">
        <v>21.4423828125</v>
      </c>
      <c r="B5224">
        <v>0.590460840577399</v>
      </c>
    </row>
    <row r="5225" spans="1:2" x14ac:dyDescent="0.25">
      <c r="A5225">
        <v>21.46142578125</v>
      </c>
      <c r="B5225">
        <v>0.59017482019024303</v>
      </c>
    </row>
    <row r="5226" spans="1:2" x14ac:dyDescent="0.25">
      <c r="A5226">
        <v>21.48046875</v>
      </c>
      <c r="B5226">
        <v>0.58984830312193104</v>
      </c>
    </row>
    <row r="5227" spans="1:2" x14ac:dyDescent="0.25">
      <c r="A5227">
        <v>21.49951171875</v>
      </c>
      <c r="B5227">
        <v>0.58957669649050004</v>
      </c>
    </row>
    <row r="5228" spans="1:2" x14ac:dyDescent="0.25">
      <c r="A5228">
        <v>21.5185546875</v>
      </c>
      <c r="B5228">
        <v>0.58945553103731596</v>
      </c>
    </row>
    <row r="5229" spans="1:2" x14ac:dyDescent="0.25">
      <c r="A5229">
        <v>21.53759765625</v>
      </c>
      <c r="B5229">
        <v>0.58957515018177598</v>
      </c>
    </row>
    <row r="5230" spans="1:2" x14ac:dyDescent="0.25">
      <c r="A5230">
        <v>21.556640625</v>
      </c>
      <c r="B5230">
        <v>0.59001551305262501</v>
      </c>
    </row>
    <row r="5231" spans="1:2" x14ac:dyDescent="0.25">
      <c r="A5231">
        <v>21.57568359375</v>
      </c>
      <c r="B5231">
        <v>0.59084139119919399</v>
      </c>
    </row>
    <row r="5232" spans="1:2" x14ac:dyDescent="0.25">
      <c r="A5232">
        <v>21.5947265625</v>
      </c>
      <c r="B5232">
        <v>0.59209822648753296</v>
      </c>
    </row>
    <row r="5233" spans="1:2" x14ac:dyDescent="0.25">
      <c r="A5233">
        <v>21.61376953125</v>
      </c>
      <c r="B5233">
        <v>0.59380889072550902</v>
      </c>
    </row>
    <row r="5234" spans="1:2" x14ac:dyDescent="0.25">
      <c r="A5234">
        <v>21.6328125</v>
      </c>
      <c r="B5234">
        <v>0.59597154675563702</v>
      </c>
    </row>
    <row r="5235" spans="1:2" x14ac:dyDescent="0.25">
      <c r="A5235">
        <v>21.65185546875</v>
      </c>
      <c r="B5235">
        <v>0.59855875782106605</v>
      </c>
    </row>
    <row r="5236" spans="1:2" x14ac:dyDescent="0.25">
      <c r="A5236">
        <v>21.6708984375</v>
      </c>
      <c r="B5236">
        <v>0.60151792940184101</v>
      </c>
    </row>
    <row r="5237" spans="1:2" x14ac:dyDescent="0.25">
      <c r="A5237">
        <v>21.68994140625</v>
      </c>
      <c r="B5237">
        <v>0.60477309852058003</v>
      </c>
    </row>
    <row r="5238" spans="1:2" x14ac:dyDescent="0.25">
      <c r="A5238">
        <v>21.708984375</v>
      </c>
      <c r="B5238">
        <v>0.60822801329932596</v>
      </c>
    </row>
    <row r="5239" spans="1:2" x14ac:dyDescent="0.25">
      <c r="A5239">
        <v>21.72802734375</v>
      </c>
      <c r="B5239">
        <v>0.61177037418684099</v>
      </c>
    </row>
    <row r="5240" spans="1:2" x14ac:dyDescent="0.25">
      <c r="A5240">
        <v>21.7470703125</v>
      </c>
      <c r="B5240">
        <v>0.615277041739274</v>
      </c>
    </row>
    <row r="5241" spans="1:2" x14ac:dyDescent="0.25">
      <c r="A5241">
        <v>21.76611328125</v>
      </c>
      <c r="B5241">
        <v>0.61861995797307801</v>
      </c>
    </row>
    <row r="5242" spans="1:2" x14ac:dyDescent="0.25">
      <c r="A5242">
        <v>21.78515625</v>
      </c>
      <c r="B5242">
        <v>0.62167248261428598</v>
      </c>
    </row>
    <row r="5243" spans="1:2" x14ac:dyDescent="0.25">
      <c r="A5243">
        <v>21.80419921875</v>
      </c>
      <c r="B5243">
        <v>0.62431581497702304</v>
      </c>
    </row>
    <row r="5244" spans="1:2" x14ac:dyDescent="0.25">
      <c r="A5244">
        <v>21.8232421875</v>
      </c>
      <c r="B5244">
        <v>0.626445158898155</v>
      </c>
    </row>
    <row r="5245" spans="1:2" x14ac:dyDescent="0.25">
      <c r="A5245">
        <v>21.84228515625</v>
      </c>
      <c r="B5245">
        <v>0.62797529341064595</v>
      </c>
    </row>
    <row r="5246" spans="1:2" x14ac:dyDescent="0.25">
      <c r="A5246">
        <v>21.861328125</v>
      </c>
      <c r="B5246">
        <v>0.628845235919542</v>
      </c>
    </row>
    <row r="5247" spans="1:2" x14ac:dyDescent="0.25">
      <c r="A5247">
        <v>21.88037109375</v>
      </c>
      <c r="B5247">
        <v>0.62902172675282098</v>
      </c>
    </row>
    <row r="5248" spans="1:2" x14ac:dyDescent="0.25">
      <c r="A5248">
        <v>21.8994140625</v>
      </c>
      <c r="B5248">
        <v>0.62850132224197297</v>
      </c>
    </row>
    <row r="5249" spans="1:2" x14ac:dyDescent="0.25">
      <c r="A5249">
        <v>21.91845703125</v>
      </c>
      <c r="B5249">
        <v>0.62731095511000501</v>
      </c>
    </row>
    <row r="5250" spans="1:2" x14ac:dyDescent="0.25">
      <c r="A5250">
        <v>21.9375</v>
      </c>
      <c r="B5250">
        <v>0.62550690222374505</v>
      </c>
    </row>
    <row r="5251" spans="1:2" x14ac:dyDescent="0.25">
      <c r="A5251">
        <v>21.95654296875</v>
      </c>
      <c r="B5251">
        <v>0.62317218635682803</v>
      </c>
    </row>
    <row r="5252" spans="1:2" x14ac:dyDescent="0.25">
      <c r="A5252">
        <v>21.9755859375</v>
      </c>
      <c r="B5252">
        <v>0.62041252573371097</v>
      </c>
    </row>
    <row r="5253" spans="1:2" x14ac:dyDescent="0.25">
      <c r="A5253">
        <v>21.99462890625</v>
      </c>
      <c r="B5253">
        <v>0.617351027843558</v>
      </c>
    </row>
    <row r="5254" spans="1:2" x14ac:dyDescent="0.25">
      <c r="A5254">
        <v>22.013671875</v>
      </c>
      <c r="B5254">
        <v>0.61412189750589097</v>
      </c>
    </row>
    <row r="5255" spans="1:2" x14ac:dyDescent="0.25">
      <c r="A5255">
        <v>22.03271484375</v>
      </c>
      <c r="B5255">
        <v>0.61086348902313903</v>
      </c>
    </row>
    <row r="5256" spans="1:2" x14ac:dyDescent="0.25">
      <c r="A5256">
        <v>22.0517578125</v>
      </c>
      <c r="B5256">
        <v>0.60771107473008301</v>
      </c>
    </row>
    <row r="5257" spans="1:2" x14ac:dyDescent="0.25">
      <c r="A5257">
        <v>22.07080078125</v>
      </c>
      <c r="B5257">
        <v>0.60478972452192303</v>
      </c>
    </row>
    <row r="5258" spans="1:2" x14ac:dyDescent="0.25">
      <c r="A5258">
        <v>22.08984375</v>
      </c>
      <c r="B5258">
        <v>0.60220769129065599</v>
      </c>
    </row>
    <row r="5259" spans="1:2" x14ac:dyDescent="0.25">
      <c r="A5259">
        <v>22.10888671875</v>
      </c>
      <c r="B5259">
        <v>0.60005067513668298</v>
      </c>
    </row>
    <row r="5260" spans="1:2" x14ac:dyDescent="0.25">
      <c r="A5260">
        <v>22.1279296875</v>
      </c>
      <c r="B5260">
        <v>0.59837729555552699</v>
      </c>
    </row>
    <row r="5261" spans="1:2" x14ac:dyDescent="0.25">
      <c r="A5261">
        <v>22.14697265625</v>
      </c>
      <c r="B5261">
        <v>0.59721603761178699</v>
      </c>
    </row>
    <row r="5262" spans="1:2" x14ac:dyDescent="0.25">
      <c r="A5262">
        <v>22.166015625</v>
      </c>
      <c r="B5262">
        <v>0.59656385867148998</v>
      </c>
    </row>
    <row r="5263" spans="1:2" x14ac:dyDescent="0.25">
      <c r="A5263">
        <v>22.18505859375</v>
      </c>
      <c r="B5263">
        <v>0.59638655085523795</v>
      </c>
    </row>
    <row r="5264" spans="1:2" x14ac:dyDescent="0.25">
      <c r="A5264">
        <v>22.2041015625</v>
      </c>
      <c r="B5264">
        <v>0.59662085606998505</v>
      </c>
    </row>
    <row r="5265" spans="1:2" x14ac:dyDescent="0.25">
      <c r="A5265">
        <v>22.22314453125</v>
      </c>
      <c r="B5265">
        <v>0.59717823085172195</v>
      </c>
    </row>
    <row r="5266" spans="1:2" x14ac:dyDescent="0.25">
      <c r="A5266">
        <v>22.2421875</v>
      </c>
      <c r="B5266">
        <v>0.59795006306217302</v>
      </c>
    </row>
    <row r="5267" spans="1:2" x14ac:dyDescent="0.25">
      <c r="A5267">
        <v>22.26123046875</v>
      </c>
      <c r="B5267">
        <v>0.59881405733169402</v>
      </c>
    </row>
    <row r="5268" spans="1:2" x14ac:dyDescent="0.25">
      <c r="A5268">
        <v>22.2802734375</v>
      </c>
      <c r="B5268">
        <v>0.59964143613802301</v>
      </c>
    </row>
    <row r="5269" spans="1:2" x14ac:dyDescent="0.25">
      <c r="A5269">
        <v>22.29931640625</v>
      </c>
      <c r="B5269">
        <v>0.60030455286190199</v>
      </c>
    </row>
    <row r="5270" spans="1:2" x14ac:dyDescent="0.25">
      <c r="A5270">
        <v>22.318359375</v>
      </c>
      <c r="B5270">
        <v>0.600684485295777</v>
      </c>
    </row>
    <row r="5271" spans="1:2" x14ac:dyDescent="0.25">
      <c r="A5271">
        <v>22.33740234375</v>
      </c>
      <c r="B5271">
        <v>0.60067817484382902</v>
      </c>
    </row>
    <row r="5272" spans="1:2" x14ac:dyDescent="0.25">
      <c r="A5272">
        <v>22.3564453125</v>
      </c>
      <c r="B5272">
        <v>0.60020469855942105</v>
      </c>
    </row>
    <row r="5273" spans="1:2" x14ac:dyDescent="0.25">
      <c r="A5273">
        <v>22.37548828125</v>
      </c>
      <c r="B5273">
        <v>0.59921030726030899</v>
      </c>
    </row>
    <row r="5274" spans="1:2" x14ac:dyDescent="0.25">
      <c r="A5274">
        <v>22.39453125</v>
      </c>
      <c r="B5274">
        <v>0.59767193083950398</v>
      </c>
    </row>
    <row r="5275" spans="1:2" x14ac:dyDescent="0.25">
      <c r="A5275">
        <v>22.41357421875</v>
      </c>
      <c r="B5275">
        <v>0.59559893782568996</v>
      </c>
    </row>
    <row r="5276" spans="1:2" x14ac:dyDescent="0.25">
      <c r="A5276">
        <v>22.4326171875</v>
      </c>
      <c r="B5276">
        <v>0.59303303539925101</v>
      </c>
    </row>
    <row r="5277" spans="1:2" x14ac:dyDescent="0.25">
      <c r="A5277">
        <v>22.45166015625</v>
      </c>
      <c r="B5277">
        <v>0.59004630275261005</v>
      </c>
    </row>
    <row r="5278" spans="1:2" x14ac:dyDescent="0.25">
      <c r="A5278">
        <v>22.470703125</v>
      </c>
      <c r="B5278">
        <v>0.58673745869838401</v>
      </c>
    </row>
    <row r="5279" spans="1:2" x14ac:dyDescent="0.25">
      <c r="A5279">
        <v>22.48974609375</v>
      </c>
      <c r="B5279">
        <v>0.58322656742900203</v>
      </c>
    </row>
    <row r="5280" spans="1:2" x14ac:dyDescent="0.25">
      <c r="A5280">
        <v>22.5087890625</v>
      </c>
      <c r="B5280">
        <v>0.57964847820211096</v>
      </c>
    </row>
    <row r="5281" spans="1:2" x14ac:dyDescent="0.25">
      <c r="A5281">
        <v>22.52783203125</v>
      </c>
      <c r="B5281">
        <v>0.57614536995346999</v>
      </c>
    </row>
    <row r="5282" spans="1:2" x14ac:dyDescent="0.25">
      <c r="A5282">
        <v>22.546875</v>
      </c>
      <c r="B5282">
        <v>0.57285882584916503</v>
      </c>
    </row>
    <row r="5283" spans="1:2" x14ac:dyDescent="0.25">
      <c r="A5283">
        <v>22.56591796875</v>
      </c>
      <c r="B5283">
        <v>0.569921892232232</v>
      </c>
    </row>
    <row r="5284" spans="1:2" x14ac:dyDescent="0.25">
      <c r="A5284">
        <v>22.5849609375</v>
      </c>
      <c r="B5284">
        <v>0.56745157938374502</v>
      </c>
    </row>
    <row r="5285" spans="1:2" x14ac:dyDescent="0.25">
      <c r="A5285">
        <v>22.60400390625</v>
      </c>
      <c r="B5285">
        <v>0.565542237660424</v>
      </c>
    </row>
    <row r="5286" spans="1:2" x14ac:dyDescent="0.25">
      <c r="A5286">
        <v>22.623046875</v>
      </c>
      <c r="B5286">
        <v>0.56426019314614895</v>
      </c>
    </row>
    <row r="5287" spans="1:2" x14ac:dyDescent="0.25">
      <c r="A5287">
        <v>22.64208984375</v>
      </c>
      <c r="B5287">
        <v>0.56363995475802697</v>
      </c>
    </row>
    <row r="5288" spans="1:2" x14ac:dyDescent="0.25">
      <c r="A5288">
        <v>22.6611328125</v>
      </c>
      <c r="B5288">
        <v>0.56368221395474005</v>
      </c>
    </row>
    <row r="5289" spans="1:2" x14ac:dyDescent="0.25">
      <c r="A5289">
        <v>22.68017578125</v>
      </c>
      <c r="B5289">
        <v>0.56435375411994104</v>
      </c>
    </row>
    <row r="5290" spans="1:2" x14ac:dyDescent="0.25">
      <c r="A5290">
        <v>22.69921875</v>
      </c>
      <c r="B5290">
        <v>0.56558927547522198</v>
      </c>
    </row>
    <row r="5291" spans="1:2" x14ac:dyDescent="0.25">
      <c r="A5291">
        <v>22.71826171875</v>
      </c>
      <c r="B5291">
        <v>0.56729502961183598</v>
      </c>
    </row>
    <row r="5292" spans="1:2" x14ac:dyDescent="0.25">
      <c r="A5292">
        <v>22.7373046875</v>
      </c>
      <c r="B5292">
        <v>0.569354052074318</v>
      </c>
    </row>
    <row r="5293" spans="1:2" x14ac:dyDescent="0.25">
      <c r="A5293">
        <v>22.75634765625</v>
      </c>
      <c r="B5293">
        <v>0.571632688195713</v>
      </c>
    </row>
    <row r="5294" spans="1:2" x14ac:dyDescent="0.25">
      <c r="A5294">
        <v>22.775390625</v>
      </c>
      <c r="B5294">
        <v>0.57398803215794003</v>
      </c>
    </row>
    <row r="5295" spans="1:2" x14ac:dyDescent="0.25">
      <c r="A5295">
        <v>22.79443359375</v>
      </c>
      <c r="B5295">
        <v>0.57627584654643205</v>
      </c>
    </row>
    <row r="5296" spans="1:2" x14ac:dyDescent="0.25">
      <c r="A5296">
        <v>22.8134765625</v>
      </c>
      <c r="B5296">
        <v>0.57835850265043498</v>
      </c>
    </row>
    <row r="5297" spans="1:2" x14ac:dyDescent="0.25">
      <c r="A5297">
        <v>22.83251953125</v>
      </c>
      <c r="B5297">
        <v>0.58011248204862798</v>
      </c>
    </row>
    <row r="5298" spans="1:2" x14ac:dyDescent="0.25">
      <c r="A5298">
        <v>22.8515625</v>
      </c>
      <c r="B5298">
        <v>0.58143500758428102</v>
      </c>
    </row>
    <row r="5299" spans="1:2" x14ac:dyDescent="0.25">
      <c r="A5299">
        <v>22.87060546875</v>
      </c>
      <c r="B5299">
        <v>0.58224942499523702</v>
      </c>
    </row>
    <row r="5300" spans="1:2" x14ac:dyDescent="0.25">
      <c r="A5300">
        <v>22.8896484375</v>
      </c>
      <c r="B5300">
        <v>0.58250903199101201</v>
      </c>
    </row>
    <row r="5301" spans="1:2" x14ac:dyDescent="0.25">
      <c r="A5301">
        <v>22.90869140625</v>
      </c>
      <c r="B5301">
        <v>0.58219914487690505</v>
      </c>
    </row>
    <row r="5302" spans="1:2" x14ac:dyDescent="0.25">
      <c r="A5302">
        <v>22.927734375</v>
      </c>
      <c r="B5302">
        <v>0.58133729825240299</v>
      </c>
    </row>
    <row r="5303" spans="1:2" x14ac:dyDescent="0.25">
      <c r="A5303">
        <v>22.94677734375</v>
      </c>
      <c r="B5303">
        <v>0.579971584468568</v>
      </c>
    </row>
    <row r="5304" spans="1:2" x14ac:dyDescent="0.25">
      <c r="A5304">
        <v>22.9658203125</v>
      </c>
      <c r="B5304">
        <v>0.57817724968955697</v>
      </c>
    </row>
    <row r="5305" spans="1:2" x14ac:dyDescent="0.25">
      <c r="A5305">
        <v>22.98486328125</v>
      </c>
      <c r="B5305">
        <v>0.57605176591571905</v>
      </c>
    </row>
    <row r="5306" spans="1:2" x14ac:dyDescent="0.25">
      <c r="A5306">
        <v>23.00390625</v>
      </c>
      <c r="B5306">
        <v>0.57370868702280697</v>
      </c>
    </row>
    <row r="5307" spans="1:2" x14ac:dyDescent="0.25">
      <c r="A5307">
        <v>23.02294921875</v>
      </c>
      <c r="B5307">
        <v>0.57127066644938096</v>
      </c>
    </row>
    <row r="5308" spans="1:2" x14ac:dyDescent="0.25">
      <c r="A5308">
        <v>23.0419921875</v>
      </c>
      <c r="B5308">
        <v>0.56886206050520205</v>
      </c>
    </row>
    <row r="5309" spans="1:2" x14ac:dyDescent="0.25">
      <c r="A5309">
        <v>23.06103515625</v>
      </c>
      <c r="B5309">
        <v>0.56660156169829701</v>
      </c>
    </row>
    <row r="5310" spans="1:2" x14ac:dyDescent="0.25">
      <c r="A5310">
        <v>23.080078125</v>
      </c>
      <c r="B5310">
        <v>0.56459529990739199</v>
      </c>
    </row>
    <row r="5311" spans="1:2" x14ac:dyDescent="0.25">
      <c r="A5311">
        <v>23.09912109375</v>
      </c>
      <c r="B5311">
        <v>0.56293081624004804</v>
      </c>
    </row>
    <row r="5312" spans="1:2" x14ac:dyDescent="0.25">
      <c r="A5312">
        <v>23.1181640625</v>
      </c>
      <c r="B5312">
        <v>0.56167225721401604</v>
      </c>
    </row>
    <row r="5313" spans="1:2" x14ac:dyDescent="0.25">
      <c r="A5313">
        <v>23.13720703125</v>
      </c>
      <c r="B5313">
        <v>0.56085705915475403</v>
      </c>
    </row>
    <row r="5314" spans="1:2" x14ac:dyDescent="0.25">
      <c r="A5314">
        <v>23.15625</v>
      </c>
      <c r="B5314">
        <v>0.560494299331597</v>
      </c>
    </row>
    <row r="5315" spans="1:2" x14ac:dyDescent="0.25">
      <c r="A5315">
        <v>23.17529296875</v>
      </c>
      <c r="B5315">
        <v>0.560564787205316</v>
      </c>
    </row>
    <row r="5316" spans="1:2" x14ac:dyDescent="0.25">
      <c r="A5316">
        <v>23.1943359375</v>
      </c>
      <c r="B5316">
        <v>0.56102286263979395</v>
      </c>
    </row>
    <row r="5317" spans="1:2" x14ac:dyDescent="0.25">
      <c r="A5317">
        <v>23.21337890625</v>
      </c>
      <c r="B5317">
        <v>0.56179976461053005</v>
      </c>
    </row>
    <row r="5318" spans="1:2" x14ac:dyDescent="0.25">
      <c r="A5318">
        <v>23.232421875</v>
      </c>
      <c r="B5318">
        <v>0.56280834014458003</v>
      </c>
    </row>
    <row r="5319" spans="1:2" x14ac:dyDescent="0.25">
      <c r="A5319">
        <v>23.25146484375</v>
      </c>
      <c r="B5319">
        <v>0.56394878463181097</v>
      </c>
    </row>
    <row r="5320" spans="1:2" x14ac:dyDescent="0.25">
      <c r="A5320">
        <v>23.2705078125</v>
      </c>
      <c r="B5320">
        <v>0.56511504594742901</v>
      </c>
    </row>
    <row r="5321" spans="1:2" x14ac:dyDescent="0.25">
      <c r="A5321">
        <v>23.28955078125</v>
      </c>
      <c r="B5321">
        <v>0.56620148943649595</v>
      </c>
    </row>
    <row r="5322" spans="1:2" x14ac:dyDescent="0.25">
      <c r="A5322">
        <v>23.30859375</v>
      </c>
      <c r="B5322">
        <v>0.56710941066943799</v>
      </c>
    </row>
    <row r="5323" spans="1:2" x14ac:dyDescent="0.25">
      <c r="A5323">
        <v>23.32763671875</v>
      </c>
      <c r="B5323">
        <v>0.56775299833163195</v>
      </c>
    </row>
    <row r="5324" spans="1:2" x14ac:dyDescent="0.25">
      <c r="A5324">
        <v>23.3466796875</v>
      </c>
      <c r="B5324">
        <v>0.56806438941160298</v>
      </c>
    </row>
    <row r="5325" spans="1:2" x14ac:dyDescent="0.25">
      <c r="A5325">
        <v>23.36572265625</v>
      </c>
      <c r="B5325">
        <v>0.56799752024769501</v>
      </c>
    </row>
    <row r="5326" spans="1:2" x14ac:dyDescent="0.25">
      <c r="A5326">
        <v>23.384765625</v>
      </c>
      <c r="B5326">
        <v>0.56753055591020696</v>
      </c>
    </row>
    <row r="5327" spans="1:2" x14ac:dyDescent="0.25">
      <c r="A5327">
        <v>23.40380859375</v>
      </c>
      <c r="B5327">
        <v>0.56666677171217095</v>
      </c>
    </row>
    <row r="5328" spans="1:2" x14ac:dyDescent="0.25">
      <c r="A5328">
        <v>23.4228515625</v>
      </c>
      <c r="B5328">
        <v>0.56543385851536898</v>
      </c>
    </row>
    <row r="5329" spans="1:2" x14ac:dyDescent="0.25">
      <c r="A5329">
        <v>23.44189453125</v>
      </c>
      <c r="B5329">
        <v>0.56388172174290496</v>
      </c>
    </row>
    <row r="5330" spans="1:2" x14ac:dyDescent="0.25">
      <c r="A5330">
        <v>23.4609375</v>
      </c>
      <c r="B5330">
        <v>0.56207893648797203</v>
      </c>
    </row>
    <row r="5331" spans="1:2" x14ac:dyDescent="0.25">
      <c r="A5331">
        <v>23.47998046875</v>
      </c>
      <c r="B5331">
        <v>0.56010810211718998</v>
      </c>
    </row>
    <row r="5332" spans="1:2" x14ac:dyDescent="0.25">
      <c r="A5332">
        <v>23.4990234375</v>
      </c>
      <c r="B5332">
        <v>0.55806040439205995</v>
      </c>
    </row>
    <row r="5333" spans="1:2" x14ac:dyDescent="0.25">
      <c r="A5333">
        <v>23.51806640625</v>
      </c>
      <c r="B5333">
        <v>0.556029737549815</v>
      </c>
    </row>
    <row r="5334" spans="1:2" x14ac:dyDescent="0.25">
      <c r="A5334">
        <v>23.537109375</v>
      </c>
      <c r="B5334">
        <v>0.55410676049082697</v>
      </c>
    </row>
    <row r="5335" spans="1:2" x14ac:dyDescent="0.25">
      <c r="A5335">
        <v>23.55615234375</v>
      </c>
      <c r="B5335">
        <v>0.55237325917074298</v>
      </c>
    </row>
    <row r="5336" spans="1:2" x14ac:dyDescent="0.25">
      <c r="A5336">
        <v>23.5751953125</v>
      </c>
      <c r="B5336">
        <v>0.55089716195920002</v>
      </c>
    </row>
    <row r="5337" spans="1:2" x14ac:dyDescent="0.25">
      <c r="A5337">
        <v>23.59423828125</v>
      </c>
      <c r="B5337">
        <v>0.54972850803242701</v>
      </c>
    </row>
    <row r="5338" spans="1:2" x14ac:dyDescent="0.25">
      <c r="A5338">
        <v>23.61328125</v>
      </c>
      <c r="B5338">
        <v>0.548896604065094</v>
      </c>
    </row>
    <row r="5339" spans="1:2" x14ac:dyDescent="0.25">
      <c r="A5339">
        <v>23.63232421875</v>
      </c>
      <c r="B5339">
        <v>0.54840852592655298</v>
      </c>
    </row>
    <row r="5340" spans="1:2" x14ac:dyDescent="0.25">
      <c r="A5340">
        <v>23.6513671875</v>
      </c>
      <c r="B5340">
        <v>0.54824903492598098</v>
      </c>
    </row>
    <row r="5341" spans="1:2" x14ac:dyDescent="0.25">
      <c r="A5341">
        <v>23.67041015625</v>
      </c>
      <c r="B5341">
        <v>0.54838188801824805</v>
      </c>
    </row>
    <row r="5342" spans="1:2" x14ac:dyDescent="0.25">
      <c r="A5342">
        <v>23.689453125</v>
      </c>
      <c r="B5342">
        <v>0.54875243401329898</v>
      </c>
    </row>
    <row r="5343" spans="1:2" x14ac:dyDescent="0.25">
      <c r="A5343">
        <v>23.70849609375</v>
      </c>
      <c r="B5343">
        <v>0.54929130870370302</v>
      </c>
    </row>
    <row r="5344" spans="1:2" x14ac:dyDescent="0.25">
      <c r="A5344">
        <v>23.7275390625</v>
      </c>
      <c r="B5344">
        <v>0.54991897581264504</v>
      </c>
    </row>
    <row r="5345" spans="1:2" x14ac:dyDescent="0.25">
      <c r="A5345">
        <v>23.74658203125</v>
      </c>
      <c r="B5345">
        <v>0.55055081173909304</v>
      </c>
    </row>
    <row r="5346" spans="1:2" x14ac:dyDescent="0.25">
      <c r="A5346">
        <v>23.765625</v>
      </c>
      <c r="B5346">
        <v>0.55110240306640401</v>
      </c>
    </row>
    <row r="5347" spans="1:2" x14ac:dyDescent="0.25">
      <c r="A5347">
        <v>23.78466796875</v>
      </c>
      <c r="B5347">
        <v>0.551494718227442</v>
      </c>
    </row>
    <row r="5348" spans="1:2" x14ac:dyDescent="0.25">
      <c r="A5348">
        <v>23.8037109375</v>
      </c>
      <c r="B5348">
        <v>0.551658828722146</v>
      </c>
    </row>
    <row r="5349" spans="1:2" x14ac:dyDescent="0.25">
      <c r="A5349">
        <v>23.82275390625</v>
      </c>
      <c r="B5349">
        <v>0.55153988962955702</v>
      </c>
    </row>
    <row r="5350" spans="1:2" x14ac:dyDescent="0.25">
      <c r="A5350">
        <v>23.841796875</v>
      </c>
      <c r="B5350">
        <v>0.55110014134066398</v>
      </c>
    </row>
    <row r="5351" spans="1:2" x14ac:dyDescent="0.25">
      <c r="A5351">
        <v>23.86083984375</v>
      </c>
      <c r="B5351">
        <v>0.55032076086238402</v>
      </c>
    </row>
    <row r="5352" spans="1:2" x14ac:dyDescent="0.25">
      <c r="A5352">
        <v>23.8798828125</v>
      </c>
      <c r="B5352">
        <v>0.54920246726052502</v>
      </c>
    </row>
    <row r="5353" spans="1:2" x14ac:dyDescent="0.25">
      <c r="A5353">
        <v>23.89892578125</v>
      </c>
      <c r="B5353">
        <v>0.547764866822953</v>
      </c>
    </row>
    <row r="5354" spans="1:2" x14ac:dyDescent="0.25">
      <c r="A5354">
        <v>23.91796875</v>
      </c>
      <c r="B5354">
        <v>0.546044604110833</v>
      </c>
    </row>
    <row r="5355" spans="1:2" x14ac:dyDescent="0.25">
      <c r="A5355">
        <v>23.93701171875</v>
      </c>
      <c r="B5355">
        <v>0.544092460113758</v>
      </c>
    </row>
    <row r="5356" spans="1:2" x14ac:dyDescent="0.25">
      <c r="A5356">
        <v>23.9560546875</v>
      </c>
      <c r="B5356">
        <v>0.54196960355599499</v>
      </c>
    </row>
    <row r="5357" spans="1:2" x14ac:dyDescent="0.25">
      <c r="A5357">
        <v>23.97509765625</v>
      </c>
      <c r="B5357">
        <v>0.53974325206219997</v>
      </c>
    </row>
    <row r="5358" spans="1:2" x14ac:dyDescent="0.25">
      <c r="A5358">
        <v>23.994140625</v>
      </c>
      <c r="B5358">
        <v>0.53748203339177603</v>
      </c>
    </row>
    <row r="5359" spans="1:2" x14ac:dyDescent="0.25">
      <c r="A5359">
        <v>24.01318359375</v>
      </c>
      <c r="B5359">
        <v>0.53525135143915004</v>
      </c>
    </row>
    <row r="5360" spans="1:2" x14ac:dyDescent="0.25">
      <c r="A5360">
        <v>24.0322265625</v>
      </c>
      <c r="B5360">
        <v>0.53310905655650798</v>
      </c>
    </row>
    <row r="5361" spans="1:2" x14ac:dyDescent="0.25">
      <c r="A5361">
        <v>24.05126953125</v>
      </c>
      <c r="B5361">
        <v>0.53110169562477005</v>
      </c>
    </row>
    <row r="5362" spans="1:2" x14ac:dyDescent="0.25">
      <c r="A5362">
        <v>24.0703125</v>
      </c>
      <c r="B5362">
        <v>0.52926157600950197</v>
      </c>
    </row>
    <row r="5363" spans="1:2" x14ac:dyDescent="0.25">
      <c r="A5363">
        <v>24.08935546875</v>
      </c>
      <c r="B5363">
        <v>0.52760482197987502</v>
      </c>
    </row>
    <row r="5364" spans="1:2" x14ac:dyDescent="0.25">
      <c r="A5364">
        <v>24.1083984375</v>
      </c>
      <c r="B5364">
        <v>0.52613053608510996</v>
      </c>
    </row>
    <row r="5365" spans="1:2" x14ac:dyDescent="0.25">
      <c r="A5365">
        <v>24.12744140625</v>
      </c>
      <c r="B5365">
        <v>0.52482110572302498</v>
      </c>
    </row>
    <row r="5366" spans="1:2" x14ac:dyDescent="0.25">
      <c r="A5366">
        <v>24.146484375</v>
      </c>
      <c r="B5366">
        <v>0.52364362136703602</v>
      </c>
    </row>
    <row r="5367" spans="1:2" x14ac:dyDescent="0.25">
      <c r="A5367">
        <v>24.16552734375</v>
      </c>
      <c r="B5367">
        <v>0.52255230232744898</v>
      </c>
    </row>
    <row r="5368" spans="1:2" x14ac:dyDescent="0.25">
      <c r="A5368">
        <v>24.1845703125</v>
      </c>
      <c r="B5368">
        <v>0.521491762919158</v>
      </c>
    </row>
    <row r="5369" spans="1:2" x14ac:dyDescent="0.25">
      <c r="A5369">
        <v>24.20361328125</v>
      </c>
      <c r="B5369">
        <v>0.52040090034918496</v>
      </c>
    </row>
    <row r="5370" spans="1:2" x14ac:dyDescent="0.25">
      <c r="A5370">
        <v>24.22265625</v>
      </c>
      <c r="B5370">
        <v>0.51921714859873502</v>
      </c>
    </row>
    <row r="5371" spans="1:2" x14ac:dyDescent="0.25">
      <c r="A5371">
        <v>24.24169921875</v>
      </c>
      <c r="B5371">
        <v>0.51788082216730003</v>
      </c>
    </row>
    <row r="5372" spans="1:2" x14ac:dyDescent="0.25">
      <c r="A5372">
        <v>24.2607421875</v>
      </c>
      <c r="B5372">
        <v>0.51633927080413899</v>
      </c>
    </row>
    <row r="5373" spans="1:2" x14ac:dyDescent="0.25">
      <c r="A5373">
        <v>24.27978515625</v>
      </c>
      <c r="B5373">
        <v>0.51455058118450003</v>
      </c>
    </row>
    <row r="5374" spans="1:2" x14ac:dyDescent="0.25">
      <c r="A5374">
        <v>24.298828125</v>
      </c>
      <c r="B5374">
        <v>0.51248659270555696</v>
      </c>
    </row>
    <row r="5375" spans="1:2" x14ac:dyDescent="0.25">
      <c r="A5375">
        <v>24.31787109375</v>
      </c>
      <c r="B5375">
        <v>0.51013503998779697</v>
      </c>
    </row>
    <row r="5376" spans="1:2" x14ac:dyDescent="0.25">
      <c r="A5376">
        <v>24.3369140625</v>
      </c>
      <c r="B5376">
        <v>0.507500691230241</v>
      </c>
    </row>
    <row r="5377" spans="1:2" x14ac:dyDescent="0.25">
      <c r="A5377">
        <v>24.35595703125</v>
      </c>
      <c r="B5377">
        <v>0.50460541559759098</v>
      </c>
    </row>
    <row r="5378" spans="1:2" x14ac:dyDescent="0.25">
      <c r="A5378">
        <v>24.375</v>
      </c>
      <c r="B5378">
        <v>0.50148718022647198</v>
      </c>
    </row>
    <row r="5379" spans="1:2" x14ac:dyDescent="0.25">
      <c r="A5379">
        <v>24.39404296875</v>
      </c>
      <c r="B5379">
        <v>0.49819804399730799</v>
      </c>
    </row>
    <row r="5380" spans="1:2" x14ac:dyDescent="0.25">
      <c r="A5380">
        <v>24.4130859375</v>
      </c>
      <c r="B5380">
        <v>0.49480127682185998</v>
      </c>
    </row>
    <row r="5381" spans="1:2" x14ac:dyDescent="0.25">
      <c r="A5381">
        <v>24.43212890625</v>
      </c>
      <c r="B5381">
        <v>0.49136778611270898</v>
      </c>
    </row>
    <row r="5382" spans="1:2" x14ac:dyDescent="0.25">
      <c r="A5382">
        <v>24.451171875</v>
      </c>
      <c r="B5382">
        <v>0.48797207319612002</v>
      </c>
    </row>
    <row r="5383" spans="1:2" x14ac:dyDescent="0.25">
      <c r="A5383">
        <v>24.47021484375</v>
      </c>
      <c r="B5383">
        <v>0.48468796934955299</v>
      </c>
    </row>
    <row r="5384" spans="1:2" x14ac:dyDescent="0.25">
      <c r="A5384">
        <v>24.4892578125</v>
      </c>
      <c r="B5384">
        <v>0.48158441244413702</v>
      </c>
    </row>
    <row r="5385" spans="1:2" x14ac:dyDescent="0.25">
      <c r="A5385">
        <v>24.50830078125</v>
      </c>
      <c r="B5385">
        <v>0.47872152038559102</v>
      </c>
    </row>
    <row r="5386" spans="1:2" x14ac:dyDescent="0.25">
      <c r="A5386">
        <v>24.52734375</v>
      </c>
      <c r="B5386">
        <v>0.476147197199009</v>
      </c>
    </row>
    <row r="5387" spans="1:2" x14ac:dyDescent="0.25">
      <c r="A5387">
        <v>24.54638671875</v>
      </c>
      <c r="B5387">
        <v>0.47389447315661898</v>
      </c>
    </row>
    <row r="5388" spans="1:2" x14ac:dyDescent="0.25">
      <c r="A5388">
        <v>24.5654296875</v>
      </c>
      <c r="B5388">
        <v>0.47197973409747801</v>
      </c>
    </row>
    <row r="5389" spans="1:2" x14ac:dyDescent="0.25">
      <c r="A5389">
        <v>24.58447265625</v>
      </c>
      <c r="B5389">
        <v>0.47040194000412699</v>
      </c>
    </row>
    <row r="5390" spans="1:2" x14ac:dyDescent="0.25">
      <c r="A5390">
        <v>24.603515625</v>
      </c>
      <c r="B5390">
        <v>0.46914287243625602</v>
      </c>
    </row>
    <row r="5391" spans="1:2" x14ac:dyDescent="0.25">
      <c r="A5391">
        <v>24.62255859375</v>
      </c>
      <c r="B5391">
        <v>0.46816838829316798</v>
      </c>
    </row>
    <row r="5392" spans="1:2" x14ac:dyDescent="0.25">
      <c r="A5392">
        <v>24.6416015625</v>
      </c>
      <c r="B5392">
        <v>0.46743059733882297</v>
      </c>
    </row>
    <row r="5393" spans="1:2" x14ac:dyDescent="0.25">
      <c r="A5393">
        <v>24.66064453125</v>
      </c>
      <c r="B5393">
        <v>0.46687082653933698</v>
      </c>
    </row>
    <row r="5394" spans="1:2" x14ac:dyDescent="0.25">
      <c r="A5394">
        <v>24.6796875</v>
      </c>
      <c r="B5394">
        <v>0.46642318869752603</v>
      </c>
    </row>
    <row r="5395" spans="1:2" x14ac:dyDescent="0.25">
      <c r="A5395">
        <v>24.69873046875</v>
      </c>
      <c r="B5395">
        <v>0.466018538707415</v>
      </c>
    </row>
    <row r="5396" spans="1:2" x14ac:dyDescent="0.25">
      <c r="A5396">
        <v>24.7177734375</v>
      </c>
      <c r="B5396">
        <v>0.46558857985678898</v>
      </c>
    </row>
    <row r="5397" spans="1:2" x14ac:dyDescent="0.25">
      <c r="A5397">
        <v>24.73681640625</v>
      </c>
      <c r="B5397">
        <v>0.46506987602402</v>
      </c>
    </row>
    <row r="5398" spans="1:2" x14ac:dyDescent="0.25">
      <c r="A5398">
        <v>24.755859375</v>
      </c>
      <c r="B5398">
        <v>0.46440753353013797</v>
      </c>
    </row>
    <row r="5399" spans="1:2" x14ac:dyDescent="0.25">
      <c r="A5399">
        <v>24.77490234375</v>
      </c>
      <c r="B5399">
        <v>0.46355833814657599</v>
      </c>
    </row>
    <row r="5400" spans="1:2" x14ac:dyDescent="0.25">
      <c r="A5400">
        <v>24.7939453125</v>
      </c>
      <c r="B5400">
        <v>0.46249316685247699</v>
      </c>
    </row>
    <row r="5401" spans="1:2" x14ac:dyDescent="0.25">
      <c r="A5401">
        <v>24.81298828125</v>
      </c>
      <c r="B5401">
        <v>0.46119853821547901</v>
      </c>
    </row>
    <row r="5402" spans="1:2" x14ac:dyDescent="0.25">
      <c r="A5402">
        <v>24.83203125</v>
      </c>
      <c r="B5402">
        <v>0.45967721701289899</v>
      </c>
    </row>
    <row r="5403" spans="1:2" x14ac:dyDescent="0.25">
      <c r="A5403">
        <v>24.85107421875</v>
      </c>
      <c r="B5403">
        <v>0.45794784480526701</v>
      </c>
    </row>
    <row r="5404" spans="1:2" x14ac:dyDescent="0.25">
      <c r="A5404">
        <v>24.8701171875</v>
      </c>
      <c r="B5404">
        <v>0.45604362531049703</v>
      </c>
    </row>
    <row r="5405" spans="1:2" x14ac:dyDescent="0.25">
      <c r="A5405">
        <v>24.88916015625</v>
      </c>
      <c r="B5405">
        <v>0.45401014828878999</v>
      </c>
    </row>
    <row r="5406" spans="1:2" x14ac:dyDescent="0.25">
      <c r="A5406">
        <v>24.908203125</v>
      </c>
      <c r="B5406">
        <v>0.45190248510414699</v>
      </c>
    </row>
    <row r="5407" spans="1:2" x14ac:dyDescent="0.25">
      <c r="A5407">
        <v>24.92724609375</v>
      </c>
      <c r="B5407">
        <v>0.449781730406632</v>
      </c>
    </row>
    <row r="5408" spans="1:2" x14ac:dyDescent="0.25">
      <c r="A5408">
        <v>24.9462890625</v>
      </c>
      <c r="B5408">
        <v>0.44771119521857</v>
      </c>
    </row>
    <row r="5409" spans="1:2" x14ac:dyDescent="0.25">
      <c r="A5409">
        <v>24.96533203125</v>
      </c>
      <c r="B5409">
        <v>0.44575247547413199</v>
      </c>
    </row>
    <row r="5410" spans="1:2" x14ac:dyDescent="0.25">
      <c r="A5410">
        <v>24.984375</v>
      </c>
      <c r="B5410">
        <v>0.44396162582987497</v>
      </c>
    </row>
    <row r="5411" spans="1:2" x14ac:dyDescent="0.25">
      <c r="A5411">
        <v>25.00341796875</v>
      </c>
      <c r="B5411">
        <v>0.44238566115489097</v>
      </c>
    </row>
    <row r="5412" spans="1:2" x14ac:dyDescent="0.25">
      <c r="A5412">
        <v>25.0224609375</v>
      </c>
      <c r="B5412">
        <v>0.44105958808742901</v>
      </c>
    </row>
    <row r="5413" spans="1:2" x14ac:dyDescent="0.25">
      <c r="A5413">
        <v>25.04150390625</v>
      </c>
      <c r="B5413">
        <v>0.44000413767249402</v>
      </c>
    </row>
    <row r="5414" spans="1:2" x14ac:dyDescent="0.25">
      <c r="A5414">
        <v>25.060546875</v>
      </c>
      <c r="B5414">
        <v>0.43922432925034399</v>
      </c>
    </row>
    <row r="5415" spans="1:2" x14ac:dyDescent="0.25">
      <c r="A5415">
        <v>25.07958984375</v>
      </c>
      <c r="B5415">
        <v>0.43870894782937597</v>
      </c>
    </row>
    <row r="5416" spans="1:2" x14ac:dyDescent="0.25">
      <c r="A5416">
        <v>25.0986328125</v>
      </c>
      <c r="B5416">
        <v>0.43843096489232702</v>
      </c>
    </row>
    <row r="5417" spans="1:2" x14ac:dyDescent="0.25">
      <c r="A5417">
        <v>25.11767578125</v>
      </c>
      <c r="B5417">
        <v>0.438348878903281</v>
      </c>
    </row>
    <row r="5418" spans="1:2" x14ac:dyDescent="0.25">
      <c r="A5418">
        <v>25.13671875</v>
      </c>
      <c r="B5418">
        <v>0.43840889969981001</v>
      </c>
    </row>
    <row r="5419" spans="1:2" x14ac:dyDescent="0.25">
      <c r="A5419">
        <v>25.15576171875</v>
      </c>
      <c r="B5419">
        <v>0.43854785334609098</v>
      </c>
    </row>
    <row r="5420" spans="1:2" x14ac:dyDescent="0.25">
      <c r="A5420">
        <v>25.1748046875</v>
      </c>
      <c r="B5420">
        <v>0.43869664349281501</v>
      </c>
    </row>
    <row r="5421" spans="1:2" x14ac:dyDescent="0.25">
      <c r="A5421">
        <v>25.19384765625</v>
      </c>
      <c r="B5421">
        <v>0.43878407403311898</v>
      </c>
    </row>
    <row r="5422" spans="1:2" x14ac:dyDescent="0.25">
      <c r="A5422">
        <v>25.212890625</v>
      </c>
      <c r="B5422">
        <v>0.43874081753397198</v>
      </c>
    </row>
    <row r="5423" spans="1:2" x14ac:dyDescent="0.25">
      <c r="A5423">
        <v>25.23193359375</v>
      </c>
      <c r="B5423">
        <v>0.43850330562755202</v>
      </c>
    </row>
    <row r="5424" spans="1:2" x14ac:dyDescent="0.25">
      <c r="A5424">
        <v>25.2509765625</v>
      </c>
      <c r="B5424">
        <v>0.438017321679115</v>
      </c>
    </row>
    <row r="5425" spans="1:2" x14ac:dyDescent="0.25">
      <c r="A5425">
        <v>25.27001953125</v>
      </c>
      <c r="B5425">
        <v>0.43724109234628999</v>
      </c>
    </row>
    <row r="5426" spans="1:2" x14ac:dyDescent="0.25">
      <c r="A5426">
        <v>25.2890625</v>
      </c>
      <c r="B5426">
        <v>0.436147702195537</v>
      </c>
    </row>
    <row r="5427" spans="1:2" x14ac:dyDescent="0.25">
      <c r="A5427">
        <v>25.30810546875</v>
      </c>
      <c r="B5427">
        <v>0.43472669282931298</v>
      </c>
    </row>
    <row r="5428" spans="1:2" x14ac:dyDescent="0.25">
      <c r="A5428">
        <v>25.3271484375</v>
      </c>
      <c r="B5428">
        <v>0.43298475296787398</v>
      </c>
    </row>
    <row r="5429" spans="1:2" x14ac:dyDescent="0.25">
      <c r="A5429">
        <v>25.34619140625</v>
      </c>
      <c r="B5429">
        <v>0.43094545617838897</v>
      </c>
    </row>
    <row r="5430" spans="1:2" x14ac:dyDescent="0.25">
      <c r="A5430">
        <v>25.365234375</v>
      </c>
      <c r="B5430">
        <v>0.428648055725454</v>
      </c>
    </row>
    <row r="5431" spans="1:2" x14ac:dyDescent="0.25">
      <c r="A5431">
        <v>25.38427734375</v>
      </c>
      <c r="B5431">
        <v>0.42614539846767802</v>
      </c>
    </row>
    <row r="5432" spans="1:2" x14ac:dyDescent="0.25">
      <c r="A5432">
        <v>25.4033203125</v>
      </c>
      <c r="B5432">
        <v>0.423501068992645</v>
      </c>
    </row>
    <row r="5433" spans="1:2" x14ac:dyDescent="0.25">
      <c r="A5433">
        <v>25.42236328125</v>
      </c>
      <c r="B5433">
        <v>0.42078591857612502</v>
      </c>
    </row>
    <row r="5434" spans="1:2" x14ac:dyDescent="0.25">
      <c r="A5434">
        <v>25.44140625</v>
      </c>
      <c r="B5434">
        <v>0.41807416868207298</v>
      </c>
    </row>
    <row r="5435" spans="1:2" x14ac:dyDescent="0.25">
      <c r="A5435">
        <v>25.46044921875</v>
      </c>
      <c r="B5435">
        <v>0.41543930362768799</v>
      </c>
    </row>
    <row r="5436" spans="1:2" x14ac:dyDescent="0.25">
      <c r="A5436">
        <v>25.4794921875</v>
      </c>
      <c r="B5436">
        <v>0.41294998029693603</v>
      </c>
    </row>
    <row r="5437" spans="1:2" x14ac:dyDescent="0.25">
      <c r="A5437">
        <v>25.49853515625</v>
      </c>
      <c r="B5437">
        <v>0.41066618358429402</v>
      </c>
    </row>
    <row r="5438" spans="1:2" x14ac:dyDescent="0.25">
      <c r="A5438">
        <v>25.517578125</v>
      </c>
      <c r="B5438">
        <v>0.40863584443743001</v>
      </c>
    </row>
    <row r="5439" spans="1:2" x14ac:dyDescent="0.25">
      <c r="A5439">
        <v>25.53662109375</v>
      </c>
      <c r="B5439">
        <v>0.40689211346946202</v>
      </c>
    </row>
    <row r="5440" spans="1:2" x14ac:dyDescent="0.25">
      <c r="A5440">
        <v>25.5556640625</v>
      </c>
      <c r="B5440">
        <v>0.40545144831154101</v>
      </c>
    </row>
    <row r="5441" spans="1:2" x14ac:dyDescent="0.25">
      <c r="A5441">
        <v>25.57470703125</v>
      </c>
      <c r="B5441">
        <v>0.40431262896110398</v>
      </c>
    </row>
    <row r="5442" spans="1:2" x14ac:dyDescent="0.25">
      <c r="A5442">
        <v>25.59375</v>
      </c>
      <c r="B5442">
        <v>0.403456764653288</v>
      </c>
    </row>
    <row r="5443" spans="1:2" x14ac:dyDescent="0.25">
      <c r="A5443">
        <v>25.61279296875</v>
      </c>
      <c r="B5443">
        <v>0.40284830094777602</v>
      </c>
    </row>
    <row r="5444" spans="1:2" x14ac:dyDescent="0.25">
      <c r="A5444">
        <v>25.6318359375</v>
      </c>
      <c r="B5444">
        <v>0.40243697974949799</v>
      </c>
    </row>
    <row r="5445" spans="1:2" x14ac:dyDescent="0.25">
      <c r="A5445">
        <v>25.65087890625</v>
      </c>
      <c r="B5445">
        <v>0.40216065094680797</v>
      </c>
    </row>
    <row r="5446" spans="1:2" x14ac:dyDescent="0.25">
      <c r="A5446">
        <v>25.669921875</v>
      </c>
      <c r="B5446">
        <v>0.40194878527708799</v>
      </c>
    </row>
    <row r="5447" spans="1:2" x14ac:dyDescent="0.25">
      <c r="A5447">
        <v>25.68896484375</v>
      </c>
      <c r="B5447">
        <v>0.40172649671873301</v>
      </c>
    </row>
    <row r="5448" spans="1:2" x14ac:dyDescent="0.25">
      <c r="A5448">
        <v>25.7080078125</v>
      </c>
      <c r="B5448">
        <v>0.40141885158361801</v>
      </c>
    </row>
    <row r="5449" spans="1:2" x14ac:dyDescent="0.25">
      <c r="A5449">
        <v>25.72705078125</v>
      </c>
      <c r="B5449">
        <v>0.40095522245000198</v>
      </c>
    </row>
    <row r="5450" spans="1:2" x14ac:dyDescent="0.25">
      <c r="A5450">
        <v>25.74609375</v>
      </c>
      <c r="B5450">
        <v>0.40027343940156601</v>
      </c>
    </row>
    <row r="5451" spans="1:2" x14ac:dyDescent="0.25">
      <c r="A5451">
        <v>25.76513671875</v>
      </c>
      <c r="B5451">
        <v>0.39932349927264199</v>
      </c>
    </row>
    <row r="5452" spans="1:2" x14ac:dyDescent="0.25">
      <c r="A5452">
        <v>25.7841796875</v>
      </c>
      <c r="B5452">
        <v>0.39807061552378198</v>
      </c>
    </row>
    <row r="5453" spans="1:2" x14ac:dyDescent="0.25">
      <c r="A5453">
        <v>25.80322265625</v>
      </c>
      <c r="B5453">
        <v>0.39649742599236099</v>
      </c>
    </row>
    <row r="5454" spans="1:2" x14ac:dyDescent="0.25">
      <c r="A5454">
        <v>25.822265625</v>
      </c>
      <c r="B5454">
        <v>0.39460522134906301</v>
      </c>
    </row>
    <row r="5455" spans="1:2" x14ac:dyDescent="0.25">
      <c r="A5455">
        <v>25.84130859375</v>
      </c>
      <c r="B5455">
        <v>0.39241411125360898</v>
      </c>
    </row>
    <row r="5456" spans="1:2" x14ac:dyDescent="0.25">
      <c r="A5456">
        <v>25.8603515625</v>
      </c>
      <c r="B5456">
        <v>0.38996210501263201</v>
      </c>
    </row>
    <row r="5457" spans="1:2" x14ac:dyDescent="0.25">
      <c r="A5457">
        <v>25.87939453125</v>
      </c>
      <c r="B5457">
        <v>0.38730314568279101</v>
      </c>
    </row>
    <row r="5458" spans="1:2" x14ac:dyDescent="0.25">
      <c r="A5458">
        <v>25.8984375</v>
      </c>
      <c r="B5458">
        <v>0.38450419750910803</v>
      </c>
    </row>
    <row r="5459" spans="1:2" x14ac:dyDescent="0.25">
      <c r="A5459">
        <v>25.91748046875</v>
      </c>
      <c r="B5459">
        <v>0.38164154280735002</v>
      </c>
    </row>
    <row r="5460" spans="1:2" x14ac:dyDescent="0.25">
      <c r="A5460">
        <v>25.9365234375</v>
      </c>
      <c r="B5460">
        <v>0.378796492548302</v>
      </c>
    </row>
    <row r="5461" spans="1:2" x14ac:dyDescent="0.25">
      <c r="A5461">
        <v>25.95556640625</v>
      </c>
      <c r="B5461">
        <v>0.37605075203052002</v>
      </c>
    </row>
    <row r="5462" spans="1:2" x14ac:dyDescent="0.25">
      <c r="A5462">
        <v>25.974609375</v>
      </c>
      <c r="B5462">
        <v>0.37348170675942</v>
      </c>
    </row>
    <row r="5463" spans="1:2" x14ac:dyDescent="0.25">
      <c r="A5463">
        <v>25.99365234375</v>
      </c>
      <c r="B5463">
        <v>0.37115790233441098</v>
      </c>
    </row>
    <row r="5464" spans="1:2" x14ac:dyDescent="0.25">
      <c r="A5464">
        <v>26.0126953125</v>
      </c>
      <c r="B5464">
        <v>0.36913498497485098</v>
      </c>
    </row>
    <row r="5465" spans="1:2" x14ac:dyDescent="0.25">
      <c r="A5465">
        <v>26.03173828125</v>
      </c>
      <c r="B5465">
        <v>0.36745234639510699</v>
      </c>
    </row>
    <row r="5466" spans="1:2" x14ac:dyDescent="0.25">
      <c r="A5466">
        <v>26.05078125</v>
      </c>
      <c r="B5466">
        <v>0.36613067910401897</v>
      </c>
    </row>
    <row r="5467" spans="1:2" x14ac:dyDescent="0.25">
      <c r="A5467">
        <v>26.06982421875</v>
      </c>
      <c r="B5467">
        <v>0.36517059778205502</v>
      </c>
    </row>
    <row r="5468" spans="1:2" x14ac:dyDescent="0.25">
      <c r="A5468">
        <v>26.0888671875</v>
      </c>
      <c r="B5468">
        <v>0.36455242190908899</v>
      </c>
    </row>
    <row r="5469" spans="1:2" x14ac:dyDescent="0.25">
      <c r="A5469">
        <v>26.10791015625</v>
      </c>
      <c r="B5469">
        <v>0.36423714766410697</v>
      </c>
    </row>
    <row r="5470" spans="1:2" x14ac:dyDescent="0.25">
      <c r="A5470">
        <v>26.126953125</v>
      </c>
      <c r="B5470">
        <v>0.364168567155013</v>
      </c>
    </row>
    <row r="5471" spans="1:2" x14ac:dyDescent="0.25">
      <c r="A5471">
        <v>26.14599609375</v>
      </c>
      <c r="B5471">
        <v>0.36427642437464097</v>
      </c>
    </row>
    <row r="5472" spans="1:2" x14ac:dyDescent="0.25">
      <c r="A5472">
        <v>26.1650390625</v>
      </c>
      <c r="B5472">
        <v>0.36448043404242803</v>
      </c>
    </row>
    <row r="5473" spans="1:2" x14ac:dyDescent="0.25">
      <c r="A5473">
        <v>26.18408203125</v>
      </c>
      <c r="B5473">
        <v>0.36469493556716398</v>
      </c>
    </row>
    <row r="5474" spans="1:2" x14ac:dyDescent="0.25">
      <c r="A5474">
        <v>26.203125</v>
      </c>
      <c r="B5474">
        <v>0.364833913164537</v>
      </c>
    </row>
    <row r="5475" spans="1:2" x14ac:dyDescent="0.25">
      <c r="A5475">
        <v>26.22216796875</v>
      </c>
      <c r="B5475">
        <v>0.36481608739756899</v>
      </c>
    </row>
    <row r="5476" spans="1:2" x14ac:dyDescent="0.25">
      <c r="A5476">
        <v>26.2412109375</v>
      </c>
      <c r="B5476">
        <v>0.364569774915037</v>
      </c>
    </row>
    <row r="5477" spans="1:2" x14ac:dyDescent="0.25">
      <c r="A5477">
        <v>26.26025390625</v>
      </c>
      <c r="B5477">
        <v>0.36403722277008499</v>
      </c>
    </row>
    <row r="5478" spans="1:2" x14ac:dyDescent="0.25">
      <c r="A5478">
        <v>26.279296875</v>
      </c>
      <c r="B5478">
        <v>0.36317815115308899</v>
      </c>
    </row>
    <row r="5479" spans="1:2" x14ac:dyDescent="0.25">
      <c r="A5479">
        <v>26.29833984375</v>
      </c>
      <c r="B5479">
        <v>0.361972282322928</v>
      </c>
    </row>
    <row r="5480" spans="1:2" x14ac:dyDescent="0.25">
      <c r="A5480">
        <v>26.3173828125</v>
      </c>
      <c r="B5480">
        <v>0.36042069159011098</v>
      </c>
    </row>
    <row r="5481" spans="1:2" x14ac:dyDescent="0.25">
      <c r="A5481">
        <v>26.33642578125</v>
      </c>
      <c r="B5481">
        <v>0.35854588510589702</v>
      </c>
    </row>
    <row r="5482" spans="1:2" x14ac:dyDescent="0.25">
      <c r="A5482">
        <v>26.35546875</v>
      </c>
      <c r="B5482">
        <v>0.35639058493059</v>
      </c>
    </row>
    <row r="5483" spans="1:2" x14ac:dyDescent="0.25">
      <c r="A5483">
        <v>26.37451171875</v>
      </c>
      <c r="B5483">
        <v>0.35401527988526799</v>
      </c>
    </row>
    <row r="5484" spans="1:2" x14ac:dyDescent="0.25">
      <c r="A5484">
        <v>26.3935546875</v>
      </c>
      <c r="B5484">
        <v>0.35149467630375802</v>
      </c>
    </row>
    <row r="5485" spans="1:2" x14ac:dyDescent="0.25">
      <c r="A5485">
        <v>26.41259765625</v>
      </c>
      <c r="B5485">
        <v>0.34891325132850298</v>
      </c>
    </row>
    <row r="5486" spans="1:2" x14ac:dyDescent="0.25">
      <c r="A5486">
        <v>26.431640625</v>
      </c>
      <c r="B5486">
        <v>0.346360168522376</v>
      </c>
    </row>
    <row r="5487" spans="1:2" x14ac:dyDescent="0.25">
      <c r="A5487">
        <v>26.45068359375</v>
      </c>
      <c r="B5487">
        <v>0.34392385761462502</v>
      </c>
    </row>
    <row r="5488" spans="1:2" x14ac:dyDescent="0.25">
      <c r="A5488">
        <v>26.4697265625</v>
      </c>
      <c r="B5488">
        <v>0.34168658434865301</v>
      </c>
    </row>
    <row r="5489" spans="1:2" x14ac:dyDescent="0.25">
      <c r="A5489">
        <v>26.48876953125</v>
      </c>
      <c r="B5489">
        <v>0.33971934089910499</v>
      </c>
    </row>
    <row r="5490" spans="1:2" x14ac:dyDescent="0.25">
      <c r="A5490">
        <v>26.5078125</v>
      </c>
      <c r="B5490">
        <v>0.338077371611609</v>
      </c>
    </row>
    <row r="5491" spans="1:2" x14ac:dyDescent="0.25">
      <c r="A5491">
        <v>26.52685546875</v>
      </c>
      <c r="B5491">
        <v>0.33679661357200902</v>
      </c>
    </row>
    <row r="5492" spans="1:2" x14ac:dyDescent="0.25">
      <c r="A5492">
        <v>26.5458984375</v>
      </c>
      <c r="B5492">
        <v>0.33589127863839502</v>
      </c>
    </row>
    <row r="5493" spans="1:2" x14ac:dyDescent="0.25">
      <c r="A5493">
        <v>26.56494140625</v>
      </c>
      <c r="B5493">
        <v>0.33535273609952598</v>
      </c>
    </row>
    <row r="5494" spans="1:2" x14ac:dyDescent="0.25">
      <c r="A5494">
        <v>26.583984375</v>
      </c>
      <c r="B5494">
        <v>0.335149777041859</v>
      </c>
    </row>
    <row r="5495" spans="1:2" x14ac:dyDescent="0.25">
      <c r="A5495">
        <v>26.60302734375</v>
      </c>
      <c r="B5495">
        <v>0.33523025751784802</v>
      </c>
    </row>
    <row r="5496" spans="1:2" x14ac:dyDescent="0.25">
      <c r="A5496">
        <v>26.6220703125</v>
      </c>
      <c r="B5496">
        <v>0.33552403284848098</v>
      </c>
    </row>
    <row r="5497" spans="1:2" x14ac:dyDescent="0.25">
      <c r="A5497">
        <v>26.64111328125</v>
      </c>
      <c r="B5497">
        <v>0.33594701511969699</v>
      </c>
    </row>
    <row r="5498" spans="1:2" x14ac:dyDescent="0.25">
      <c r="A5498">
        <v>26.66015625</v>
      </c>
      <c r="B5498">
        <v>0.33640611519050501</v>
      </c>
    </row>
    <row r="5499" spans="1:2" x14ac:dyDescent="0.25">
      <c r="A5499">
        <v>26.67919921875</v>
      </c>
      <c r="B5499">
        <v>0.33680477383423302</v>
      </c>
    </row>
    <row r="5500" spans="1:2" x14ac:dyDescent="0.25">
      <c r="A5500">
        <v>26.6982421875</v>
      </c>
      <c r="B5500">
        <v>0.33704874767295201</v>
      </c>
    </row>
    <row r="5501" spans="1:2" x14ac:dyDescent="0.25">
      <c r="A5501">
        <v>26.71728515625</v>
      </c>
      <c r="B5501">
        <v>0.33705179696099502</v>
      </c>
    </row>
    <row r="5502" spans="1:2" x14ac:dyDescent="0.25">
      <c r="A5502">
        <v>26.736328125</v>
      </c>
      <c r="B5502">
        <v>0.33674092540114597</v>
      </c>
    </row>
    <row r="5503" spans="1:2" x14ac:dyDescent="0.25">
      <c r="A5503">
        <v>26.75537109375</v>
      </c>
      <c r="B5503">
        <v>0.33606084706125799</v>
      </c>
    </row>
    <row r="5504" spans="1:2" x14ac:dyDescent="0.25">
      <c r="A5504">
        <v>26.7744140625</v>
      </c>
      <c r="B5504">
        <v>0.33497740075598398</v>
      </c>
    </row>
    <row r="5505" spans="1:2" x14ac:dyDescent="0.25">
      <c r="A5505">
        <v>26.79345703125</v>
      </c>
      <c r="B5505">
        <v>0.33347969532530902</v>
      </c>
    </row>
    <row r="5506" spans="1:2" x14ac:dyDescent="0.25">
      <c r="A5506">
        <v>26.8125</v>
      </c>
      <c r="B5506">
        <v>0.33158084628908302</v>
      </c>
    </row>
    <row r="5507" spans="1:2" x14ac:dyDescent="0.25">
      <c r="A5507">
        <v>26.83154296875</v>
      </c>
      <c r="B5507">
        <v>0.329317250676608</v>
      </c>
    </row>
    <row r="5508" spans="1:2" x14ac:dyDescent="0.25">
      <c r="A5508">
        <v>26.8505859375</v>
      </c>
      <c r="B5508">
        <v>0.32674643708478701</v>
      </c>
    </row>
    <row r="5509" spans="1:2" x14ac:dyDescent="0.25">
      <c r="A5509">
        <v>26.86962890625</v>
      </c>
      <c r="B5509">
        <v>0.32394361657267501</v>
      </c>
    </row>
    <row r="5510" spans="1:2" x14ac:dyDescent="0.25">
      <c r="A5510">
        <v>26.888671875</v>
      </c>
      <c r="B5510">
        <v>0.32099714127879703</v>
      </c>
    </row>
    <row r="5511" spans="1:2" x14ac:dyDescent="0.25">
      <c r="A5511">
        <v>26.90771484375</v>
      </c>
      <c r="B5511">
        <v>0.31800314648832201</v>
      </c>
    </row>
    <row r="5512" spans="1:2" x14ac:dyDescent="0.25">
      <c r="A5512">
        <v>26.9267578125</v>
      </c>
      <c r="B5512">
        <v>0.31505970386522902</v>
      </c>
    </row>
    <row r="5513" spans="1:2" x14ac:dyDescent="0.25">
      <c r="A5513">
        <v>26.94580078125</v>
      </c>
      <c r="B5513">
        <v>0.312260845319346</v>
      </c>
    </row>
    <row r="5514" spans="1:2" x14ac:dyDescent="0.25">
      <c r="A5514">
        <v>26.96484375</v>
      </c>
      <c r="B5514">
        <v>0.30969082637795098</v>
      </c>
    </row>
    <row r="5515" spans="1:2" x14ac:dyDescent="0.25">
      <c r="A5515">
        <v>26.98388671875</v>
      </c>
      <c r="B5515">
        <v>0.30741898425889902</v>
      </c>
    </row>
    <row r="5516" spans="1:2" x14ac:dyDescent="0.25">
      <c r="A5516">
        <v>27.0029296875</v>
      </c>
      <c r="B5516">
        <v>0.305495509839672</v>
      </c>
    </row>
    <row r="5517" spans="1:2" x14ac:dyDescent="0.25">
      <c r="A5517">
        <v>27.02197265625</v>
      </c>
      <c r="B5517">
        <v>0.30394839655046901</v>
      </c>
    </row>
    <row r="5518" spans="1:2" x14ac:dyDescent="0.25">
      <c r="A5518">
        <v>27.041015625</v>
      </c>
      <c r="B5518">
        <v>0.30278175634934901</v>
      </c>
    </row>
    <row r="5519" spans="1:2" x14ac:dyDescent="0.25">
      <c r="A5519">
        <v>27.06005859375</v>
      </c>
      <c r="B5519">
        <v>0.30197560790438099</v>
      </c>
    </row>
    <row r="5520" spans="1:2" x14ac:dyDescent="0.25">
      <c r="A5520">
        <v>27.0791015625</v>
      </c>
      <c r="B5520">
        <v>0.30148715024835299</v>
      </c>
    </row>
    <row r="5521" spans="1:2" x14ac:dyDescent="0.25">
      <c r="A5521">
        <v>27.09814453125</v>
      </c>
      <c r="B5521">
        <v>0.30125344228081602</v>
      </c>
    </row>
    <row r="5522" spans="1:2" x14ac:dyDescent="0.25">
      <c r="A5522">
        <v>27.1171875</v>
      </c>
      <c r="B5522">
        <v>0.30119532045394498</v>
      </c>
    </row>
    <row r="5523" spans="1:2" x14ac:dyDescent="0.25">
      <c r="A5523">
        <v>27.13623046875</v>
      </c>
      <c r="B5523">
        <v>0.30122230938780897</v>
      </c>
    </row>
    <row r="5524" spans="1:2" x14ac:dyDescent="0.25">
      <c r="A5524">
        <v>27.1552734375</v>
      </c>
      <c r="B5524">
        <v>0.30123821796331302</v>
      </c>
    </row>
    <row r="5525" spans="1:2" x14ac:dyDescent="0.25">
      <c r="A5525">
        <v>27.17431640625</v>
      </c>
      <c r="B5525">
        <v>0.30114707061329599</v>
      </c>
    </row>
    <row r="5526" spans="1:2" x14ac:dyDescent="0.25">
      <c r="A5526">
        <v>27.193359375</v>
      </c>
      <c r="B5526">
        <v>0.30085900282162598</v>
      </c>
    </row>
    <row r="5527" spans="1:2" x14ac:dyDescent="0.25">
      <c r="A5527">
        <v>27.21240234375</v>
      </c>
      <c r="B5527">
        <v>0.300295752584396</v>
      </c>
    </row>
    <row r="5528" spans="1:2" x14ac:dyDescent="0.25">
      <c r="A5528">
        <v>27.2314453125</v>
      </c>
      <c r="B5528">
        <v>0.299395405625343</v>
      </c>
    </row>
    <row r="5529" spans="1:2" x14ac:dyDescent="0.25">
      <c r="A5529">
        <v>27.25048828125</v>
      </c>
      <c r="B5529">
        <v>0.29811609983552201</v>
      </c>
    </row>
    <row r="5530" spans="1:2" x14ac:dyDescent="0.25">
      <c r="A5530">
        <v>27.26953125</v>
      </c>
      <c r="B5530">
        <v>0.29643846068310398</v>
      </c>
    </row>
    <row r="5531" spans="1:2" x14ac:dyDescent="0.25">
      <c r="A5531">
        <v>27.28857421875</v>
      </c>
      <c r="B5531">
        <v>0.29436661997684599</v>
      </c>
    </row>
    <row r="5532" spans="1:2" x14ac:dyDescent="0.25">
      <c r="A5532">
        <v>27.3076171875</v>
      </c>
      <c r="B5532">
        <v>0.29192776020810401</v>
      </c>
    </row>
    <row r="5533" spans="1:2" x14ac:dyDescent="0.25">
      <c r="A5533">
        <v>27.32666015625</v>
      </c>
      <c r="B5533">
        <v>0.28917021999444997</v>
      </c>
    </row>
    <row r="5534" spans="1:2" x14ac:dyDescent="0.25">
      <c r="A5534">
        <v>27.345703125</v>
      </c>
      <c r="B5534">
        <v>0.28616028693788298</v>
      </c>
    </row>
    <row r="5535" spans="1:2" x14ac:dyDescent="0.25">
      <c r="A5535">
        <v>27.36474609375</v>
      </c>
      <c r="B5535">
        <v>0.282977886695712</v>
      </c>
    </row>
    <row r="5536" spans="1:2" x14ac:dyDescent="0.25">
      <c r="A5536">
        <v>27.3837890625</v>
      </c>
      <c r="B5536">
        <v>0.27971144598874298</v>
      </c>
    </row>
    <row r="5537" spans="1:2" x14ac:dyDescent="0.25">
      <c r="A5537">
        <v>27.40283203125</v>
      </c>
      <c r="B5537">
        <v>0.27645225826851</v>
      </c>
    </row>
    <row r="5538" spans="1:2" x14ac:dyDescent="0.25">
      <c r="A5538">
        <v>27.421875</v>
      </c>
      <c r="B5538">
        <v>0.27328871062677002</v>
      </c>
    </row>
    <row r="5539" spans="1:2" x14ac:dyDescent="0.25">
      <c r="A5539">
        <v>27.44091796875</v>
      </c>
      <c r="B5539">
        <v>0.27030073742022698</v>
      </c>
    </row>
    <row r="5540" spans="1:2" x14ac:dyDescent="0.25">
      <c r="A5540">
        <v>27.4599609375</v>
      </c>
      <c r="B5540">
        <v>0.267554849651781</v>
      </c>
    </row>
    <row r="5541" spans="1:2" x14ac:dyDescent="0.25">
      <c r="A5541">
        <v>27.47900390625</v>
      </c>
      <c r="B5541">
        <v>0.26510005055160102</v>
      </c>
    </row>
    <row r="5542" spans="1:2" x14ac:dyDescent="0.25">
      <c r="A5542">
        <v>27.498046875</v>
      </c>
      <c r="B5542">
        <v>0.26296488961725201</v>
      </c>
    </row>
    <row r="5543" spans="1:2" x14ac:dyDescent="0.25">
      <c r="A5543">
        <v>27.51708984375</v>
      </c>
      <c r="B5543">
        <v>0.26115583343501703</v>
      </c>
    </row>
    <row r="5544" spans="1:2" x14ac:dyDescent="0.25">
      <c r="A5544">
        <v>27.5361328125</v>
      </c>
      <c r="B5544">
        <v>0.25965704674588302</v>
      </c>
    </row>
    <row r="5545" spans="1:2" x14ac:dyDescent="0.25">
      <c r="A5545">
        <v>27.55517578125</v>
      </c>
      <c r="B5545">
        <v>0.25843158695124002</v>
      </c>
    </row>
    <row r="5546" spans="1:2" x14ac:dyDescent="0.25">
      <c r="A5546">
        <v>27.57421875</v>
      </c>
      <c r="B5546">
        <v>0.25742392540554299</v>
      </c>
    </row>
    <row r="5547" spans="1:2" x14ac:dyDescent="0.25">
      <c r="A5547">
        <v>27.59326171875</v>
      </c>
      <c r="B5547">
        <v>0.25656362518415599</v>
      </c>
    </row>
    <row r="5548" spans="1:2" x14ac:dyDescent="0.25">
      <c r="A5548">
        <v>27.6123046875</v>
      </c>
      <c r="B5548">
        <v>0.25576993287529298</v>
      </c>
    </row>
    <row r="5549" spans="1:2" x14ac:dyDescent="0.25">
      <c r="A5549">
        <v>27.63134765625</v>
      </c>
      <c r="B5549">
        <v>0.254956985875124</v>
      </c>
    </row>
    <row r="5550" spans="1:2" x14ac:dyDescent="0.25">
      <c r="A5550">
        <v>27.650390625</v>
      </c>
      <c r="B5550">
        <v>0.25403930014187098</v>
      </c>
    </row>
    <row r="5551" spans="1:2" x14ac:dyDescent="0.25">
      <c r="A5551">
        <v>27.66943359375</v>
      </c>
      <c r="B5551">
        <v>0.25293718857434899</v>
      </c>
    </row>
    <row r="5552" spans="1:2" x14ac:dyDescent="0.25">
      <c r="A5552">
        <v>27.6884765625</v>
      </c>
      <c r="B5552">
        <v>0.25158176788506698</v>
      </c>
    </row>
    <row r="5553" spans="1:2" x14ac:dyDescent="0.25">
      <c r="A5553">
        <v>27.70751953125</v>
      </c>
      <c r="B5553">
        <v>0.24991924133778401</v>
      </c>
    </row>
    <row r="5554" spans="1:2" x14ac:dyDescent="0.25">
      <c r="A5554">
        <v>27.7265625</v>
      </c>
      <c r="B5554">
        <v>0.24791419391026201</v>
      </c>
    </row>
    <row r="5555" spans="1:2" x14ac:dyDescent="0.25">
      <c r="A5555">
        <v>27.74560546875</v>
      </c>
      <c r="B5555">
        <v>0.24555170196592699</v>
      </c>
    </row>
    <row r="5556" spans="1:2" x14ac:dyDescent="0.25">
      <c r="A5556">
        <v>27.7646484375</v>
      </c>
      <c r="B5556">
        <v>0.24283813699054199</v>
      </c>
    </row>
    <row r="5557" spans="1:2" x14ac:dyDescent="0.25">
      <c r="A5557">
        <v>27.78369140625</v>
      </c>
      <c r="B5557">
        <v>0.23980062726062401</v>
      </c>
    </row>
    <row r="5558" spans="1:2" x14ac:dyDescent="0.25">
      <c r="A5558">
        <v>27.802734375</v>
      </c>
      <c r="B5558">
        <v>0.236485226960443</v>
      </c>
    </row>
    <row r="5559" spans="1:2" x14ac:dyDescent="0.25">
      <c r="A5559">
        <v>27.82177734375</v>
      </c>
      <c r="B5559">
        <v>0.232953923730288</v>
      </c>
    </row>
    <row r="5560" spans="1:2" x14ac:dyDescent="0.25">
      <c r="A5560">
        <v>27.8408203125</v>
      </c>
      <c r="B5560">
        <v>0.22928068772184801</v>
      </c>
    </row>
    <row r="5561" spans="1:2" x14ac:dyDescent="0.25">
      <c r="A5561">
        <v>27.85986328125</v>
      </c>
      <c r="B5561">
        <v>0.22554682343834201</v>
      </c>
    </row>
    <row r="5562" spans="1:2" x14ac:dyDescent="0.25">
      <c r="A5562">
        <v>27.87890625</v>
      </c>
      <c r="B5562">
        <v>0.221835926384788</v>
      </c>
    </row>
    <row r="5563" spans="1:2" x14ac:dyDescent="0.25">
      <c r="A5563">
        <v>27.89794921875</v>
      </c>
      <c r="B5563">
        <v>0.21822876746112099</v>
      </c>
    </row>
    <row r="5564" spans="1:2" x14ac:dyDescent="0.25">
      <c r="A5564">
        <v>27.9169921875</v>
      </c>
      <c r="B5564">
        <v>0.21479842802755</v>
      </c>
    </row>
    <row r="5565" spans="1:2" x14ac:dyDescent="0.25">
      <c r="A5565">
        <v>27.93603515625</v>
      </c>
      <c r="B5565">
        <v>0.21160598795542401</v>
      </c>
    </row>
    <row r="5566" spans="1:2" x14ac:dyDescent="0.25">
      <c r="A5566">
        <v>27.955078125</v>
      </c>
      <c r="B5566">
        <v>0.20869702937503701</v>
      </c>
    </row>
    <row r="5567" spans="1:2" x14ac:dyDescent="0.25">
      <c r="A5567">
        <v>27.97412109375</v>
      </c>
      <c r="B5567">
        <v>0.20609916307505399</v>
      </c>
    </row>
    <row r="5568" spans="1:2" x14ac:dyDescent="0.25">
      <c r="A5568">
        <v>27.9931640625</v>
      </c>
      <c r="B5568">
        <v>0.20382071642857</v>
      </c>
    </row>
    <row r="5569" spans="1:2" x14ac:dyDescent="0.25">
      <c r="A5569">
        <v>28.01220703125</v>
      </c>
      <c r="B5569">
        <v>0.20185064588599</v>
      </c>
    </row>
    <row r="5570" spans="1:2" x14ac:dyDescent="0.25">
      <c r="A5570">
        <v>28.03125</v>
      </c>
      <c r="B5570">
        <v>0.200159658479443</v>
      </c>
    </row>
    <row r="5571" spans="1:2" x14ac:dyDescent="0.25">
      <c r="A5571">
        <v>28.05029296875</v>
      </c>
      <c r="B5571">
        <v>0.19870245051604901</v>
      </c>
    </row>
    <row r="5572" spans="1:2" x14ac:dyDescent="0.25">
      <c r="A5572">
        <v>28.0693359375</v>
      </c>
      <c r="B5572">
        <v>0.197420902548614</v>
      </c>
    </row>
    <row r="5573" spans="1:2" x14ac:dyDescent="0.25">
      <c r="A5573">
        <v>28.08837890625</v>
      </c>
      <c r="B5573">
        <v>0.19624801210305701</v>
      </c>
    </row>
    <row r="5574" spans="1:2" x14ac:dyDescent="0.25">
      <c r="A5574">
        <v>28.107421875</v>
      </c>
      <c r="B5574">
        <v>0.19511230299363599</v>
      </c>
    </row>
    <row r="5575" spans="1:2" x14ac:dyDescent="0.25">
      <c r="A5575">
        <v>28.12646484375</v>
      </c>
      <c r="B5575">
        <v>0.193942424821334</v>
      </c>
    </row>
    <row r="5576" spans="1:2" x14ac:dyDescent="0.25">
      <c r="A5576">
        <v>28.1455078125</v>
      </c>
      <c r="B5576">
        <v>0.19267164970924899</v>
      </c>
    </row>
    <row r="5577" spans="1:2" x14ac:dyDescent="0.25">
      <c r="A5577">
        <v>28.16455078125</v>
      </c>
      <c r="B5577">
        <v>0.191241985533602</v>
      </c>
    </row>
    <row r="5578" spans="1:2" x14ac:dyDescent="0.25">
      <c r="A5578">
        <v>28.18359375</v>
      </c>
      <c r="B5578">
        <v>0.189607654703671</v>
      </c>
    </row>
    <row r="5579" spans="1:2" x14ac:dyDescent="0.25">
      <c r="A5579">
        <v>28.20263671875</v>
      </c>
      <c r="B5579">
        <v>0.18773773266444499</v>
      </c>
    </row>
    <row r="5580" spans="1:2" x14ac:dyDescent="0.25">
      <c r="A5580">
        <v>28.2216796875</v>
      </c>
      <c r="B5580">
        <v>0.18561779753976701</v>
      </c>
    </row>
    <row r="5581" spans="1:2" x14ac:dyDescent="0.25">
      <c r="A5581">
        <v>28.24072265625</v>
      </c>
      <c r="B5581">
        <v>0.183250507789494</v>
      </c>
    </row>
    <row r="5582" spans="1:2" x14ac:dyDescent="0.25">
      <c r="A5582">
        <v>28.259765625</v>
      </c>
      <c r="B5582">
        <v>0.18065509406890801</v>
      </c>
    </row>
    <row r="5583" spans="1:2" x14ac:dyDescent="0.25">
      <c r="A5583">
        <v>28.27880859375</v>
      </c>
      <c r="B5583">
        <v>0.17786582015052799</v>
      </c>
    </row>
    <row r="5584" spans="1:2" x14ac:dyDescent="0.25">
      <c r="A5584">
        <v>28.2978515625</v>
      </c>
      <c r="B5584">
        <v>0.17492953144105899</v>
      </c>
    </row>
    <row r="5585" spans="1:2" x14ac:dyDescent="0.25">
      <c r="A5585">
        <v>28.31689453125</v>
      </c>
      <c r="B5585">
        <v>0.17190246436602299</v>
      </c>
    </row>
    <row r="5586" spans="1:2" x14ac:dyDescent="0.25">
      <c r="A5586">
        <v>28.3359375</v>
      </c>
      <c r="B5586">
        <v>0.16884653243490999</v>
      </c>
    </row>
    <row r="5587" spans="1:2" x14ac:dyDescent="0.25">
      <c r="A5587">
        <v>28.35498046875</v>
      </c>
      <c r="B5587">
        <v>0.16582533273394601</v>
      </c>
    </row>
    <row r="5588" spans="1:2" x14ac:dyDescent="0.25">
      <c r="A5588">
        <v>28.3740234375</v>
      </c>
      <c r="B5588">
        <v>0.16290012850886701</v>
      </c>
    </row>
    <row r="5589" spans="1:2" x14ac:dyDescent="0.25">
      <c r="A5589">
        <v>28.39306640625</v>
      </c>
      <c r="B5589">
        <v>0.160126059041689</v>
      </c>
    </row>
    <row r="5590" spans="1:2" x14ac:dyDescent="0.25">
      <c r="A5590">
        <v>28.412109375</v>
      </c>
      <c r="B5590">
        <v>0.15754880789159501</v>
      </c>
    </row>
    <row r="5591" spans="1:2" x14ac:dyDescent="0.25">
      <c r="A5591">
        <v>28.43115234375</v>
      </c>
      <c r="B5591">
        <v>0.155201926438328</v>
      </c>
    </row>
    <row r="5592" spans="1:2" x14ac:dyDescent="0.25">
      <c r="A5592">
        <v>28.4501953125</v>
      </c>
      <c r="B5592">
        <v>0.15310496405916299</v>
      </c>
    </row>
    <row r="5593" spans="1:2" x14ac:dyDescent="0.25">
      <c r="A5593">
        <v>28.46923828125</v>
      </c>
      <c r="B5593">
        <v>0.15126250236887501</v>
      </c>
    </row>
    <row r="5594" spans="1:2" x14ac:dyDescent="0.25">
      <c r="A5594">
        <v>28.48828125</v>
      </c>
      <c r="B5594">
        <v>0.14966413237423501</v>
      </c>
    </row>
    <row r="5595" spans="1:2" x14ac:dyDescent="0.25">
      <c r="A5595">
        <v>28.50732421875</v>
      </c>
      <c r="B5595">
        <v>0.14828535395077999</v>
      </c>
    </row>
    <row r="5596" spans="1:2" x14ac:dyDescent="0.25">
      <c r="A5596">
        <v>28.5263671875</v>
      </c>
      <c r="B5596">
        <v>0.14708932049415599</v>
      </c>
    </row>
    <row r="5597" spans="1:2" x14ac:dyDescent="0.25">
      <c r="A5597">
        <v>28.54541015625</v>
      </c>
      <c r="B5597">
        <v>0.146029301391501</v>
      </c>
    </row>
    <row r="5598" spans="1:2" x14ac:dyDescent="0.25">
      <c r="A5598">
        <v>28.564453125</v>
      </c>
      <c r="B5598">
        <v>0.14505169405542201</v>
      </c>
    </row>
    <row r="5599" spans="1:2" x14ac:dyDescent="0.25">
      <c r="A5599">
        <v>28.58349609375</v>
      </c>
      <c r="B5599">
        <v>0.14409938794297</v>
      </c>
    </row>
    <row r="5600" spans="1:2" x14ac:dyDescent="0.25">
      <c r="A5600">
        <v>28.6025390625</v>
      </c>
      <c r="B5600">
        <v>0.14311526672378599</v>
      </c>
    </row>
    <row r="5601" spans="1:2" x14ac:dyDescent="0.25">
      <c r="A5601">
        <v>28.62158203125</v>
      </c>
      <c r="B5601">
        <v>0.142045632177763</v>
      </c>
    </row>
    <row r="5602" spans="1:2" x14ac:dyDescent="0.25">
      <c r="A5602">
        <v>28.640625</v>
      </c>
      <c r="B5602">
        <v>0.14084334422886699</v>
      </c>
    </row>
    <row r="5603" spans="1:2" x14ac:dyDescent="0.25">
      <c r="A5603">
        <v>28.65966796875</v>
      </c>
      <c r="B5603">
        <v>0.13947049466368</v>
      </c>
    </row>
    <row r="5604" spans="1:2" x14ac:dyDescent="0.25">
      <c r="A5604">
        <v>28.6787109375</v>
      </c>
      <c r="B5604">
        <v>0.137900465713862</v>
      </c>
    </row>
    <row r="5605" spans="1:2" x14ac:dyDescent="0.25">
      <c r="A5605">
        <v>28.69775390625</v>
      </c>
      <c r="B5605">
        <v>0.13611926638208699</v>
      </c>
    </row>
    <row r="5606" spans="1:2" x14ac:dyDescent="0.25">
      <c r="A5606">
        <v>28.716796875</v>
      </c>
      <c r="B5606">
        <v>0.13412608632362899</v>
      </c>
    </row>
    <row r="5607" spans="1:2" x14ac:dyDescent="0.25">
      <c r="A5607">
        <v>28.73583984375</v>
      </c>
      <c r="B5607">
        <v>0.131933056197132</v>
      </c>
    </row>
    <row r="5608" spans="1:2" x14ac:dyDescent="0.25">
      <c r="A5608">
        <v>28.7548828125</v>
      </c>
      <c r="B5608">
        <v>0.129564251579325</v>
      </c>
    </row>
    <row r="5609" spans="1:2" x14ac:dyDescent="0.25">
      <c r="A5609">
        <v>28.77392578125</v>
      </c>
      <c r="B5609">
        <v>0.127054021878625</v>
      </c>
    </row>
    <row r="5610" spans="1:2" x14ac:dyDescent="0.25">
      <c r="A5610">
        <v>28.79296875</v>
      </c>
      <c r="B5610">
        <v>0.124444763604798</v>
      </c>
    </row>
    <row r="5611" spans="1:2" x14ac:dyDescent="0.25">
      <c r="A5611">
        <v>28.81201171875</v>
      </c>
      <c r="B5611">
        <v>0.121784286770124</v>
      </c>
    </row>
    <row r="5612" spans="1:2" x14ac:dyDescent="0.25">
      <c r="A5612">
        <v>28.8310546875</v>
      </c>
      <c r="B5612">
        <v>0.119122942627007</v>
      </c>
    </row>
    <row r="5613" spans="1:2" x14ac:dyDescent="0.25">
      <c r="A5613">
        <v>28.85009765625</v>
      </c>
      <c r="B5613">
        <v>0.116510689572145</v>
      </c>
    </row>
    <row r="5614" spans="1:2" x14ac:dyDescent="0.25">
      <c r="A5614">
        <v>28.869140625</v>
      </c>
      <c r="B5614">
        <v>0.11399427174556299</v>
      </c>
    </row>
    <row r="5615" spans="1:2" x14ac:dyDescent="0.25">
      <c r="A5615">
        <v>28.88818359375</v>
      </c>
      <c r="B5615">
        <v>0.111614672173277</v>
      </c>
    </row>
    <row r="5616" spans="1:2" x14ac:dyDescent="0.25">
      <c r="A5616">
        <v>28.9072265625</v>
      </c>
      <c r="B5616">
        <v>0.109404980404817</v>
      </c>
    </row>
    <row r="5617" spans="1:2" x14ac:dyDescent="0.25">
      <c r="A5617">
        <v>28.92626953125</v>
      </c>
      <c r="B5617">
        <v>0.107388785154865</v>
      </c>
    </row>
    <row r="5618" spans="1:2" x14ac:dyDescent="0.25">
      <c r="A5618">
        <v>28.9453125</v>
      </c>
      <c r="B5618">
        <v>0.105579167534501</v>
      </c>
    </row>
    <row r="5619" spans="1:2" x14ac:dyDescent="0.25">
      <c r="A5619">
        <v>28.96435546875</v>
      </c>
      <c r="B5619">
        <v>0.10397833236154599</v>
      </c>
    </row>
    <row r="5620" spans="1:2" x14ac:dyDescent="0.25">
      <c r="A5620">
        <v>28.9833984375</v>
      </c>
      <c r="B5620">
        <v>0.102577876175951</v>
      </c>
    </row>
    <row r="5621" spans="1:2" x14ac:dyDescent="0.25">
      <c r="A5621">
        <v>29.00244140625</v>
      </c>
      <c r="B5621">
        <v>0.101359653304492</v>
      </c>
    </row>
    <row r="5622" spans="1:2" x14ac:dyDescent="0.25">
      <c r="A5622">
        <v>29.021484375</v>
      </c>
      <c r="B5622">
        <v>0.100297167773957</v>
      </c>
    </row>
    <row r="5623" spans="1:2" x14ac:dyDescent="0.25">
      <c r="A5623">
        <v>29.04052734375</v>
      </c>
      <c r="B5623">
        <v>9.9357390901422801E-2</v>
      </c>
    </row>
    <row r="5624" spans="1:2" x14ac:dyDescent="0.25">
      <c r="A5624">
        <v>29.0595703125</v>
      </c>
      <c r="B5624">
        <v>9.85028834196022E-2</v>
      </c>
    </row>
    <row r="5625" spans="1:2" x14ac:dyDescent="0.25">
      <c r="A5625">
        <v>29.07861328125</v>
      </c>
      <c r="B5625">
        <v>9.7694087970370505E-2</v>
      </c>
    </row>
    <row r="5626" spans="1:2" x14ac:dyDescent="0.25">
      <c r="A5626">
        <v>29.09765625</v>
      </c>
      <c r="B5626">
        <v>9.6891653152653204E-2</v>
      </c>
    </row>
    <row r="5627" spans="1:2" x14ac:dyDescent="0.25">
      <c r="A5627">
        <v>29.11669921875</v>
      </c>
      <c r="B5627">
        <v>9.6058653958472698E-2</v>
      </c>
    </row>
    <row r="5628" spans="1:2" x14ac:dyDescent="0.25">
      <c r="A5628">
        <v>29.1357421875</v>
      </c>
      <c r="B5628">
        <v>9.5162584803741498E-2</v>
      </c>
    </row>
    <row r="5629" spans="1:2" x14ac:dyDescent="0.25">
      <c r="A5629">
        <v>29.15478515625</v>
      </c>
      <c r="B5629">
        <v>9.4177019459885103E-2</v>
      </c>
    </row>
    <row r="5630" spans="1:2" x14ac:dyDescent="0.25">
      <c r="A5630">
        <v>29.173828125</v>
      </c>
      <c r="B5630">
        <v>9.3082855670850506E-2</v>
      </c>
    </row>
    <row r="5631" spans="1:2" x14ac:dyDescent="0.25">
      <c r="A5631">
        <v>29.19287109375</v>
      </c>
      <c r="B5631">
        <v>9.1869089496895803E-2</v>
      </c>
    </row>
    <row r="5632" spans="1:2" x14ac:dyDescent="0.25">
      <c r="A5632">
        <v>29.2119140625</v>
      </c>
      <c r="B5632">
        <v>9.0533093714673704E-2</v>
      </c>
    </row>
    <row r="5633" spans="1:2" x14ac:dyDescent="0.25">
      <c r="A5633">
        <v>29.23095703125</v>
      </c>
      <c r="B5633">
        <v>8.9080404138457997E-2</v>
      </c>
    </row>
    <row r="5634" spans="1:2" x14ac:dyDescent="0.25">
      <c r="A5634">
        <v>29.25</v>
      </c>
      <c r="B5634">
        <v>8.75240457947703E-2</v>
      </c>
    </row>
    <row r="5635" spans="1:2" x14ac:dyDescent="0.25">
      <c r="A5635">
        <v>29.26904296875</v>
      </c>
      <c r="B5635">
        <v>8.5883455932146094E-2</v>
      </c>
    </row>
    <row r="5636" spans="1:2" x14ac:dyDescent="0.25">
      <c r="A5636">
        <v>29.2880859375</v>
      </c>
      <c r="B5636">
        <v>8.4183081575989097E-2</v>
      </c>
    </row>
    <row r="5637" spans="1:2" x14ac:dyDescent="0.25">
      <c r="A5637">
        <v>29.30712890625</v>
      </c>
      <c r="B5637">
        <v>8.2450744751444399E-2</v>
      </c>
    </row>
    <row r="5638" spans="1:2" x14ac:dyDescent="0.25">
      <c r="A5638">
        <v>29.326171875</v>
      </c>
      <c r="B5638">
        <v>8.0715877951976697E-2</v>
      </c>
    </row>
    <row r="5639" spans="1:2" x14ac:dyDescent="0.25">
      <c r="A5639">
        <v>29.34521484375</v>
      </c>
      <c r="B5639">
        <v>7.9007735654854097E-2</v>
      </c>
    </row>
    <row r="5640" spans="1:2" x14ac:dyDescent="0.25">
      <c r="A5640">
        <v>29.3642578125</v>
      </c>
      <c r="B5640">
        <v>7.7353684770877396E-2</v>
      </c>
    </row>
    <row r="5641" spans="1:2" x14ac:dyDescent="0.25">
      <c r="A5641">
        <v>29.38330078125</v>
      </c>
      <c r="B5641">
        <v>7.5777668301328399E-2</v>
      </c>
    </row>
    <row r="5642" spans="1:2" x14ac:dyDescent="0.25">
      <c r="A5642">
        <v>29.40234375</v>
      </c>
      <c r="B5642">
        <v>7.42989228980665E-2</v>
      </c>
    </row>
    <row r="5643" spans="1:2" x14ac:dyDescent="0.25">
      <c r="A5643">
        <v>29.42138671875</v>
      </c>
      <c r="B5643">
        <v>7.2931013465155806E-2</v>
      </c>
    </row>
    <row r="5644" spans="1:2" x14ac:dyDescent="0.25">
      <c r="A5644">
        <v>29.4404296875</v>
      </c>
      <c r="B5644">
        <v>7.1681227561490105E-2</v>
      </c>
    </row>
    <row r="5645" spans="1:2" x14ac:dyDescent="0.25">
      <c r="A5645">
        <v>29.45947265625</v>
      </c>
      <c r="B5645">
        <v>7.0550350426260705E-2</v>
      </c>
    </row>
    <row r="5646" spans="1:2" x14ac:dyDescent="0.25">
      <c r="A5646">
        <v>29.478515625</v>
      </c>
      <c r="B5646">
        <v>6.9532819243676894E-2</v>
      </c>
    </row>
    <row r="5647" spans="1:2" x14ac:dyDescent="0.25">
      <c r="A5647">
        <v>29.49755859375</v>
      </c>
      <c r="B5647">
        <v>6.86172340364926E-2</v>
      </c>
    </row>
    <row r="5648" spans="1:2" x14ac:dyDescent="0.25">
      <c r="A5648">
        <v>29.5166015625</v>
      </c>
      <c r="B5648">
        <v>6.7787183465120193E-2</v>
      </c>
    </row>
    <row r="5649" spans="1:2" x14ac:dyDescent="0.25">
      <c r="A5649">
        <v>29.53564453125</v>
      </c>
      <c r="B5649">
        <v>6.7022327778257201E-2</v>
      </c>
    </row>
    <row r="5650" spans="1:2" x14ac:dyDescent="0.25">
      <c r="A5650">
        <v>29.5546875</v>
      </c>
      <c r="B5650">
        <v>6.6299668967480699E-2</v>
      </c>
    </row>
    <row r="5651" spans="1:2" x14ac:dyDescent="0.25">
      <c r="A5651">
        <v>29.57373046875</v>
      </c>
      <c r="B5651">
        <v>6.5594930334412799E-2</v>
      </c>
    </row>
    <row r="5652" spans="1:2" x14ac:dyDescent="0.25">
      <c r="A5652">
        <v>29.5927734375</v>
      </c>
      <c r="B5652">
        <v>6.48839644376209E-2</v>
      </c>
    </row>
    <row r="5653" spans="1:2" x14ac:dyDescent="0.25">
      <c r="A5653">
        <v>29.61181640625</v>
      </c>
      <c r="B5653">
        <v>6.4144109739163596E-2</v>
      </c>
    </row>
    <row r="5654" spans="1:2" x14ac:dyDescent="0.25">
      <c r="A5654">
        <v>29.630859375</v>
      </c>
      <c r="B5654">
        <v>6.3355421960846495E-2</v>
      </c>
    </row>
    <row r="5655" spans="1:2" x14ac:dyDescent="0.25">
      <c r="A5655">
        <v>29.64990234375</v>
      </c>
      <c r="B5655">
        <v>6.2501715707358199E-2</v>
      </c>
    </row>
    <row r="5656" spans="1:2" x14ac:dyDescent="0.25">
      <c r="A5656">
        <v>29.6689453125</v>
      </c>
      <c r="B5656">
        <v>6.1571364648917999E-2</v>
      </c>
    </row>
    <row r="5657" spans="1:2" x14ac:dyDescent="0.25">
      <c r="A5657">
        <v>29.68798828125</v>
      </c>
      <c r="B5657">
        <v>6.0557823666800598E-2</v>
      </c>
    </row>
    <row r="5658" spans="1:2" x14ac:dyDescent="0.25">
      <c r="A5658">
        <v>29.70703125</v>
      </c>
      <c r="B5658">
        <v>5.9459852942760197E-2</v>
      </c>
    </row>
    <row r="5659" spans="1:2" x14ac:dyDescent="0.25">
      <c r="A5659">
        <v>29.72607421875</v>
      </c>
      <c r="B5659">
        <v>5.8281441066234001E-2</v>
      </c>
    </row>
    <row r="5660" spans="1:2" x14ac:dyDescent="0.25">
      <c r="A5660">
        <v>29.7451171875</v>
      </c>
      <c r="B5660">
        <v>5.7031440898169902E-2</v>
      </c>
    </row>
    <row r="5661" spans="1:2" x14ac:dyDescent="0.25">
      <c r="A5661">
        <v>29.76416015625</v>
      </c>
      <c r="B5661">
        <v>5.5722947282113203E-2</v>
      </c>
    </row>
    <row r="5662" spans="1:2" x14ac:dyDescent="0.25">
      <c r="A5662">
        <v>29.783203125</v>
      </c>
      <c r="B5662">
        <v>5.43724589487313E-2</v>
      </c>
    </row>
    <row r="5663" spans="1:2" x14ac:dyDescent="0.25">
      <c r="A5663">
        <v>29.80224609375</v>
      </c>
      <c r="B5663">
        <v>5.2998877475574302E-2</v>
      </c>
    </row>
    <row r="5664" spans="1:2" x14ac:dyDescent="0.25">
      <c r="A5664">
        <v>29.8212890625</v>
      </c>
      <c r="B5664">
        <v>5.1622403464076497E-2</v>
      </c>
    </row>
    <row r="5665" spans="1:2" x14ac:dyDescent="0.25">
      <c r="A5665">
        <v>29.84033203125</v>
      </c>
      <c r="B5665">
        <v>5.0263393892258902E-2</v>
      </c>
    </row>
    <row r="5666" spans="1:2" x14ac:dyDescent="0.25">
      <c r="A5666">
        <v>29.859375</v>
      </c>
      <c r="B5666">
        <v>4.8941244801885497E-2</v>
      </c>
    </row>
    <row r="5667" spans="1:2" x14ac:dyDescent="0.25">
      <c r="A5667">
        <v>29.87841796875</v>
      </c>
      <c r="B5667">
        <v>4.7673360184870998E-2</v>
      </c>
    </row>
    <row r="5668" spans="1:2" x14ac:dyDescent="0.25">
      <c r="A5668">
        <v>29.8974609375</v>
      </c>
      <c r="B5668">
        <v>4.6474261430178403E-2</v>
      </c>
    </row>
    <row r="5669" spans="1:2" x14ac:dyDescent="0.25">
      <c r="A5669">
        <v>29.91650390625</v>
      </c>
      <c r="B5669">
        <v>4.53548824261207E-2</v>
      </c>
    </row>
    <row r="5670" spans="1:2" x14ac:dyDescent="0.25">
      <c r="A5670">
        <v>29.935546875</v>
      </c>
      <c r="B5670">
        <v>4.43220839644883E-2</v>
      </c>
    </row>
    <row r="5671" spans="1:2" x14ac:dyDescent="0.25">
      <c r="A5671">
        <v>29.95458984375</v>
      </c>
      <c r="B5671">
        <v>4.3378408142201098E-2</v>
      </c>
    </row>
    <row r="5672" spans="1:2" x14ac:dyDescent="0.25">
      <c r="A5672">
        <v>29.9736328125</v>
      </c>
      <c r="B5672">
        <v>4.2522079743796598E-2</v>
      </c>
    </row>
    <row r="5673" spans="1:2" x14ac:dyDescent="0.25">
      <c r="A5673">
        <v>29.99267578125</v>
      </c>
      <c r="B5673">
        <v>4.1747247874388299E-2</v>
      </c>
    </row>
    <row r="5674" spans="1:2" x14ac:dyDescent="0.25">
      <c r="A5674">
        <v>30.01171875</v>
      </c>
      <c r="B5674">
        <v>4.1044448137171403E-2</v>
      </c>
    </row>
    <row r="5675" spans="1:2" x14ac:dyDescent="0.25">
      <c r="A5675">
        <v>30.03076171875</v>
      </c>
      <c r="B5675">
        <v>4.0401254091817301E-2</v>
      </c>
    </row>
    <row r="5676" spans="1:2" x14ac:dyDescent="0.25">
      <c r="A5676">
        <v>30.0498046875</v>
      </c>
      <c r="B5676">
        <v>3.98030771756532E-2</v>
      </c>
    </row>
    <row r="5677" spans="1:2" x14ac:dyDescent="0.25">
      <c r="A5677">
        <v>30.06884765625</v>
      </c>
      <c r="B5677">
        <v>3.9234067180733398E-2</v>
      </c>
    </row>
    <row r="5678" spans="1:2" x14ac:dyDescent="0.25">
      <c r="A5678">
        <v>30.087890625</v>
      </c>
      <c r="B5678">
        <v>3.8678061074549998E-2</v>
      </c>
    </row>
    <row r="5679" spans="1:2" x14ac:dyDescent="0.25">
      <c r="A5679">
        <v>30.10693359375</v>
      </c>
      <c r="B5679">
        <v>3.8119526589992701E-2</v>
      </c>
    </row>
    <row r="5680" spans="1:2" x14ac:dyDescent="0.25">
      <c r="A5680">
        <v>30.1259765625</v>
      </c>
      <c r="B5680">
        <v>3.7544448588532398E-2</v>
      </c>
    </row>
    <row r="5681" spans="1:2" x14ac:dyDescent="0.25">
      <c r="A5681">
        <v>30.14501953125</v>
      </c>
      <c r="B5681">
        <v>3.6941110558530402E-2</v>
      </c>
    </row>
    <row r="5682" spans="1:2" x14ac:dyDescent="0.25">
      <c r="A5682">
        <v>30.1640625</v>
      </c>
      <c r="B5682">
        <v>3.6300730441657603E-2</v>
      </c>
    </row>
    <row r="5683" spans="1:2" x14ac:dyDescent="0.25">
      <c r="A5683">
        <v>30.18310546875</v>
      </c>
      <c r="B5683">
        <v>3.5617918853093698E-2</v>
      </c>
    </row>
    <row r="5684" spans="1:2" x14ac:dyDescent="0.25">
      <c r="A5684">
        <v>30.2021484375</v>
      </c>
      <c r="B5684">
        <v>3.48909381454496E-2</v>
      </c>
    </row>
    <row r="5685" spans="1:2" x14ac:dyDescent="0.25">
      <c r="A5685">
        <v>30.22119140625</v>
      </c>
      <c r="B5685">
        <v>3.41217520649802E-2</v>
      </c>
    </row>
    <row r="5686" spans="1:2" x14ac:dyDescent="0.25">
      <c r="A5686">
        <v>30.240234375</v>
      </c>
      <c r="B5686">
        <v>3.33158673314735E-2</v>
      </c>
    </row>
    <row r="5687" spans="1:2" x14ac:dyDescent="0.25">
      <c r="A5687">
        <v>30.25927734375</v>
      </c>
      <c r="B5687">
        <v>3.2481979712054201E-2</v>
      </c>
    </row>
    <row r="5688" spans="1:2" x14ac:dyDescent="0.25">
      <c r="A5688">
        <v>30.2783203125</v>
      </c>
      <c r="B5688">
        <v>3.1631447461887098E-2</v>
      </c>
    </row>
    <row r="5689" spans="1:2" x14ac:dyDescent="0.25">
      <c r="A5689">
        <v>30.29736328125</v>
      </c>
      <c r="B5689">
        <v>3.0777623846120799E-2</v>
      </c>
    </row>
    <row r="5690" spans="1:2" x14ac:dyDescent="0.25">
      <c r="A5690">
        <v>30.31640625</v>
      </c>
      <c r="B5690">
        <v>2.9935087405275802E-2</v>
      </c>
    </row>
    <row r="5691" spans="1:2" x14ac:dyDescent="0.25">
      <c r="A5691">
        <v>30.33544921875</v>
      </c>
      <c r="B5691">
        <v>2.9118813361926201E-2</v>
      </c>
    </row>
    <row r="5692" spans="1:2" x14ac:dyDescent="0.25">
      <c r="A5692">
        <v>30.3544921875</v>
      </c>
      <c r="B5692">
        <v>2.8343331897991899E-2</v>
      </c>
    </row>
    <row r="5693" spans="1:2" x14ac:dyDescent="0.25">
      <c r="A5693">
        <v>30.37353515625</v>
      </c>
      <c r="B5693">
        <v>2.76219188998835E-2</v>
      </c>
    </row>
    <row r="5694" spans="1:2" x14ac:dyDescent="0.25">
      <c r="A5694">
        <v>30.392578125</v>
      </c>
      <c r="B5694">
        <v>2.6965862244794098E-2</v>
      </c>
    </row>
    <row r="5695" spans="1:2" x14ac:dyDescent="0.25">
      <c r="A5695">
        <v>30.41162109375</v>
      </c>
      <c r="B5695">
        <v>2.6383841979670399E-2</v>
      </c>
    </row>
    <row r="5696" spans="1:2" x14ac:dyDescent="0.25">
      <c r="A5696">
        <v>30.4306640625</v>
      </c>
      <c r="B5696">
        <v>2.5881456126362699E-2</v>
      </c>
    </row>
    <row r="5697" spans="1:2" x14ac:dyDescent="0.25">
      <c r="A5697">
        <v>30.44970703125</v>
      </c>
      <c r="B5697">
        <v>2.5460915721197502E-2</v>
      </c>
    </row>
    <row r="5698" spans="1:2" x14ac:dyDescent="0.25">
      <c r="A5698">
        <v>30.46875</v>
      </c>
      <c r="B5698">
        <v>2.5120923517671302E-2</v>
      </c>
    </row>
    <row r="5699" spans="1:2" x14ac:dyDescent="0.25">
      <c r="A5699">
        <v>30.48779296875</v>
      </c>
      <c r="B5699">
        <v>2.4856741038061202E-2</v>
      </c>
    </row>
    <row r="5700" spans="1:2" x14ac:dyDescent="0.25">
      <c r="A5700">
        <v>30.5068359375</v>
      </c>
      <c r="B5700">
        <v>2.4660438856126801E-2</v>
      </c>
    </row>
    <row r="5701" spans="1:2" x14ac:dyDescent="0.25">
      <c r="A5701">
        <v>30.52587890625</v>
      </c>
      <c r="B5701">
        <v>2.4521315617500102E-2</v>
      </c>
    </row>
    <row r="5702" spans="1:2" x14ac:dyDescent="0.25">
      <c r="A5702">
        <v>30.544921875</v>
      </c>
      <c r="B5702">
        <v>2.4426462808562199E-2</v>
      </c>
    </row>
    <row r="5703" spans="1:2" x14ac:dyDescent="0.25">
      <c r="A5703">
        <v>30.56396484375</v>
      </c>
      <c r="B5703">
        <v>2.4361445063263199E-2</v>
      </c>
    </row>
    <row r="5704" spans="1:2" x14ac:dyDescent="0.25">
      <c r="A5704">
        <v>30.5830078125</v>
      </c>
      <c r="B5704">
        <v>2.4311060172247E-2</v>
      </c>
    </row>
    <row r="5705" spans="1:2" x14ac:dyDescent="0.25">
      <c r="A5705">
        <v>30.60205078125</v>
      </c>
      <c r="B5705">
        <v>2.4260139167288301E-2</v>
      </c>
    </row>
    <row r="5706" spans="1:2" x14ac:dyDescent="0.25">
      <c r="A5706">
        <v>30.62109375</v>
      </c>
      <c r="B5706">
        <v>2.41943450429454E-2</v>
      </c>
    </row>
    <row r="5707" spans="1:2" x14ac:dyDescent="0.25">
      <c r="A5707">
        <v>30.64013671875</v>
      </c>
      <c r="B5707">
        <v>2.4100928899706799E-2</v>
      </c>
    </row>
    <row r="5708" spans="1:2" x14ac:dyDescent="0.25">
      <c r="A5708">
        <v>30.6591796875</v>
      </c>
      <c r="B5708">
        <v>2.39694045105786E-2</v>
      </c>
    </row>
    <row r="5709" spans="1:2" x14ac:dyDescent="0.25">
      <c r="A5709">
        <v>30.67822265625</v>
      </c>
      <c r="B5709">
        <v>2.3792106401758099E-2</v>
      </c>
    </row>
    <row r="5710" spans="1:2" x14ac:dyDescent="0.25">
      <c r="A5710">
        <v>30.697265625</v>
      </c>
      <c r="B5710">
        <v>2.3564602295604E-2</v>
      </c>
    </row>
    <row r="5711" spans="1:2" x14ac:dyDescent="0.25">
      <c r="A5711">
        <v>30.71630859375</v>
      </c>
      <c r="B5711">
        <v>2.3285937920908498E-2</v>
      </c>
    </row>
    <row r="5712" spans="1:2" x14ac:dyDescent="0.25">
      <c r="A5712">
        <v>30.7353515625</v>
      </c>
      <c r="B5712">
        <v>2.2958700426273501E-2</v>
      </c>
    </row>
    <row r="5713" spans="1:2" x14ac:dyDescent="0.25">
      <c r="A5713">
        <v>30.75439453125</v>
      </c>
      <c r="B5713">
        <v>2.2588895569380301E-2</v>
      </c>
    </row>
    <row r="5714" spans="1:2" x14ac:dyDescent="0.25">
      <c r="A5714">
        <v>30.7734375</v>
      </c>
      <c r="B5714">
        <v>2.2185643101258999E-2</v>
      </c>
    </row>
    <row r="5715" spans="1:2" x14ac:dyDescent="0.25">
      <c r="A5715">
        <v>30.79248046875</v>
      </c>
      <c r="B5715">
        <v>2.1760703908384998E-2</v>
      </c>
    </row>
    <row r="5716" spans="1:2" x14ac:dyDescent="0.25">
      <c r="A5716">
        <v>30.8115234375</v>
      </c>
      <c r="B5716">
        <v>2.1327861103675599E-2</v>
      </c>
    </row>
    <row r="5717" spans="1:2" x14ac:dyDescent="0.25">
      <c r="A5717">
        <v>30.83056640625</v>
      </c>
      <c r="B5717">
        <v>2.0902184970708299E-2</v>
      </c>
    </row>
    <row r="5718" spans="1:2" x14ac:dyDescent="0.25">
      <c r="A5718">
        <v>30.849609375</v>
      </c>
      <c r="B5718">
        <v>2.0499218091942599E-2</v>
      </c>
    </row>
    <row r="5719" spans="1:2" x14ac:dyDescent="0.25">
      <c r="A5719">
        <v>30.86865234375</v>
      </c>
      <c r="B5719">
        <v>2.01341218017684E-2</v>
      </c>
    </row>
    <row r="5720" spans="1:2" x14ac:dyDescent="0.25">
      <c r="A5720">
        <v>30.8876953125</v>
      </c>
      <c r="B5720">
        <v>1.98208280255367E-2</v>
      </c>
    </row>
    <row r="5721" spans="1:2" x14ac:dyDescent="0.25">
      <c r="A5721">
        <v>30.90673828125</v>
      </c>
      <c r="B5721">
        <v>1.9571241393286601E-2</v>
      </c>
    </row>
    <row r="5722" spans="1:2" x14ac:dyDescent="0.25">
      <c r="A5722">
        <v>30.92578125</v>
      </c>
      <c r="B5722">
        <v>1.93945351314804E-2</v>
      </c>
    </row>
    <row r="5723" spans="1:2" x14ac:dyDescent="0.25">
      <c r="A5723">
        <v>30.94482421875</v>
      </c>
      <c r="B5723">
        <v>1.92965806116671E-2</v>
      </c>
    </row>
    <row r="5724" spans="1:2" x14ac:dyDescent="0.25">
      <c r="A5724">
        <v>30.9638671875</v>
      </c>
      <c r="B5724">
        <v>1.9279544648259601E-2</v>
      </c>
    </row>
    <row r="5725" spans="1:2" x14ac:dyDescent="0.25">
      <c r="A5725">
        <v>30.98291015625</v>
      </c>
      <c r="B5725">
        <v>1.9341680873132198E-2</v>
      </c>
    </row>
    <row r="5726" spans="1:2" x14ac:dyDescent="0.25">
      <c r="A5726">
        <v>31.001953125</v>
      </c>
      <c r="B5726">
        <v>1.9477332065741499E-2</v>
      </c>
    </row>
    <row r="5727" spans="1:2" x14ac:dyDescent="0.25">
      <c r="A5727">
        <v>31.02099609375</v>
      </c>
      <c r="B5727">
        <v>1.96771495812679E-2</v>
      </c>
    </row>
    <row r="5728" spans="1:2" x14ac:dyDescent="0.25">
      <c r="A5728">
        <v>31.0400390625</v>
      </c>
      <c r="B5728">
        <v>1.9928524486575502E-2</v>
      </c>
    </row>
    <row r="5729" spans="1:2" x14ac:dyDescent="0.25">
      <c r="A5729">
        <v>31.05908203125</v>
      </c>
      <c r="B5729">
        <v>2.0216213251663499E-2</v>
      </c>
    </row>
    <row r="5730" spans="1:2" x14ac:dyDescent="0.25">
      <c r="A5730">
        <v>31.078125</v>
      </c>
      <c r="B5730">
        <v>2.05231294725844E-2</v>
      </c>
    </row>
    <row r="5731" spans="1:2" x14ac:dyDescent="0.25">
      <c r="A5731">
        <v>31.09716796875</v>
      </c>
      <c r="B5731">
        <v>2.0831262763742898E-2</v>
      </c>
    </row>
    <row r="5732" spans="1:2" x14ac:dyDescent="0.25">
      <c r="A5732">
        <v>31.1162109375</v>
      </c>
      <c r="B5732">
        <v>2.1122677285369099E-2</v>
      </c>
    </row>
    <row r="5733" spans="1:2" x14ac:dyDescent="0.25">
      <c r="A5733">
        <v>31.13525390625</v>
      </c>
      <c r="B5733">
        <v>2.13805359495754E-2</v>
      </c>
    </row>
    <row r="5734" spans="1:2" x14ac:dyDescent="0.25">
      <c r="A5734">
        <v>31.154296875</v>
      </c>
      <c r="B5734">
        <v>2.1590092672485899E-2</v>
      </c>
    </row>
    <row r="5735" spans="1:2" x14ac:dyDescent="0.25">
      <c r="A5735">
        <v>31.17333984375</v>
      </c>
      <c r="B5735">
        <v>2.1739594482736799E-2</v>
      </c>
    </row>
    <row r="5736" spans="1:2" x14ac:dyDescent="0.25">
      <c r="A5736">
        <v>31.1923828125</v>
      </c>
      <c r="B5736">
        <v>2.1821038072856701E-2</v>
      </c>
    </row>
    <row r="5737" spans="1:2" x14ac:dyDescent="0.25">
      <c r="A5737">
        <v>31.21142578125</v>
      </c>
      <c r="B5737">
        <v>2.18307315203735E-2</v>
      </c>
    </row>
    <row r="5738" spans="1:2" x14ac:dyDescent="0.25">
      <c r="A5738">
        <v>31.23046875</v>
      </c>
      <c r="B5738">
        <v>2.1769621239858102E-2</v>
      </c>
    </row>
    <row r="5739" spans="1:2" x14ac:dyDescent="0.25">
      <c r="A5739">
        <v>31.24951171875</v>
      </c>
      <c r="B5739">
        <v>2.1643356379374899E-2</v>
      </c>
    </row>
    <row r="5740" spans="1:2" x14ac:dyDescent="0.25">
      <c r="A5740">
        <v>31.2685546875</v>
      </c>
      <c r="B5740">
        <v>2.1462077270687201E-2</v>
      </c>
    </row>
    <row r="5741" spans="1:2" x14ac:dyDescent="0.25">
      <c r="A5741">
        <v>31.28759765625</v>
      </c>
      <c r="B5741">
        <v>2.12399304315515E-2</v>
      </c>
    </row>
    <row r="5742" spans="1:2" x14ac:dyDescent="0.25">
      <c r="A5742">
        <v>31.306640625</v>
      </c>
      <c r="B5742">
        <v>2.0994329109114501E-2</v>
      </c>
    </row>
    <row r="5743" spans="1:2" x14ac:dyDescent="0.25">
      <c r="A5743">
        <v>31.32568359375</v>
      </c>
      <c r="B5743">
        <v>2.0744994461399099E-2</v>
      </c>
    </row>
    <row r="5744" spans="1:2" x14ac:dyDescent="0.25">
      <c r="A5744">
        <v>31.3447265625</v>
      </c>
      <c r="B5744">
        <v>2.0512827179390399E-2</v>
      </c>
    </row>
    <row r="5745" spans="1:2" x14ac:dyDescent="0.25">
      <c r="A5745">
        <v>31.36376953125</v>
      </c>
      <c r="B5745">
        <v>2.0318671664797599E-2</v>
      </c>
    </row>
    <row r="5746" spans="1:2" x14ac:dyDescent="0.25">
      <c r="A5746">
        <v>31.3828125</v>
      </c>
      <c r="B5746">
        <v>2.0182043903953902E-2</v>
      </c>
    </row>
    <row r="5747" spans="1:2" x14ac:dyDescent="0.25">
      <c r="A5747">
        <v>31.40185546875</v>
      </c>
      <c r="B5747">
        <v>2.0119899183843101E-2</v>
      </c>
    </row>
    <row r="5748" spans="1:2" x14ac:dyDescent="0.25">
      <c r="A5748">
        <v>31.4208984375</v>
      </c>
      <c r="B5748">
        <v>2.0145516269222698E-2</v>
      </c>
    </row>
    <row r="5749" spans="1:2" x14ac:dyDescent="0.25">
      <c r="A5749">
        <v>31.43994140625</v>
      </c>
      <c r="B5749">
        <v>2.0267570354737901E-2</v>
      </c>
    </row>
    <row r="5750" spans="1:2" x14ac:dyDescent="0.25">
      <c r="A5750">
        <v>31.458984375</v>
      </c>
      <c r="B5750">
        <v>2.0489458076117399E-2</v>
      </c>
    </row>
    <row r="5751" spans="1:2" x14ac:dyDescent="0.25">
      <c r="A5751">
        <v>31.47802734375</v>
      </c>
      <c r="B5751">
        <v>2.0808924475177799E-2</v>
      </c>
    </row>
    <row r="5752" spans="1:2" x14ac:dyDescent="0.25">
      <c r="A5752">
        <v>31.4970703125</v>
      </c>
      <c r="B5752">
        <v>2.1218024733559E-2</v>
      </c>
    </row>
    <row r="5753" spans="1:2" x14ac:dyDescent="0.25">
      <c r="A5753">
        <v>31.51611328125</v>
      </c>
      <c r="B5753">
        <v>2.1703433663687901E-2</v>
      </c>
    </row>
    <row r="5754" spans="1:2" x14ac:dyDescent="0.25">
      <c r="A5754">
        <v>31.53515625</v>
      </c>
      <c r="B5754">
        <v>2.2247094540911699E-2</v>
      </c>
    </row>
    <row r="5755" spans="1:2" x14ac:dyDescent="0.25">
      <c r="A5755">
        <v>31.55419921875</v>
      </c>
      <c r="B5755">
        <v>2.2827177203127699E-2</v>
      </c>
    </row>
    <row r="5756" spans="1:2" x14ac:dyDescent="0.25">
      <c r="A5756">
        <v>31.5732421875</v>
      </c>
      <c r="B5756">
        <v>2.3419294832717701E-2</v>
      </c>
    </row>
    <row r="5757" spans="1:2" x14ac:dyDescent="0.25">
      <c r="A5757">
        <v>31.59228515625</v>
      </c>
      <c r="B5757">
        <v>2.3997910851816701E-2</v>
      </c>
    </row>
    <row r="5758" spans="1:2" x14ac:dyDescent="0.25">
      <c r="A5758">
        <v>31.611328125</v>
      </c>
      <c r="B5758">
        <v>2.4537853175369901E-2</v>
      </c>
    </row>
    <row r="5759" spans="1:2" x14ac:dyDescent="0.25">
      <c r="A5759">
        <v>31.63037109375</v>
      </c>
      <c r="B5759">
        <v>2.5015843743197898E-2</v>
      </c>
    </row>
    <row r="5760" spans="1:2" x14ac:dyDescent="0.25">
      <c r="A5760">
        <v>31.6494140625</v>
      </c>
      <c r="B5760">
        <v>2.5411947574314999E-2</v>
      </c>
    </row>
    <row r="5761" spans="1:2" x14ac:dyDescent="0.25">
      <c r="A5761">
        <v>31.66845703125</v>
      </c>
      <c r="B5761">
        <v>2.5710847987216099E-2</v>
      </c>
    </row>
    <row r="5762" spans="1:2" x14ac:dyDescent="0.25">
      <c r="A5762">
        <v>31.6875</v>
      </c>
      <c r="B5762">
        <v>2.59028631504339E-2</v>
      </c>
    </row>
    <row r="5763" spans="1:2" x14ac:dyDescent="0.25">
      <c r="A5763">
        <v>31.70654296875</v>
      </c>
      <c r="B5763">
        <v>2.5984633401403501E-2</v>
      </c>
    </row>
    <row r="5764" spans="1:2" x14ac:dyDescent="0.25">
      <c r="A5764">
        <v>31.7255859375</v>
      </c>
      <c r="B5764">
        <v>2.5959428033613601E-2</v>
      </c>
    </row>
    <row r="5765" spans="1:2" x14ac:dyDescent="0.25">
      <c r="A5765">
        <v>31.74462890625</v>
      </c>
      <c r="B5765">
        <v>2.5837043378134798E-2</v>
      </c>
    </row>
    <row r="5766" spans="1:2" x14ac:dyDescent="0.25">
      <c r="A5766">
        <v>31.763671875</v>
      </c>
      <c r="B5766">
        <v>2.5633289577900498E-2</v>
      </c>
    </row>
    <row r="5767" spans="1:2" x14ac:dyDescent="0.25">
      <c r="A5767">
        <v>31.78271484375</v>
      </c>
      <c r="B5767">
        <v>2.5369089847475899E-2</v>
      </c>
    </row>
    <row r="5768" spans="1:2" x14ac:dyDescent="0.25">
      <c r="A5768">
        <v>31.8017578125</v>
      </c>
      <c r="B5768">
        <v>2.5069241502199201E-2</v>
      </c>
    </row>
    <row r="5769" spans="1:2" x14ac:dyDescent="0.25">
      <c r="A5769">
        <v>31.82080078125</v>
      </c>
      <c r="B5769">
        <v>2.47609109171971E-2</v>
      </c>
    </row>
    <row r="5770" spans="1:2" x14ac:dyDescent="0.25">
      <c r="A5770">
        <v>31.83984375</v>
      </c>
      <c r="B5770">
        <v>2.44719532589808E-2</v>
      </c>
    </row>
    <row r="5771" spans="1:2" x14ac:dyDescent="0.25">
      <c r="A5771">
        <v>31.85888671875</v>
      </c>
      <c r="B5771">
        <v>2.42291609832644E-2</v>
      </c>
    </row>
    <row r="5772" spans="1:2" x14ac:dyDescent="0.25">
      <c r="A5772">
        <v>31.8779296875</v>
      </c>
      <c r="B5772">
        <v>2.4056551715994998E-2</v>
      </c>
    </row>
    <row r="5773" spans="1:2" x14ac:dyDescent="0.25">
      <c r="A5773">
        <v>31.89697265625</v>
      </c>
      <c r="B5773">
        <v>2.3973805650946201E-2</v>
      </c>
    </row>
    <row r="5774" spans="1:2" x14ac:dyDescent="0.25">
      <c r="A5774">
        <v>31.916015625</v>
      </c>
      <c r="B5774">
        <v>2.3994954893172899E-2</v>
      </c>
    </row>
    <row r="5775" spans="1:2" x14ac:dyDescent="0.25">
      <c r="A5775">
        <v>31.93505859375</v>
      </c>
      <c r="B5775">
        <v>2.4127412623630801E-2</v>
      </c>
    </row>
    <row r="5776" spans="1:2" x14ac:dyDescent="0.25">
      <c r="A5776">
        <v>31.9541015625</v>
      </c>
      <c r="B5776">
        <v>2.4371409395248001E-2</v>
      </c>
    </row>
    <row r="5777" spans="1:2" x14ac:dyDescent="0.25">
      <c r="A5777">
        <v>31.97314453125</v>
      </c>
      <c r="B5777">
        <v>2.47198785539277E-2</v>
      </c>
    </row>
    <row r="5778" spans="1:2" x14ac:dyDescent="0.25">
      <c r="A5778">
        <v>31.9921875</v>
      </c>
      <c r="B5778">
        <v>2.51588043105609E-2</v>
      </c>
    </row>
    <row r="5779" spans="1:2" x14ac:dyDescent="0.25">
      <c r="A5779">
        <v>32.01123046875</v>
      </c>
      <c r="B5779">
        <v>2.5668016211950001E-2</v>
      </c>
    </row>
    <row r="5780" spans="1:2" x14ac:dyDescent="0.25">
      <c r="A5780">
        <v>32.0302734375</v>
      </c>
      <c r="B5780">
        <v>2.6222384626336099E-2</v>
      </c>
    </row>
    <row r="5781" spans="1:2" x14ac:dyDescent="0.25">
      <c r="A5781">
        <v>32.04931640625</v>
      </c>
      <c r="B5781">
        <v>2.67933453149851E-2</v>
      </c>
    </row>
    <row r="5782" spans="1:2" x14ac:dyDescent="0.25">
      <c r="A5782">
        <v>32.068359375</v>
      </c>
      <c r="B5782">
        <v>2.7350658999721701E-2</v>
      </c>
    </row>
    <row r="5783" spans="1:2" x14ac:dyDescent="0.25">
      <c r="A5783">
        <v>32.08740234375</v>
      </c>
      <c r="B5783">
        <v>2.7864295580526E-2</v>
      </c>
    </row>
    <row r="5784" spans="1:2" x14ac:dyDescent="0.25">
      <c r="A5784">
        <v>32.1064453125</v>
      </c>
      <c r="B5784">
        <v>2.8306323451940198E-2</v>
      </c>
    </row>
    <row r="5785" spans="1:2" x14ac:dyDescent="0.25">
      <c r="A5785">
        <v>32.12548828125</v>
      </c>
      <c r="B5785">
        <v>2.8652682895911899E-2</v>
      </c>
    </row>
    <row r="5786" spans="1:2" x14ac:dyDescent="0.25">
      <c r="A5786">
        <v>32.14453125</v>
      </c>
      <c r="B5786">
        <v>2.88847289637622E-2</v>
      </c>
    </row>
    <row r="5787" spans="1:2" x14ac:dyDescent="0.25">
      <c r="A5787">
        <v>32.16357421875</v>
      </c>
      <c r="B5787">
        <v>2.8990443244622199E-2</v>
      </c>
    </row>
    <row r="5788" spans="1:2" x14ac:dyDescent="0.25">
      <c r="A5788">
        <v>32.1826171875</v>
      </c>
      <c r="B5788">
        <v>2.8965234586668099E-2</v>
      </c>
    </row>
    <row r="5789" spans="1:2" x14ac:dyDescent="0.25">
      <c r="A5789">
        <v>32.20166015625</v>
      </c>
      <c r="B5789">
        <v>2.8812274871590101E-2</v>
      </c>
    </row>
    <row r="5790" spans="1:2" x14ac:dyDescent="0.25">
      <c r="A5790">
        <v>32.220703125</v>
      </c>
      <c r="B5790">
        <v>2.85423456552647E-2</v>
      </c>
    </row>
    <row r="5791" spans="1:2" x14ac:dyDescent="0.25">
      <c r="A5791">
        <v>32.23974609375</v>
      </c>
      <c r="B5791">
        <v>2.8173202936409202E-2</v>
      </c>
    </row>
    <row r="5792" spans="1:2" x14ac:dyDescent="0.25">
      <c r="A5792">
        <v>32.2587890625</v>
      </c>
      <c r="B5792">
        <v>2.7728498432641E-2</v>
      </c>
    </row>
    <row r="5793" spans="1:2" x14ac:dyDescent="0.25">
      <c r="A5793">
        <v>32.27783203125</v>
      </c>
      <c r="B5793">
        <v>2.7236324476295599E-2</v>
      </c>
    </row>
    <row r="5794" spans="1:2" x14ac:dyDescent="0.25">
      <c r="A5794">
        <v>32.296875</v>
      </c>
      <c r="B5794">
        <v>2.67274740896516E-2</v>
      </c>
    </row>
    <row r="5795" spans="1:2" x14ac:dyDescent="0.25">
      <c r="A5795">
        <v>32.31591796875</v>
      </c>
      <c r="B5795">
        <v>2.6233526341093199E-2</v>
      </c>
    </row>
    <row r="5796" spans="1:2" x14ac:dyDescent="0.25">
      <c r="A5796">
        <v>32.3349609375</v>
      </c>
      <c r="B5796">
        <v>2.5784878491194999E-2</v>
      </c>
    </row>
    <row r="5797" spans="1:2" x14ac:dyDescent="0.25">
      <c r="A5797">
        <v>32.35400390625</v>
      </c>
      <c r="B5797">
        <v>2.5408849955389601E-2</v>
      </c>
    </row>
    <row r="5798" spans="1:2" x14ac:dyDescent="0.25">
      <c r="A5798">
        <v>32.373046875</v>
      </c>
      <c r="B5798">
        <v>2.5127978506874898E-2</v>
      </c>
    </row>
    <row r="5799" spans="1:2" x14ac:dyDescent="0.25">
      <c r="A5799">
        <v>32.39208984375</v>
      </c>
      <c r="B5799">
        <v>2.49586167281938E-2</v>
      </c>
    </row>
    <row r="5800" spans="1:2" x14ac:dyDescent="0.25">
      <c r="A5800">
        <v>32.4111328125</v>
      </c>
      <c r="B5800">
        <v>2.4909917318672498E-2</v>
      </c>
    </row>
    <row r="5801" spans="1:2" x14ac:dyDescent="0.25">
      <c r="A5801">
        <v>32.43017578125</v>
      </c>
      <c r="B5801">
        <v>2.4983270764842601E-2</v>
      </c>
    </row>
    <row r="5802" spans="1:2" x14ac:dyDescent="0.25">
      <c r="A5802">
        <v>32.44921875</v>
      </c>
      <c r="B5802">
        <v>2.51722297425441E-2</v>
      </c>
    </row>
    <row r="5803" spans="1:2" x14ac:dyDescent="0.25">
      <c r="A5803">
        <v>32.46826171875</v>
      </c>
      <c r="B5803">
        <v>2.5462923363717499E-2</v>
      </c>
    </row>
    <row r="5804" spans="1:2" x14ac:dyDescent="0.25">
      <c r="A5804">
        <v>32.4873046875</v>
      </c>
      <c r="B5804">
        <v>2.5834933060073499E-2</v>
      </c>
    </row>
    <row r="5805" spans="1:2" x14ac:dyDescent="0.25">
      <c r="A5805">
        <v>32.50634765625</v>
      </c>
      <c r="B5805">
        <v>2.6262572555293798E-2</v>
      </c>
    </row>
    <row r="5806" spans="1:2" x14ac:dyDescent="0.25">
      <c r="A5806">
        <v>32.525390625</v>
      </c>
      <c r="B5806">
        <v>2.6716488919578101E-2</v>
      </c>
    </row>
    <row r="5807" spans="1:2" x14ac:dyDescent="0.25">
      <c r="A5807">
        <v>32.54443359375</v>
      </c>
      <c r="B5807">
        <v>2.7165481758909999E-2</v>
      </c>
    </row>
    <row r="5808" spans="1:2" x14ac:dyDescent="0.25">
      <c r="A5808">
        <v>32.5634765625</v>
      </c>
      <c r="B5808">
        <v>2.7578424424766899E-2</v>
      </c>
    </row>
    <row r="5809" spans="1:2" x14ac:dyDescent="0.25">
      <c r="A5809">
        <v>32.58251953125</v>
      </c>
      <c r="B5809">
        <v>2.7926165540819101E-2</v>
      </c>
    </row>
    <row r="5810" spans="1:2" x14ac:dyDescent="0.25">
      <c r="A5810">
        <v>32.6015625</v>
      </c>
      <c r="B5810">
        <v>2.8183291429271399E-2</v>
      </c>
    </row>
    <row r="5811" spans="1:2" x14ac:dyDescent="0.25">
      <c r="A5811">
        <v>32.62060546875</v>
      </c>
      <c r="B5811">
        <v>2.83296399591224E-2</v>
      </c>
    </row>
    <row r="5812" spans="1:2" x14ac:dyDescent="0.25">
      <c r="A5812">
        <v>32.6396484375</v>
      </c>
      <c r="B5812">
        <v>2.8351473210500099E-2</v>
      </c>
    </row>
    <row r="5813" spans="1:2" x14ac:dyDescent="0.25">
      <c r="A5813">
        <v>32.65869140625</v>
      </c>
      <c r="B5813">
        <v>2.8242238985950501E-2</v>
      </c>
    </row>
    <row r="5814" spans="1:2" x14ac:dyDescent="0.25">
      <c r="A5814">
        <v>32.677734375</v>
      </c>
      <c r="B5814">
        <v>2.80028780699303E-2</v>
      </c>
    </row>
    <row r="5815" spans="1:2" x14ac:dyDescent="0.25">
      <c r="A5815">
        <v>32.69677734375</v>
      </c>
      <c r="B5815">
        <v>2.7641663452437602E-2</v>
      </c>
    </row>
    <row r="5816" spans="1:2" x14ac:dyDescent="0.25">
      <c r="A5816">
        <v>32.7158203125</v>
      </c>
      <c r="B5816">
        <v>2.71735875655424E-2</v>
      </c>
    </row>
    <row r="5817" spans="1:2" x14ac:dyDescent="0.25">
      <c r="A5817">
        <v>32.73486328125</v>
      </c>
      <c r="B5817">
        <v>2.6619341998321999E-2</v>
      </c>
    </row>
    <row r="5818" spans="1:2" x14ac:dyDescent="0.25">
      <c r="A5818">
        <v>32.75390625</v>
      </c>
      <c r="B5818">
        <v>2.6003959341429201E-2</v>
      </c>
    </row>
    <row r="5819" spans="1:2" x14ac:dyDescent="0.25">
      <c r="A5819">
        <v>32.77294921875</v>
      </c>
      <c r="B5819">
        <v>2.5355207189060099E-2</v>
      </c>
    </row>
    <row r="5820" spans="1:2" x14ac:dyDescent="0.25">
      <c r="A5820">
        <v>32.7919921875</v>
      </c>
      <c r="B5820">
        <v>2.47018386520492E-2</v>
      </c>
    </row>
    <row r="5821" spans="1:2" x14ac:dyDescent="0.25">
      <c r="A5821">
        <v>32.81103515625</v>
      </c>
      <c r="B5821">
        <v>2.4071811182518301E-2</v>
      </c>
    </row>
    <row r="5822" spans="1:2" x14ac:dyDescent="0.25">
      <c r="A5822">
        <v>32.830078125</v>
      </c>
      <c r="B5822">
        <v>2.3490585709455902E-2</v>
      </c>
    </row>
    <row r="5823" spans="1:2" x14ac:dyDescent="0.25">
      <c r="A5823">
        <v>32.84912109375</v>
      </c>
      <c r="B5823">
        <v>2.2979611143686102E-2</v>
      </c>
    </row>
    <row r="5824" spans="1:2" x14ac:dyDescent="0.25">
      <c r="A5824">
        <v>32.8681640625</v>
      </c>
      <c r="B5824">
        <v>2.2555085798718399E-2</v>
      </c>
    </row>
    <row r="5825" spans="1:2" x14ac:dyDescent="0.25">
      <c r="A5825">
        <v>32.88720703125</v>
      </c>
      <c r="B5825">
        <v>2.2227068175060399E-2</v>
      </c>
    </row>
    <row r="5826" spans="1:2" x14ac:dyDescent="0.25">
      <c r="A5826">
        <v>32.90625</v>
      </c>
      <c r="B5826">
        <v>2.1998986197218202E-2</v>
      </c>
    </row>
    <row r="5827" spans="1:2" x14ac:dyDescent="0.25">
      <c r="A5827">
        <v>32.92529296875</v>
      </c>
      <c r="B5827">
        <v>2.1867567952440999E-2</v>
      </c>
    </row>
    <row r="5828" spans="1:2" x14ac:dyDescent="0.25">
      <c r="A5828">
        <v>32.9443359375</v>
      </c>
      <c r="B5828">
        <v>2.1823189978425299E-2</v>
      </c>
    </row>
    <row r="5829" spans="1:2" x14ac:dyDescent="0.25">
      <c r="A5829">
        <v>32.96337890625</v>
      </c>
      <c r="B5829">
        <v>2.1850612931510398E-2</v>
      </c>
    </row>
    <row r="5830" spans="1:2" x14ac:dyDescent="0.25">
      <c r="A5830">
        <v>32.982421875</v>
      </c>
      <c r="B5830">
        <v>2.1930050698663699E-2</v>
      </c>
    </row>
    <row r="5831" spans="1:2" x14ac:dyDescent="0.25">
      <c r="A5831">
        <v>33.00146484375</v>
      </c>
      <c r="B5831">
        <v>2.2038499164531801E-2</v>
      </c>
    </row>
    <row r="5832" spans="1:2" x14ac:dyDescent="0.25">
      <c r="A5832">
        <v>33.0205078125</v>
      </c>
      <c r="B5832">
        <v>2.2151236094066201E-2</v>
      </c>
    </row>
    <row r="5833" spans="1:2" x14ac:dyDescent="0.25">
      <c r="A5833">
        <v>33.03955078125</v>
      </c>
      <c r="B5833">
        <v>2.2243394772551599E-2</v>
      </c>
    </row>
    <row r="5834" spans="1:2" x14ac:dyDescent="0.25">
      <c r="A5834">
        <v>33.05859375</v>
      </c>
      <c r="B5834">
        <v>2.2291511589047502E-2</v>
      </c>
    </row>
    <row r="5835" spans="1:2" x14ac:dyDescent="0.25">
      <c r="A5835">
        <v>33.07763671875</v>
      </c>
      <c r="B5835">
        <v>2.2274951668392301E-2</v>
      </c>
    </row>
    <row r="5836" spans="1:2" x14ac:dyDescent="0.25">
      <c r="A5836">
        <v>33.0966796875</v>
      </c>
      <c r="B5836">
        <v>2.2177126553437801E-2</v>
      </c>
    </row>
    <row r="5837" spans="1:2" x14ac:dyDescent="0.25">
      <c r="A5837">
        <v>33.11572265625</v>
      </c>
      <c r="B5837">
        <v>2.1986433041356199E-2</v>
      </c>
    </row>
    <row r="5838" spans="1:2" x14ac:dyDescent="0.25">
      <c r="A5838">
        <v>33.134765625</v>
      </c>
      <c r="B5838">
        <v>2.16968614987153E-2</v>
      </c>
    </row>
    <row r="5839" spans="1:2" x14ac:dyDescent="0.25">
      <c r="A5839">
        <v>33.15380859375</v>
      </c>
      <c r="B5839">
        <v>2.1308243995269299E-2</v>
      </c>
    </row>
    <row r="5840" spans="1:2" x14ac:dyDescent="0.25">
      <c r="A5840">
        <v>33.1728515625</v>
      </c>
      <c r="B5840">
        <v>2.0826135935815001E-2</v>
      </c>
    </row>
    <row r="5841" spans="1:2" x14ac:dyDescent="0.25">
      <c r="A5841">
        <v>33.19189453125</v>
      </c>
      <c r="B5841">
        <v>2.0261348015236599E-2</v>
      </c>
    </row>
    <row r="5842" spans="1:2" x14ac:dyDescent="0.25">
      <c r="A5842">
        <v>33.2109375</v>
      </c>
      <c r="B5842">
        <v>1.9629166807661101E-2</v>
      </c>
    </row>
    <row r="5843" spans="1:2" x14ac:dyDescent="0.25">
      <c r="A5843">
        <v>33.22998046875</v>
      </c>
      <c r="B5843">
        <v>1.8948320804533202E-2</v>
      </c>
    </row>
    <row r="5844" spans="1:2" x14ac:dyDescent="0.25">
      <c r="A5844">
        <v>33.2490234375</v>
      </c>
      <c r="B5844">
        <v>1.8239763142023999E-2</v>
      </c>
    </row>
    <row r="5845" spans="1:2" x14ac:dyDescent="0.25">
      <c r="A5845">
        <v>33.26806640625</v>
      </c>
      <c r="B5845">
        <v>1.7525351799051899E-2</v>
      </c>
    </row>
    <row r="5846" spans="1:2" x14ac:dyDescent="0.25">
      <c r="A5846">
        <v>33.287109375</v>
      </c>
      <c r="B5846">
        <v>1.6826512230660399E-2</v>
      </c>
    </row>
    <row r="5847" spans="1:2" x14ac:dyDescent="0.25">
      <c r="A5847">
        <v>33.30615234375</v>
      </c>
      <c r="B5847">
        <v>1.6162966109768001E-2</v>
      </c>
    </row>
    <row r="5848" spans="1:2" x14ac:dyDescent="0.25">
      <c r="A5848">
        <v>33.3251953125</v>
      </c>
      <c r="B5848">
        <v>1.5551603318116799E-2</v>
      </c>
    </row>
    <row r="5849" spans="1:2" x14ac:dyDescent="0.25">
      <c r="A5849">
        <v>33.34423828125</v>
      </c>
      <c r="B5849">
        <v>1.50055631168034E-2</v>
      </c>
    </row>
    <row r="5850" spans="1:2" x14ac:dyDescent="0.25">
      <c r="A5850">
        <v>33.36328125</v>
      </c>
      <c r="B5850">
        <v>1.4533575382413301E-2</v>
      </c>
    </row>
    <row r="5851" spans="1:2" x14ac:dyDescent="0.25">
      <c r="A5851">
        <v>33.38232421875</v>
      </c>
      <c r="B5851">
        <v>1.4139594980741001E-2</v>
      </c>
    </row>
    <row r="5852" spans="1:2" x14ac:dyDescent="0.25">
      <c r="A5852">
        <v>33.4013671875</v>
      </c>
      <c r="B5852">
        <v>1.3822742976008899E-2</v>
      </c>
    </row>
    <row r="5853" spans="1:2" x14ac:dyDescent="0.25">
      <c r="A5853">
        <v>33.42041015625</v>
      </c>
      <c r="B5853">
        <v>1.35775487128492E-2</v>
      </c>
    </row>
    <row r="5854" spans="1:2" x14ac:dyDescent="0.25">
      <c r="A5854">
        <v>33.439453125</v>
      </c>
      <c r="B5854">
        <v>1.3394468115012799E-2</v>
      </c>
    </row>
    <row r="5855" spans="1:2" x14ac:dyDescent="0.25">
      <c r="A5855">
        <v>33.45849609375</v>
      </c>
      <c r="B5855">
        <v>1.32606369737974E-2</v>
      </c>
    </row>
    <row r="5856" spans="1:2" x14ac:dyDescent="0.25">
      <c r="A5856">
        <v>33.4775390625</v>
      </c>
      <c r="B5856">
        <v>1.3160804535755501E-2</v>
      </c>
    </row>
    <row r="5857" spans="1:2" x14ac:dyDescent="0.25">
      <c r="A5857">
        <v>33.49658203125</v>
      </c>
      <c r="B5857">
        <v>1.30783831011897E-2</v>
      </c>
    </row>
    <row r="5858" spans="1:2" x14ac:dyDescent="0.25">
      <c r="A5858">
        <v>33.515625</v>
      </c>
      <c r="B5858">
        <v>1.2996544101312599E-2</v>
      </c>
    </row>
    <row r="5859" spans="1:2" x14ac:dyDescent="0.25">
      <c r="A5859">
        <v>33.53466796875</v>
      </c>
      <c r="B5859">
        <v>1.28992904301486E-2</v>
      </c>
    </row>
    <row r="5860" spans="1:2" x14ac:dyDescent="0.25">
      <c r="A5860">
        <v>33.5537109375</v>
      </c>
      <c r="B5860">
        <v>1.27724385695238E-2</v>
      </c>
    </row>
    <row r="5861" spans="1:2" x14ac:dyDescent="0.25">
      <c r="A5861">
        <v>33.57275390625</v>
      </c>
      <c r="B5861">
        <v>1.2604451884311E-2</v>
      </c>
    </row>
    <row r="5862" spans="1:2" x14ac:dyDescent="0.25">
      <c r="A5862">
        <v>33.591796875</v>
      </c>
      <c r="B5862">
        <v>1.23870777559887E-2</v>
      </c>
    </row>
    <row r="5863" spans="1:2" x14ac:dyDescent="0.25">
      <c r="A5863">
        <v>33.61083984375</v>
      </c>
      <c r="B5863">
        <v>1.2115755141582999E-2</v>
      </c>
    </row>
    <row r="5864" spans="1:2" x14ac:dyDescent="0.25">
      <c r="A5864">
        <v>33.6298828125</v>
      </c>
      <c r="B5864">
        <v>1.17897747274239E-2</v>
      </c>
    </row>
    <row r="5865" spans="1:2" x14ac:dyDescent="0.25">
      <c r="A5865">
        <v>33.64892578125</v>
      </c>
      <c r="B5865">
        <v>1.1412190053057001E-2</v>
      </c>
    </row>
    <row r="5866" spans="1:2" x14ac:dyDescent="0.25">
      <c r="A5866">
        <v>33.66796875</v>
      </c>
      <c r="B5866">
        <v>1.09894937636657E-2</v>
      </c>
    </row>
    <row r="5867" spans="1:2" x14ac:dyDescent="0.25">
      <c r="A5867">
        <v>33.68701171875</v>
      </c>
      <c r="B5867">
        <v>1.05310875230782E-2</v>
      </c>
    </row>
    <row r="5868" spans="1:2" x14ac:dyDescent="0.25">
      <c r="A5868">
        <v>33.7060546875</v>
      </c>
      <c r="B5868">
        <v>1.00485862181453E-2</v>
      </c>
    </row>
    <row r="5869" spans="1:2" x14ac:dyDescent="0.25">
      <c r="A5869">
        <v>33.72509765625</v>
      </c>
      <c r="B5869">
        <v>9.5550062150903305E-3</v>
      </c>
    </row>
    <row r="5870" spans="1:2" x14ac:dyDescent="0.25">
      <c r="A5870">
        <v>33.744140625</v>
      </c>
      <c r="B5870">
        <v>9.0638931057870093E-3</v>
      </c>
    </row>
    <row r="5871" spans="1:2" x14ac:dyDescent="0.25">
      <c r="A5871">
        <v>33.76318359375</v>
      </c>
      <c r="B5871">
        <v>8.5884463576142295E-3</v>
      </c>
    </row>
    <row r="5872" spans="1:2" x14ac:dyDescent="0.25">
      <c r="A5872">
        <v>33.7822265625</v>
      </c>
      <c r="B5872">
        <v>8.1406965480605702E-3</v>
      </c>
    </row>
    <row r="5873" spans="1:2" x14ac:dyDescent="0.25">
      <c r="A5873">
        <v>33.80126953125</v>
      </c>
      <c r="B5873">
        <v>7.7307856535934402E-3</v>
      </c>
    </row>
    <row r="5874" spans="1:2" x14ac:dyDescent="0.25">
      <c r="A5874">
        <v>33.8203125</v>
      </c>
      <c r="B5874">
        <v>7.3663926140153302E-3</v>
      </c>
    </row>
    <row r="5875" spans="1:2" x14ac:dyDescent="0.25">
      <c r="A5875">
        <v>33.83935546875</v>
      </c>
      <c r="B5875">
        <v>7.0523357299866196E-3</v>
      </c>
    </row>
    <row r="5876" spans="1:2" x14ac:dyDescent="0.25">
      <c r="A5876">
        <v>33.8583984375</v>
      </c>
      <c r="B5876">
        <v>6.7903711279020196E-3</v>
      </c>
    </row>
    <row r="5877" spans="1:2" x14ac:dyDescent="0.25">
      <c r="A5877">
        <v>33.87744140625</v>
      </c>
      <c r="B5877">
        <v>6.5791933800398803E-3</v>
      </c>
    </row>
    <row r="5878" spans="1:2" x14ac:dyDescent="0.25">
      <c r="A5878">
        <v>33.896484375</v>
      </c>
      <c r="B5878">
        <v>6.4146312623564999E-3</v>
      </c>
    </row>
    <row r="5879" spans="1:2" x14ac:dyDescent="0.25">
      <c r="A5879">
        <v>33.91552734375</v>
      </c>
      <c r="B5879">
        <v>6.2900194016890804E-3</v>
      </c>
    </row>
    <row r="5880" spans="1:2" x14ac:dyDescent="0.25">
      <c r="A5880">
        <v>33.9345703125</v>
      </c>
      <c r="B5880">
        <v>6.1967159613763E-3</v>
      </c>
    </row>
    <row r="5881" spans="1:2" x14ac:dyDescent="0.25">
      <c r="A5881">
        <v>33.95361328125</v>
      </c>
      <c r="B5881">
        <v>6.1247281656188904E-3</v>
      </c>
    </row>
    <row r="5882" spans="1:2" x14ac:dyDescent="0.25">
      <c r="A5882">
        <v>33.97265625</v>
      </c>
      <c r="B5882">
        <v>6.0634018317550402E-3</v>
      </c>
    </row>
    <row r="5883" spans="1:2" x14ac:dyDescent="0.25">
      <c r="A5883">
        <v>33.99169921875</v>
      </c>
      <c r="B5883">
        <v>6.0021284420144804E-3</v>
      </c>
    </row>
    <row r="5884" spans="1:2" x14ac:dyDescent="0.25">
      <c r="A5884">
        <v>34.0107421875</v>
      </c>
      <c r="B5884">
        <v>5.9310237185825699E-3</v>
      </c>
    </row>
    <row r="5885" spans="1:2" x14ac:dyDescent="0.25">
      <c r="A5885">
        <v>34.02978515625</v>
      </c>
      <c r="B5885">
        <v>5.8415350454582198E-3</v>
      </c>
    </row>
    <row r="5886" spans="1:2" x14ac:dyDescent="0.25">
      <c r="A5886">
        <v>34.048828125</v>
      </c>
      <c r="B5886">
        <v>5.72694109967149E-3</v>
      </c>
    </row>
    <row r="5887" spans="1:2" x14ac:dyDescent="0.25">
      <c r="A5887">
        <v>34.06787109375</v>
      </c>
      <c r="B5887">
        <v>5.5827152443475702E-3</v>
      </c>
    </row>
    <row r="5888" spans="1:2" x14ac:dyDescent="0.25">
      <c r="A5888">
        <v>34.0869140625</v>
      </c>
      <c r="B5888">
        <v>5.4067340019983397E-3</v>
      </c>
    </row>
    <row r="5889" spans="1:2" x14ac:dyDescent="0.25">
      <c r="A5889">
        <v>34.10595703125</v>
      </c>
      <c r="B5889">
        <v>5.1993225887361104E-3</v>
      </c>
    </row>
    <row r="5890" spans="1:2" x14ac:dyDescent="0.25">
      <c r="A5890">
        <v>34.125</v>
      </c>
      <c r="B5890">
        <v>4.9631403305028703E-3</v>
      </c>
    </row>
    <row r="5891" spans="1:2" x14ac:dyDescent="0.25">
      <c r="A5891">
        <v>34.14404296875</v>
      </c>
      <c r="B5891">
        <v>4.7029190911365001E-3</v>
      </c>
    </row>
    <row r="5892" spans="1:2" x14ac:dyDescent="0.25">
      <c r="A5892">
        <v>34.1630859375</v>
      </c>
      <c r="B5892">
        <v>4.4250769636211499E-3</v>
      </c>
    </row>
    <row r="5893" spans="1:2" x14ac:dyDescent="0.25">
      <c r="A5893">
        <v>34.18212890625</v>
      </c>
      <c r="B5893">
        <v>4.1372368500486398E-3</v>
      </c>
    </row>
    <row r="5894" spans="1:2" x14ac:dyDescent="0.25">
      <c r="A5894">
        <v>34.201171875</v>
      </c>
      <c r="B5894">
        <v>3.8476847519784102E-3</v>
      </c>
    </row>
    <row r="5895" spans="1:2" x14ac:dyDescent="0.25">
      <c r="A5895">
        <v>34.22021484375</v>
      </c>
      <c r="B5895">
        <v>3.5648053347997E-3</v>
      </c>
    </row>
    <row r="5896" spans="1:2" x14ac:dyDescent="0.25">
      <c r="A5896">
        <v>34.2392578125</v>
      </c>
      <c r="B5896">
        <v>3.2965325100030199E-3</v>
      </c>
    </row>
    <row r="5897" spans="1:2" x14ac:dyDescent="0.25">
      <c r="A5897">
        <v>34.25830078125</v>
      </c>
      <c r="B5897">
        <v>3.0498504625494E-3</v>
      </c>
    </row>
    <row r="5898" spans="1:2" x14ac:dyDescent="0.25">
      <c r="A5898">
        <v>34.27734375</v>
      </c>
      <c r="B5898">
        <v>2.83037596510149E-3</v>
      </c>
    </row>
    <row r="5899" spans="1:2" x14ac:dyDescent="0.25">
      <c r="A5899">
        <v>34.29638671875</v>
      </c>
      <c r="B5899">
        <v>2.64204633990958E-3</v>
      </c>
    </row>
    <row r="5900" spans="1:2" x14ac:dyDescent="0.25">
      <c r="A5900">
        <v>34.3154296875</v>
      </c>
      <c r="B5900">
        <v>2.4869295425315602E-3</v>
      </c>
    </row>
    <row r="5901" spans="1:2" x14ac:dyDescent="0.25">
      <c r="A5901">
        <v>34.33447265625</v>
      </c>
      <c r="B5901">
        <v>2.3651641205632598E-3</v>
      </c>
    </row>
    <row r="5902" spans="1:2" x14ac:dyDescent="0.25">
      <c r="A5902">
        <v>34.353515625</v>
      </c>
      <c r="B5902">
        <v>2.2750278575567502E-3</v>
      </c>
    </row>
    <row r="5903" spans="1:2" x14ac:dyDescent="0.25">
      <c r="A5903">
        <v>34.37255859375</v>
      </c>
      <c r="B5903">
        <v>2.21312535854961E-3</v>
      </c>
    </row>
    <row r="5904" spans="1:2" x14ac:dyDescent="0.25">
      <c r="A5904">
        <v>34.3916015625</v>
      </c>
      <c r="B5904">
        <v>2.1746772376592901E-3</v>
      </c>
    </row>
    <row r="5905" spans="1:2" x14ac:dyDescent="0.25">
      <c r="A5905">
        <v>34.41064453125</v>
      </c>
      <c r="B5905">
        <v>2.1538874179335599E-3</v>
      </c>
    </row>
    <row r="5906" spans="1:2" x14ac:dyDescent="0.25">
      <c r="A5906">
        <v>34.4296875</v>
      </c>
      <c r="B5906">
        <v>2.14436072455305E-3</v>
      </c>
    </row>
    <row r="5907" spans="1:2" x14ac:dyDescent="0.25">
      <c r="A5907">
        <v>34.44873046875</v>
      </c>
      <c r="B5907">
        <v>2.13954068400598E-3</v>
      </c>
    </row>
    <row r="5908" spans="1:2" x14ac:dyDescent="0.25">
      <c r="A5908">
        <v>34.4677734375</v>
      </c>
      <c r="B5908">
        <v>2.1331373236890901E-3</v>
      </c>
    </row>
    <row r="5909" spans="1:2" x14ac:dyDescent="0.25">
      <c r="A5909">
        <v>34.48681640625</v>
      </c>
      <c r="B5909">
        <v>2.11951673539441E-3</v>
      </c>
    </row>
    <row r="5910" spans="1:2" x14ac:dyDescent="0.25">
      <c r="A5910">
        <v>34.505859375</v>
      </c>
      <c r="B5910">
        <v>2.0940280141165399E-3</v>
      </c>
    </row>
    <row r="5911" spans="1:2" x14ac:dyDescent="0.25">
      <c r="A5911">
        <v>34.52490234375</v>
      </c>
      <c r="B5911">
        <v>2.0532485752149301E-3</v>
      </c>
    </row>
    <row r="5912" spans="1:2" x14ac:dyDescent="0.25">
      <c r="A5912">
        <v>34.5439453125</v>
      </c>
      <c r="B5912">
        <v>1.9951353524886601E-3</v>
      </c>
    </row>
    <row r="5913" spans="1:2" x14ac:dyDescent="0.25">
      <c r="A5913">
        <v>34.56298828125</v>
      </c>
      <c r="B5913">
        <v>1.9190764846917199E-3</v>
      </c>
    </row>
    <row r="5914" spans="1:2" x14ac:dyDescent="0.25">
      <c r="A5914">
        <v>34.58203125</v>
      </c>
      <c r="B5914">
        <v>1.8258452771488501E-3</v>
      </c>
    </row>
    <row r="5915" spans="1:2" x14ac:dyDescent="0.25">
      <c r="A5915">
        <v>34.60107421875</v>
      </c>
      <c r="B5915">
        <v>1.7174649578255499E-3</v>
      </c>
    </row>
    <row r="5916" spans="1:2" x14ac:dyDescent="0.25">
      <c r="A5916">
        <v>34.6201171875</v>
      </c>
      <c r="B5916">
        <v>1.5969985616588901E-3</v>
      </c>
    </row>
    <row r="5917" spans="1:2" x14ac:dyDescent="0.25">
      <c r="A5917">
        <v>34.63916015625</v>
      </c>
      <c r="B5917">
        <v>1.4682827840745E-3</v>
      </c>
    </row>
    <row r="5918" spans="1:2" x14ac:dyDescent="0.25">
      <c r="A5918">
        <v>34.658203125</v>
      </c>
      <c r="B5918">
        <v>1.33562756520157E-3</v>
      </c>
    </row>
    <row r="5919" spans="1:2" x14ac:dyDescent="0.25">
      <c r="A5919">
        <v>34.67724609375</v>
      </c>
      <c r="B5919">
        <v>1.2035043494911799E-3</v>
      </c>
    </row>
    <row r="5920" spans="1:2" x14ac:dyDescent="0.25">
      <c r="A5920">
        <v>34.6962890625</v>
      </c>
      <c r="B5920">
        <v>1.07624539708587E-3</v>
      </c>
    </row>
    <row r="5921" spans="1:2" x14ac:dyDescent="0.25">
      <c r="A5921">
        <v>34.71533203125</v>
      </c>
      <c r="B5921">
        <v>9.5777432362338102E-4</v>
      </c>
    </row>
    <row r="5922" spans="1:2" x14ac:dyDescent="0.25">
      <c r="A5922">
        <v>34.734375</v>
      </c>
      <c r="B5922">
        <v>8.5138445611000204E-4</v>
      </c>
    </row>
    <row r="5923" spans="1:2" x14ac:dyDescent="0.25">
      <c r="A5923">
        <v>34.75341796875</v>
      </c>
      <c r="B5923">
        <v>7.5957695562957198E-4</v>
      </c>
    </row>
    <row r="5924" spans="1:2" x14ac:dyDescent="0.25">
      <c r="A5924">
        <v>34.7724609375</v>
      </c>
      <c r="B5924">
        <v>6.83965384553154E-4</v>
      </c>
    </row>
    <row r="5925" spans="1:2" x14ac:dyDescent="0.25">
      <c r="A5925">
        <v>34.79150390625</v>
      </c>
      <c r="B5925">
        <v>6.25247933497782E-4</v>
      </c>
    </row>
    <row r="5926" spans="1:2" x14ac:dyDescent="0.25">
      <c r="A5926">
        <v>34.810546875</v>
      </c>
      <c r="B5926">
        <v>5.8324331677562396E-4</v>
      </c>
    </row>
    <row r="5927" spans="1:2" x14ac:dyDescent="0.25">
      <c r="A5927">
        <v>34.82958984375</v>
      </c>
      <c r="B5927">
        <v>5.5698180174417898E-4</v>
      </c>
    </row>
    <row r="5928" spans="1:2" x14ac:dyDescent="0.25">
      <c r="A5928">
        <v>34.8486328125</v>
      </c>
      <c r="B5928">
        <v>5.4483929403943004E-4</v>
      </c>
    </row>
    <row r="5929" spans="1:2" x14ac:dyDescent="0.25">
      <c r="A5929">
        <v>34.86767578125</v>
      </c>
      <c r="B5929">
        <v>5.4470009714430601E-4</v>
      </c>
    </row>
    <row r="5930" spans="1:2" x14ac:dyDescent="0.25">
      <c r="A5930">
        <v>34.88671875</v>
      </c>
      <c r="B5930">
        <v>5.5413302670078704E-4</v>
      </c>
    </row>
    <row r="5931" spans="1:2" x14ac:dyDescent="0.25">
      <c r="A5931">
        <v>34.90576171875</v>
      </c>
      <c r="B5931">
        <v>5.7056599089566802E-4</v>
      </c>
    </row>
    <row r="5932" spans="1:2" x14ac:dyDescent="0.25">
      <c r="A5932">
        <v>34.9248046875</v>
      </c>
      <c r="B5932">
        <v>5.9144583237396198E-4</v>
      </c>
    </row>
    <row r="5933" spans="1:2" x14ac:dyDescent="0.25">
      <c r="A5933">
        <v>34.94384765625</v>
      </c>
      <c r="B5933">
        <v>6.1437294260201605E-4</v>
      </c>
    </row>
    <row r="5934" spans="1:2" x14ac:dyDescent="0.25">
      <c r="A5934">
        <v>34.962890625</v>
      </c>
      <c r="B5934">
        <v>6.3720360070196303E-4</v>
      </c>
    </row>
    <row r="5935" spans="1:2" x14ac:dyDescent="0.25">
      <c r="A5935">
        <v>34.98193359375</v>
      </c>
      <c r="B5935">
        <v>6.5811679531791595E-4</v>
      </c>
    </row>
    <row r="5936" spans="1:2" x14ac:dyDescent="0.25">
      <c r="A5936">
        <v>35.0009765625</v>
      </c>
      <c r="B5936">
        <v>6.7564607926608297E-4</v>
      </c>
    </row>
    <row r="5937" spans="1:2" x14ac:dyDescent="0.25">
      <c r="A5937">
        <v>35.02001953125</v>
      </c>
      <c r="B5937">
        <v>6.88680416592521E-4</v>
      </c>
    </row>
    <row r="5938" spans="1:2" x14ac:dyDescent="0.25">
      <c r="A5938">
        <v>35.0390625</v>
      </c>
      <c r="B5938">
        <v>6.9644069278250302E-4</v>
      </c>
    </row>
    <row r="5939" spans="1:2" x14ac:dyDescent="0.25">
      <c r="A5939">
        <v>35.05810546875</v>
      </c>
      <c r="B5939">
        <v>6.9844033138058502E-4</v>
      </c>
    </row>
    <row r="5940" spans="1:2" x14ac:dyDescent="0.25">
      <c r="A5940">
        <v>35.0771484375</v>
      </c>
      <c r="B5940">
        <v>6.9443915358441801E-4</v>
      </c>
    </row>
    <row r="5941" spans="1:2" x14ac:dyDescent="0.25">
      <c r="A5941">
        <v>35.09619140625</v>
      </c>
      <c r="B5941">
        <v>6.8439920243122904E-4</v>
      </c>
    </row>
    <row r="5942" spans="1:2" x14ac:dyDescent="0.25">
      <c r="A5942">
        <v>35.115234375</v>
      </c>
      <c r="B5942">
        <v>6.6844981430242204E-4</v>
      </c>
    </row>
    <row r="5943" spans="1:2" x14ac:dyDescent="0.25">
      <c r="A5943">
        <v>35.13427734375</v>
      </c>
      <c r="B5943">
        <v>6.4686694628296796E-4</v>
      </c>
    </row>
    <row r="5944" spans="1:2" x14ac:dyDescent="0.25">
      <c r="A5944">
        <v>35.1533203125</v>
      </c>
      <c r="B5944">
        <v>6.2006893242649505E-4</v>
      </c>
    </row>
    <row r="5945" spans="1:2" x14ac:dyDescent="0.25">
      <c r="A5945">
        <v>35.17236328125</v>
      </c>
      <c r="B5945">
        <v>5.8862777722324398E-4</v>
      </c>
    </row>
    <row r="5946" spans="1:2" x14ac:dyDescent="0.25">
      <c r="A5946">
        <v>35.19140625</v>
      </c>
      <c r="B5946">
        <v>5.5329215744624098E-4</v>
      </c>
    </row>
    <row r="5947" spans="1:2" x14ac:dyDescent="0.25">
      <c r="A5947">
        <v>35.21044921875</v>
      </c>
      <c r="B5947">
        <v>5.1501583991558095E-4</v>
      </c>
    </row>
    <row r="5948" spans="1:2" x14ac:dyDescent="0.25">
      <c r="A5948">
        <v>35.2294921875</v>
      </c>
      <c r="B5948">
        <v>4.7498353206832202E-4</v>
      </c>
    </row>
    <row r="5949" spans="1:2" x14ac:dyDescent="0.25">
      <c r="A5949">
        <v>35.24853515625</v>
      </c>
      <c r="B5949">
        <v>4.3462548638407701E-4</v>
      </c>
    </row>
    <row r="5950" spans="1:2" x14ac:dyDescent="0.25">
      <c r="A5950">
        <v>35.267578125</v>
      </c>
      <c r="B5950">
        <v>3.9561259860828902E-4</v>
      </c>
    </row>
    <row r="5951" spans="1:2" x14ac:dyDescent="0.25">
      <c r="A5951">
        <v>35.28662109375</v>
      </c>
      <c r="B5951">
        <v>3.5982527663528898E-4</v>
      </c>
    </row>
    <row r="5952" spans="1:2" x14ac:dyDescent="0.25">
      <c r="A5952">
        <v>35.3056640625</v>
      </c>
      <c r="B5952">
        <v>3.2929189499458799E-4</v>
      </c>
    </row>
    <row r="5953" spans="1:2" x14ac:dyDescent="0.25">
      <c r="A5953">
        <v>35.32470703125</v>
      </c>
      <c r="B5953">
        <v>3.0609596032322398E-4</v>
      </c>
    </row>
    <row r="5954" spans="1:2" x14ac:dyDescent="0.25">
      <c r="A5954">
        <v>35.34375</v>
      </c>
      <c r="B5954">
        <v>2.92254874765186E-4</v>
      </c>
    </row>
    <row r="5955" spans="1:2" x14ac:dyDescent="0.25">
      <c r="A5955">
        <v>35.36279296875</v>
      </c>
      <c r="B5955">
        <v>2.89577012440922E-4</v>
      </c>
    </row>
    <row r="5956" spans="1:2" x14ac:dyDescent="0.25">
      <c r="A5956">
        <v>35.3818359375</v>
      </c>
      <c r="B5956">
        <v>2.99507307631316E-4</v>
      </c>
    </row>
    <row r="5957" spans="1:2" x14ac:dyDescent="0.25">
      <c r="A5957">
        <v>35.40087890625</v>
      </c>
      <c r="B5957">
        <v>3.2297429415102902E-4</v>
      </c>
    </row>
    <row r="5958" spans="1:2" x14ac:dyDescent="0.25">
      <c r="A5958">
        <v>35.419921875</v>
      </c>
      <c r="B5958">
        <v>3.6025318931845397E-4</v>
      </c>
    </row>
    <row r="5959" spans="1:2" x14ac:dyDescent="0.25">
      <c r="A5959">
        <v>35.43896484375</v>
      </c>
      <c r="B5959">
        <v>4.1085992911850399E-4</v>
      </c>
    </row>
    <row r="5960" spans="1:2" x14ac:dyDescent="0.25">
      <c r="A5960">
        <v>35.4580078125</v>
      </c>
      <c r="B5960">
        <v>4.7348989939053401E-4</v>
      </c>
    </row>
    <row r="5961" spans="1:2" x14ac:dyDescent="0.25">
      <c r="A5961">
        <v>35.47705078125</v>
      </c>
      <c r="B5961">
        <v>5.46012475429242E-4</v>
      </c>
    </row>
    <row r="5962" spans="1:2" x14ac:dyDescent="0.25">
      <c r="A5962">
        <v>35.49609375</v>
      </c>
      <c r="B5962">
        <v>6.2552852827328002E-4</v>
      </c>
    </row>
    <row r="5963" spans="1:2" x14ac:dyDescent="0.25">
      <c r="A5963">
        <v>35.51513671875</v>
      </c>
      <c r="B5963">
        <v>7.0849306656677199E-4</v>
      </c>
    </row>
    <row r="5964" spans="1:2" x14ac:dyDescent="0.25">
      <c r="A5964">
        <v>35.5341796875</v>
      </c>
      <c r="B5964">
        <v>7.9089956121144197E-4</v>
      </c>
    </row>
    <row r="5965" spans="1:2" x14ac:dyDescent="0.25">
      <c r="A5965">
        <v>35.55322265625</v>
      </c>
      <c r="B5965">
        <v>8.6851673296725498E-4</v>
      </c>
    </row>
    <row r="5966" spans="1:2" x14ac:dyDescent="0.25">
      <c r="A5966">
        <v>35.572265625</v>
      </c>
      <c r="B5966">
        <v>9.3716319946572895E-4</v>
      </c>
    </row>
    <row r="5967" spans="1:2" x14ac:dyDescent="0.25">
      <c r="A5967">
        <v>35.59130859375</v>
      </c>
      <c r="B5967">
        <v>9.9300090068579002E-4</v>
      </c>
    </row>
    <row r="5968" spans="1:2" x14ac:dyDescent="0.25">
      <c r="A5968">
        <v>35.6103515625</v>
      </c>
      <c r="B5968">
        <v>1.03282511871229E-3</v>
      </c>
    </row>
    <row r="5969" spans="1:2" x14ac:dyDescent="0.25">
      <c r="A5969">
        <v>35.62939453125</v>
      </c>
      <c r="B5969">
        <v>1.0543275453694101E-3</v>
      </c>
    </row>
    <row r="5970" spans="1:2" x14ac:dyDescent="0.25">
      <c r="A5970">
        <v>35.6484375</v>
      </c>
      <c r="B5970">
        <v>1.0563094572158299E-3</v>
      </c>
    </row>
    <row r="5971" spans="1:2" x14ac:dyDescent="0.25">
      <c r="A5971">
        <v>35.66748046875</v>
      </c>
      <c r="B5971">
        <v>1.0388246915582599E-3</v>
      </c>
    </row>
    <row r="5972" spans="1:2" x14ac:dyDescent="0.25">
      <c r="A5972">
        <v>35.6865234375</v>
      </c>
      <c r="B5972">
        <v>1.00323665973283E-3</v>
      </c>
    </row>
    <row r="5973" spans="1:2" x14ac:dyDescent="0.25">
      <c r="A5973">
        <v>35.70556640625</v>
      </c>
      <c r="B5973">
        <v>9.52179788016951E-4</v>
      </c>
    </row>
    <row r="5974" spans="1:2" x14ac:dyDescent="0.25">
      <c r="A5974">
        <v>35.724609375</v>
      </c>
      <c r="B5974">
        <v>8.89423087401991E-4</v>
      </c>
    </row>
    <row r="5975" spans="1:2" x14ac:dyDescent="0.25">
      <c r="A5975">
        <v>35.74365234375</v>
      </c>
      <c r="B5975">
        <v>8.1964144274067905E-4</v>
      </c>
    </row>
    <row r="5976" spans="1:2" x14ac:dyDescent="0.25">
      <c r="A5976">
        <v>35.7626953125</v>
      </c>
      <c r="B5976">
        <v>7.48108024320987E-4</v>
      </c>
    </row>
    <row r="5977" spans="1:2" x14ac:dyDescent="0.25">
      <c r="A5977">
        <v>35.78173828125</v>
      </c>
      <c r="B5977">
        <v>6.8032828412645902E-4</v>
      </c>
    </row>
    <row r="5978" spans="1:2" x14ac:dyDescent="0.25">
      <c r="A5978">
        <v>35.80078125</v>
      </c>
      <c r="B5978">
        <v>6.2164166623607795E-4</v>
      </c>
    </row>
    <row r="5979" spans="1:2" x14ac:dyDescent="0.25">
      <c r="A5979">
        <v>35.81982421875</v>
      </c>
      <c r="B5979">
        <v>5.7682089321016504E-4</v>
      </c>
    </row>
    <row r="5980" spans="1:2" x14ac:dyDescent="0.25">
      <c r="A5980">
        <v>35.8388671875</v>
      </c>
      <c r="B5980">
        <v>5.4970009242679601E-4</v>
      </c>
    </row>
    <row r="5981" spans="1:2" x14ac:dyDescent="0.25">
      <c r="A5981">
        <v>35.85791015625</v>
      </c>
      <c r="B5981">
        <v>5.4286189001479304E-4</v>
      </c>
    </row>
    <row r="5982" spans="1:2" x14ac:dyDescent="0.25">
      <c r="A5982">
        <v>35.876953125</v>
      </c>
      <c r="B5982">
        <v>5.57409929058875E-4</v>
      </c>
    </row>
    <row r="5983" spans="1:2" x14ac:dyDescent="0.25">
      <c r="A5983">
        <v>35.89599609375</v>
      </c>
      <c r="B5983">
        <v>5.9284728549591995E-4</v>
      </c>
    </row>
    <row r="5984" spans="1:2" x14ac:dyDescent="0.25">
      <c r="A5984">
        <v>35.9150390625</v>
      </c>
      <c r="B5984">
        <v>6.47073388009479E-4</v>
      </c>
    </row>
    <row r="5985" spans="1:2" x14ac:dyDescent="0.25">
      <c r="A5985">
        <v>35.93408203125</v>
      </c>
      <c r="B5985">
        <v>7.1650290070306003E-4</v>
      </c>
    </row>
    <row r="5986" spans="1:2" x14ac:dyDescent="0.25">
      <c r="A5986">
        <v>35.953125</v>
      </c>
      <c r="B5986">
        <v>7.9630033047448404E-4</v>
      </c>
    </row>
    <row r="5987" spans="1:2" x14ac:dyDescent="0.25">
      <c r="A5987">
        <v>35.97216796875</v>
      </c>
      <c r="B5987">
        <v>8.80714673661928E-4</v>
      </c>
    </row>
    <row r="5988" spans="1:2" x14ac:dyDescent="0.25">
      <c r="A5988">
        <v>35.9912109375</v>
      </c>
      <c r="B5988">
        <v>9.6349001786048903E-4</v>
      </c>
    </row>
    <row r="5989" spans="1:2" x14ac:dyDescent="0.25">
      <c r="A5989">
        <v>36.01025390625</v>
      </c>
      <c r="B5989">
        <v>1.0383213951376E-3</v>
      </c>
    </row>
    <row r="5990" spans="1:2" x14ac:dyDescent="0.25">
      <c r="A5990">
        <v>36.029296875</v>
      </c>
      <c r="B5990">
        <v>1.0993209388374899E-3</v>
      </c>
    </row>
    <row r="5991" spans="1:2" x14ac:dyDescent="0.25">
      <c r="A5991">
        <v>36.04833984375</v>
      </c>
      <c r="B5991">
        <v>1.14145793598602E-3</v>
      </c>
    </row>
    <row r="5992" spans="1:2" x14ac:dyDescent="0.25">
      <c r="A5992">
        <v>36.0673828125</v>
      </c>
      <c r="B5992">
        <v>1.16093787133352E-3</v>
      </c>
    </row>
    <row r="5993" spans="1:2" x14ac:dyDescent="0.25">
      <c r="A5993">
        <v>36.08642578125</v>
      </c>
      <c r="B5993">
        <v>1.15548995929396E-3</v>
      </c>
    </row>
    <row r="5994" spans="1:2" x14ac:dyDescent="0.25">
      <c r="A5994">
        <v>36.10546875</v>
      </c>
      <c r="B5994">
        <v>1.1245396408479001E-3</v>
      </c>
    </row>
    <row r="5995" spans="1:2" x14ac:dyDescent="0.25">
      <c r="A5995">
        <v>36.12451171875</v>
      </c>
      <c r="B5995">
        <v>1.06925154300752E-3</v>
      </c>
    </row>
    <row r="5996" spans="1:2" x14ac:dyDescent="0.25">
      <c r="A5996">
        <v>36.1435546875</v>
      </c>
      <c r="B5996">
        <v>9.9243873495405291E-4</v>
      </c>
    </row>
    <row r="5997" spans="1:2" x14ac:dyDescent="0.25">
      <c r="A5997">
        <v>36.16259765625</v>
      </c>
      <c r="B5997">
        <v>8.9834491990289196E-4</v>
      </c>
    </row>
    <row r="5998" spans="1:2" x14ac:dyDescent="0.25">
      <c r="A5998">
        <v>36.181640625</v>
      </c>
      <c r="B5998">
        <v>7.9231657465178703E-4</v>
      </c>
    </row>
    <row r="5999" spans="1:2" x14ac:dyDescent="0.25">
      <c r="A5999">
        <v>36.20068359375</v>
      </c>
      <c r="B5999">
        <v>6.80391112874716E-4</v>
      </c>
    </row>
    <row r="6000" spans="1:2" x14ac:dyDescent="0.25">
      <c r="A6000">
        <v>36.2197265625</v>
      </c>
      <c r="B6000">
        <v>5.6883412634048196E-4</v>
      </c>
    </row>
    <row r="6001" spans="1:2" x14ac:dyDescent="0.25">
      <c r="A6001">
        <v>36.23876953125</v>
      </c>
      <c r="B6001">
        <v>4.63663041026566E-4</v>
      </c>
    </row>
    <row r="6002" spans="1:2" x14ac:dyDescent="0.25">
      <c r="A6002">
        <v>36.2578125</v>
      </c>
      <c r="B6002">
        <v>3.7019572580722202E-4</v>
      </c>
    </row>
    <row r="6003" spans="1:2" x14ac:dyDescent="0.25">
      <c r="A6003">
        <v>36.27685546875</v>
      </c>
      <c r="B6003">
        <v>2.9266058195339501E-4</v>
      </c>
    </row>
    <row r="6004" spans="1:2" x14ac:dyDescent="0.25">
      <c r="A6004">
        <v>36.2958984375</v>
      </c>
      <c r="B6004">
        <v>2.33899566817987E-4</v>
      </c>
    </row>
    <row r="6005" spans="1:2" x14ac:dyDescent="0.25">
      <c r="A6005">
        <v>36.31494140625</v>
      </c>
      <c r="B6005">
        <v>1.9518787288026499E-4</v>
      </c>
    </row>
    <row r="6006" spans="1:2" x14ac:dyDescent="0.25">
      <c r="A6006">
        <v>36.333984375</v>
      </c>
      <c r="B6006">
        <v>1.7618423279185799E-4</v>
      </c>
    </row>
    <row r="6007" spans="1:2" x14ac:dyDescent="0.25">
      <c r="A6007">
        <v>36.35302734375</v>
      </c>
      <c r="B6007">
        <v>1.7501486925107401E-4</v>
      </c>
    </row>
    <row r="6008" spans="1:2" x14ac:dyDescent="0.25">
      <c r="A6008">
        <v>36.3720703125</v>
      </c>
      <c r="B6008">
        <v>1.8848288160626701E-4</v>
      </c>
    </row>
    <row r="6009" spans="1:2" x14ac:dyDescent="0.25">
      <c r="A6009">
        <v>36.39111328125</v>
      </c>
      <c r="B6009">
        <v>2.1238431526396099E-4</v>
      </c>
    </row>
    <row r="6010" spans="1:2" x14ac:dyDescent="0.25">
      <c r="A6010">
        <v>36.41015625</v>
      </c>
      <c r="B6010">
        <v>2.4190319906440099E-4</v>
      </c>
    </row>
    <row r="6011" spans="1:2" x14ac:dyDescent="0.25">
      <c r="A6011">
        <v>36.42919921875</v>
      </c>
      <c r="B6011">
        <v>2.7205123258775498E-4</v>
      </c>
    </row>
    <row r="6012" spans="1:2" x14ac:dyDescent="0.25">
      <c r="A6012">
        <v>36.4482421875</v>
      </c>
      <c r="B6012">
        <v>2.9811413381174102E-4</v>
      </c>
    </row>
    <row r="6013" spans="1:2" x14ac:dyDescent="0.25">
      <c r="A6013">
        <v>36.46728515625</v>
      </c>
      <c r="B6013">
        <v>3.1606624167897999E-4</v>
      </c>
    </row>
    <row r="6014" spans="1:2" x14ac:dyDescent="0.25">
      <c r="A6014">
        <v>36.486328125</v>
      </c>
      <c r="B6014">
        <v>3.2291785238940302E-4</v>
      </c>
    </row>
    <row r="6015" spans="1:2" x14ac:dyDescent="0.25">
      <c r="A6015">
        <v>36.50537109375</v>
      </c>
      <c r="B6015">
        <v>3.1696571196423502E-4</v>
      </c>
    </row>
    <row r="6016" spans="1:2" x14ac:dyDescent="0.25">
      <c r="A6016">
        <v>36.5244140625</v>
      </c>
      <c r="B6016">
        <v>2.9792558442246999E-4</v>
      </c>
    </row>
    <row r="6017" spans="1:2" x14ac:dyDescent="0.25">
      <c r="A6017">
        <v>36.54345703125</v>
      </c>
      <c r="B6017">
        <v>2.6693613520304798E-4</v>
      </c>
    </row>
    <row r="6018" spans="1:2" x14ac:dyDescent="0.25">
      <c r="A6018">
        <v>36.5625</v>
      </c>
      <c r="B6018">
        <v>2.2643462286416101E-4</v>
      </c>
    </row>
    <row r="6019" spans="1:2" x14ac:dyDescent="0.25">
      <c r="A6019">
        <v>36.58154296875</v>
      </c>
      <c r="B6019">
        <v>1.79916104073989E-4</v>
      </c>
    </row>
    <row r="6020" spans="1:2" x14ac:dyDescent="0.25">
      <c r="A6020">
        <v>36.6005859375</v>
      </c>
      <c r="B6020">
        <v>1.3159805325224601E-4</v>
      </c>
    </row>
    <row r="6021" spans="1:2" x14ac:dyDescent="0.25">
      <c r="A6021">
        <v>36.61962890625</v>
      </c>
      <c r="B6021" s="3">
        <v>8.6020589818243596E-5</v>
      </c>
    </row>
    <row r="6022" spans="1:2" x14ac:dyDescent="0.25">
      <c r="A6022">
        <v>36.638671875</v>
      </c>
      <c r="B6022" s="3">
        <v>4.76181666055551E-5</v>
      </c>
    </row>
    <row r="6023" spans="1:2" x14ac:dyDescent="0.25">
      <c r="A6023">
        <v>36.65771484375</v>
      </c>
      <c r="B6023" s="3">
        <v>2.0301103113154501E-5</v>
      </c>
    </row>
    <row r="6024" spans="1:2" x14ac:dyDescent="0.25">
      <c r="A6024">
        <v>36.6767578125</v>
      </c>
      <c r="B6024" s="3">
        <v>7.0845184426066402E-6</v>
      </c>
    </row>
    <row r="6025" spans="1:2" x14ac:dyDescent="0.25">
      <c r="A6025">
        <v>36.69580078125</v>
      </c>
      <c r="B6025" s="3">
        <v>9.7980944789067097E-6</v>
      </c>
    </row>
    <row r="6026" spans="1:2" x14ac:dyDescent="0.25">
      <c r="A6026">
        <v>36.71484375</v>
      </c>
      <c r="B6026" s="3">
        <v>2.8903030886327801E-5</v>
      </c>
    </row>
    <row r="6027" spans="1:2" x14ac:dyDescent="0.25">
      <c r="A6027">
        <v>36.73388671875</v>
      </c>
      <c r="B6027" s="3">
        <v>6.3433148236601705E-5</v>
      </c>
    </row>
    <row r="6028" spans="1:2" x14ac:dyDescent="0.25">
      <c r="A6028">
        <v>36.7529296875</v>
      </c>
      <c r="B6028">
        <v>1.1106616790954E-4</v>
      </c>
    </row>
    <row r="6029" spans="1:2" x14ac:dyDescent="0.25">
      <c r="A6029">
        <v>36.77197265625</v>
      </c>
      <c r="B6029">
        <v>1.6831969627403699E-4</v>
      </c>
    </row>
    <row r="6030" spans="1:2" x14ac:dyDescent="0.25">
      <c r="A6030">
        <v>36.791015625</v>
      </c>
      <c r="B6030">
        <v>2.3085536791221499E-4</v>
      </c>
    </row>
    <row r="6031" spans="1:2" x14ac:dyDescent="0.25">
      <c r="A6031">
        <v>36.81005859375</v>
      </c>
      <c r="B6031">
        <v>2.9386492595943702E-4</v>
      </c>
    </row>
    <row r="6032" spans="1:2" x14ac:dyDescent="0.25">
      <c r="A6032">
        <v>36.8291015625</v>
      </c>
      <c r="B6032">
        <v>3.5250458624285999E-4</v>
      </c>
    </row>
    <row r="6033" spans="1:2" x14ac:dyDescent="0.25">
      <c r="A6033">
        <v>36.84814453125</v>
      </c>
      <c r="B6033">
        <v>4.0233950253141398E-4</v>
      </c>
    </row>
    <row r="6034" spans="1:2" x14ac:dyDescent="0.25">
      <c r="A6034">
        <v>36.8671875</v>
      </c>
      <c r="B6034">
        <v>4.3975892958748701E-4</v>
      </c>
    </row>
    <row r="6035" spans="1:2" x14ac:dyDescent="0.25">
      <c r="A6035">
        <v>36.88623046875</v>
      </c>
      <c r="B6035">
        <v>4.6232488973899501E-4</v>
      </c>
    </row>
    <row r="6036" spans="1:2" x14ac:dyDescent="0.25">
      <c r="A6036">
        <v>36.9052734375</v>
      </c>
      <c r="B6036">
        <v>4.6902261141067202E-4</v>
      </c>
    </row>
    <row r="6037" spans="1:2" x14ac:dyDescent="0.25">
      <c r="A6037">
        <v>36.92431640625</v>
      </c>
      <c r="B6037">
        <v>4.6038926634016099E-4</v>
      </c>
    </row>
    <row r="6038" spans="1:2" x14ac:dyDescent="0.25">
      <c r="A6038">
        <v>36.943359375</v>
      </c>
      <c r="B6038">
        <v>4.3850788493527001E-4</v>
      </c>
    </row>
    <row r="6039" spans="1:2" x14ac:dyDescent="0.25">
      <c r="A6039">
        <v>36.96240234375</v>
      </c>
      <c r="B6039">
        <v>4.0686489250551502E-4</v>
      </c>
    </row>
    <row r="6040" spans="1:2" x14ac:dyDescent="0.25">
      <c r="A6040">
        <v>36.9814453125</v>
      </c>
      <c r="B6040">
        <v>3.7008149228160699E-4</v>
      </c>
    </row>
    <row r="6041" spans="1:2" x14ac:dyDescent="0.25">
      <c r="A6041">
        <v>37.00048828125</v>
      </c>
      <c r="B6041">
        <v>3.3354011208275698E-4</v>
      </c>
    </row>
    <row r="6042" spans="1:2" x14ac:dyDescent="0.25">
      <c r="A6042">
        <v>37.01953125</v>
      </c>
      <c r="B6042">
        <v>3.02936383618061E-4</v>
      </c>
    </row>
    <row r="6043" spans="1:2" x14ac:dyDescent="0.25">
      <c r="A6043">
        <v>37.03857421875</v>
      </c>
      <c r="B6043">
        <v>2.8379383702999101E-4</v>
      </c>
    </row>
    <row r="6044" spans="1:2" x14ac:dyDescent="0.25">
      <c r="A6044">
        <v>37.0576171875</v>
      </c>
      <c r="B6044">
        <v>2.8098208422769799E-4</v>
      </c>
    </row>
    <row r="6045" spans="1:2" x14ac:dyDescent="0.25">
      <c r="A6045">
        <v>37.07666015625</v>
      </c>
      <c r="B6045">
        <v>2.98279414145914E-4</v>
      </c>
    </row>
    <row r="6046" spans="1:2" x14ac:dyDescent="0.25">
      <c r="A6046">
        <v>37.095703125</v>
      </c>
      <c r="B6046">
        <v>3.3801740527591398E-4</v>
      </c>
    </row>
    <row r="6047" spans="1:2" x14ac:dyDescent="0.25">
      <c r="A6047">
        <v>37.11474609375</v>
      </c>
      <c r="B6047">
        <v>4.0083864427606001E-4</v>
      </c>
    </row>
    <row r="6048" spans="1:2" x14ac:dyDescent="0.25">
      <c r="A6048">
        <v>37.1337890625</v>
      </c>
      <c r="B6048">
        <v>4.85589464281952E-4</v>
      </c>
    </row>
    <row r="6049" spans="1:2" x14ac:dyDescent="0.25">
      <c r="A6049">
        <v>37.15283203125</v>
      </c>
      <c r="B6049">
        <v>5.8935854798563495E-4</v>
      </c>
    </row>
    <row r="6050" spans="1:2" x14ac:dyDescent="0.25">
      <c r="A6050">
        <v>37.171875</v>
      </c>
      <c r="B6050">
        <v>7.07660203799446E-4</v>
      </c>
    </row>
    <row r="6051" spans="1:2" x14ac:dyDescent="0.25">
      <c r="A6051">
        <v>37.19091796875</v>
      </c>
      <c r="B6051">
        <v>8.3474912483911504E-4</v>
      </c>
    </row>
    <row r="6052" spans="1:2" x14ac:dyDescent="0.25">
      <c r="A6052">
        <v>37.2099609375</v>
      </c>
      <c r="B6052">
        <v>9.6404248244037598E-4</v>
      </c>
    </row>
    <row r="6053" spans="1:2" x14ac:dyDescent="0.25">
      <c r="A6053">
        <v>37.22900390625</v>
      </c>
      <c r="B6053">
        <v>1.0886162024102001E-3</v>
      </c>
    </row>
    <row r="6054" spans="1:2" x14ac:dyDescent="0.25">
      <c r="A6054">
        <v>37.248046875</v>
      </c>
      <c r="B6054">
        <v>1.2017359721986701E-3</v>
      </c>
    </row>
    <row r="6055" spans="1:2" x14ac:dyDescent="0.25">
      <c r="A6055">
        <v>37.26708984375</v>
      </c>
      <c r="B6055">
        <v>1.29738045256282E-3</v>
      </c>
    </row>
    <row r="6056" spans="1:2" x14ac:dyDescent="0.25">
      <c r="A6056">
        <v>37.2861328125</v>
      </c>
      <c r="B6056">
        <v>1.37071457029872E-3</v>
      </c>
    </row>
    <row r="6057" spans="1:2" x14ac:dyDescent="0.25">
      <c r="A6057">
        <v>37.30517578125</v>
      </c>
      <c r="B6057">
        <v>1.4184746121733501E-3</v>
      </c>
    </row>
    <row r="6058" spans="1:2" x14ac:dyDescent="0.25">
      <c r="A6058">
        <v>37.32421875</v>
      </c>
      <c r="B6058">
        <v>1.4392338027562001E-3</v>
      </c>
    </row>
    <row r="6059" spans="1:2" x14ac:dyDescent="0.25">
      <c r="A6059">
        <v>37.34326171875</v>
      </c>
      <c r="B6059">
        <v>1.43352655305186E-3</v>
      </c>
    </row>
    <row r="6060" spans="1:2" x14ac:dyDescent="0.25">
      <c r="A6060">
        <v>37.3623046875</v>
      </c>
      <c r="B6060">
        <v>1.4038208292034701E-3</v>
      </c>
    </row>
    <row r="6061" spans="1:2" x14ac:dyDescent="0.25">
      <c r="A6061">
        <v>37.38134765625</v>
      </c>
      <c r="B6061">
        <v>1.35434018800667E-3</v>
      </c>
    </row>
    <row r="6062" spans="1:2" x14ac:dyDescent="0.25">
      <c r="A6062">
        <v>37.400390625</v>
      </c>
      <c r="B6062">
        <v>1.2907489733159901E-3</v>
      </c>
    </row>
    <row r="6063" spans="1:2" x14ac:dyDescent="0.25">
      <c r="A6063">
        <v>37.41943359375</v>
      </c>
      <c r="B6063">
        <v>1.2197249990141901E-3</v>
      </c>
    </row>
    <row r="6064" spans="1:2" x14ac:dyDescent="0.25">
      <c r="A6064">
        <v>37.4384765625</v>
      </c>
      <c r="B6064">
        <v>1.14845289321888E-3</v>
      </c>
    </row>
    <row r="6065" spans="1:2" x14ac:dyDescent="0.25">
      <c r="A6065">
        <v>37.45751953125</v>
      </c>
      <c r="B6065">
        <v>1.0840774468344101E-3</v>
      </c>
    </row>
    <row r="6066" spans="1:2" x14ac:dyDescent="0.25">
      <c r="A6066">
        <v>37.4765625</v>
      </c>
      <c r="B6066">
        <v>1.03315932346982E-3</v>
      </c>
    </row>
    <row r="6067" spans="1:2" x14ac:dyDescent="0.25">
      <c r="A6067">
        <v>37.49560546875</v>
      </c>
      <c r="B6067">
        <v>1.00117513317428E-3</v>
      </c>
    </row>
    <row r="6068" spans="1:2" x14ac:dyDescent="0.25">
      <c r="A6068">
        <v>37.5146484375</v>
      </c>
      <c r="B6068">
        <v>9.9210020947009502E-4</v>
      </c>
    </row>
    <row r="6069" spans="1:2" x14ac:dyDescent="0.25">
      <c r="A6069">
        <v>37.53369140625</v>
      </c>
      <c r="B6069">
        <v>1.0081057832307401E-3</v>
      </c>
    </row>
    <row r="6070" spans="1:2" x14ac:dyDescent="0.25">
      <c r="A6070">
        <v>37.552734375</v>
      </c>
      <c r="B6070">
        <v>1.0493931785760999E-3</v>
      </c>
    </row>
    <row r="6071" spans="1:2" x14ac:dyDescent="0.25">
      <c r="A6071">
        <v>37.57177734375</v>
      </c>
      <c r="B6071">
        <v>1.11417691172753E-3</v>
      </c>
    </row>
    <row r="6072" spans="1:2" x14ac:dyDescent="0.25">
      <c r="A6072">
        <v>37.5908203125</v>
      </c>
      <c r="B6072">
        <v>1.1988170230126699E-3</v>
      </c>
    </row>
    <row r="6073" spans="1:2" x14ac:dyDescent="0.25">
      <c r="A6073">
        <v>37.60986328125</v>
      </c>
      <c r="B6073">
        <v>1.2980895348392099E-3</v>
      </c>
    </row>
    <row r="6074" spans="1:2" x14ac:dyDescent="0.25">
      <c r="A6074">
        <v>37.62890625</v>
      </c>
      <c r="B6074">
        <v>1.4055735000747401E-3</v>
      </c>
    </row>
    <row r="6075" spans="1:2" x14ac:dyDescent="0.25">
      <c r="A6075">
        <v>37.64794921875</v>
      </c>
      <c r="B6075">
        <v>1.5141244857785E-3</v>
      </c>
    </row>
    <row r="6076" spans="1:2" x14ac:dyDescent="0.25">
      <c r="A6076">
        <v>37.6669921875</v>
      </c>
      <c r="B6076">
        <v>1.6163981686956499E-3</v>
      </c>
    </row>
    <row r="6077" spans="1:2" x14ac:dyDescent="0.25">
      <c r="A6077">
        <v>37.68603515625</v>
      </c>
      <c r="B6077">
        <v>1.7053844375535701E-3</v>
      </c>
    </row>
    <row r="6078" spans="1:2" x14ac:dyDescent="0.25">
      <c r="A6078">
        <v>37.705078125</v>
      </c>
      <c r="B6078">
        <v>1.7749122030394199E-3</v>
      </c>
    </row>
    <row r="6079" spans="1:2" x14ac:dyDescent="0.25">
      <c r="A6079">
        <v>37.72412109375</v>
      </c>
      <c r="B6079">
        <v>1.8200879627204201E-3</v>
      </c>
    </row>
    <row r="6080" spans="1:2" x14ac:dyDescent="0.25">
      <c r="A6080">
        <v>37.7431640625</v>
      </c>
      <c r="B6080">
        <v>1.8376367712423299E-3</v>
      </c>
    </row>
    <row r="6081" spans="1:2" x14ac:dyDescent="0.25">
      <c r="A6081">
        <v>37.76220703125</v>
      </c>
      <c r="B6081">
        <v>1.8261221332215099E-3</v>
      </c>
    </row>
    <row r="6082" spans="1:2" x14ac:dyDescent="0.25">
      <c r="A6082">
        <v>37.78125</v>
      </c>
      <c r="B6082">
        <v>1.7860308101206E-3</v>
      </c>
    </row>
    <row r="6083" spans="1:2" x14ac:dyDescent="0.25">
      <c r="A6083">
        <v>37.80029296875</v>
      </c>
      <c r="B6083">
        <v>1.71971884760668E-3</v>
      </c>
    </row>
    <row r="6084" spans="1:2" x14ac:dyDescent="0.25">
      <c r="A6084">
        <v>37.8193359375</v>
      </c>
      <c r="B6084">
        <v>1.63122547602578E-3</v>
      </c>
    </row>
    <row r="6085" spans="1:2" x14ac:dyDescent="0.25">
      <c r="A6085">
        <v>37.83837890625</v>
      </c>
      <c r="B6085">
        <v>1.52597112337233E-3</v>
      </c>
    </row>
    <row r="6086" spans="1:2" x14ac:dyDescent="0.25">
      <c r="A6086">
        <v>37.857421875</v>
      </c>
      <c r="B6086">
        <v>1.4103638987216099E-3</v>
      </c>
    </row>
    <row r="6087" spans="1:2" x14ac:dyDescent="0.25">
      <c r="A6087">
        <v>37.87646484375</v>
      </c>
      <c r="B6087">
        <v>1.29134498035957E-3</v>
      </c>
    </row>
    <row r="6088" spans="1:2" x14ac:dyDescent="0.25">
      <c r="A6088">
        <v>37.8955078125</v>
      </c>
      <c r="B6088">
        <v>1.1759069778739799E-3</v>
      </c>
    </row>
    <row r="6089" spans="1:2" x14ac:dyDescent="0.25">
      <c r="A6089">
        <v>37.91455078125</v>
      </c>
      <c r="B6089">
        <v>1.07062033300334E-3</v>
      </c>
    </row>
    <row r="6090" spans="1:2" x14ac:dyDescent="0.25">
      <c r="A6090">
        <v>37.93359375</v>
      </c>
      <c r="B6090">
        <v>9.8120119112318706E-4</v>
      </c>
    </row>
    <row r="6091" spans="1:2" x14ac:dyDescent="0.25">
      <c r="A6091">
        <v>37.95263671875</v>
      </c>
      <c r="B6091">
        <v>9.1215012603354604E-4</v>
      </c>
    </row>
    <row r="6092" spans="1:2" x14ac:dyDescent="0.25">
      <c r="A6092">
        <v>37.9716796875</v>
      </c>
      <c r="B6092">
        <v>8.6648502466903402E-4</v>
      </c>
    </row>
    <row r="6093" spans="1:2" x14ac:dyDescent="0.25">
      <c r="A6093">
        <v>37.99072265625</v>
      </c>
      <c r="B6093">
        <v>8.4558386540187496E-4</v>
      </c>
    </row>
    <row r="6094" spans="1:2" x14ac:dyDescent="0.25">
      <c r="A6094">
        <v>38.009765625</v>
      </c>
      <c r="B6094">
        <v>8.49144677582402E-4</v>
      </c>
    </row>
    <row r="6095" spans="1:2" x14ac:dyDescent="0.25">
      <c r="A6095">
        <v>38.02880859375</v>
      </c>
      <c r="B6095">
        <v>8.7526131653383897E-4</v>
      </c>
    </row>
    <row r="6096" spans="1:2" x14ac:dyDescent="0.25">
      <c r="A6096">
        <v>38.0478515625</v>
      </c>
      <c r="B6096">
        <v>9.2060548162931001E-4</v>
      </c>
    </row>
    <row r="6097" spans="1:2" x14ac:dyDescent="0.25">
      <c r="A6097">
        <v>38.06689453125</v>
      </c>
      <c r="B6097">
        <v>9.8069823798981005E-4</v>
      </c>
    </row>
    <row r="6098" spans="1:2" x14ac:dyDescent="0.25">
      <c r="A6098">
        <v>38.0859375</v>
      </c>
      <c r="B6098">
        <v>1.0502486626447799E-3</v>
      </c>
    </row>
    <row r="6099" spans="1:2" x14ac:dyDescent="0.25">
      <c r="A6099">
        <v>38.10498046875</v>
      </c>
      <c r="B6099">
        <v>1.12353347374379E-3</v>
      </c>
    </row>
    <row r="6100" spans="1:2" x14ac:dyDescent="0.25">
      <c r="A6100">
        <v>38.1240234375</v>
      </c>
      <c r="B6100">
        <v>1.19478980803078E-3</v>
      </c>
    </row>
    <row r="6101" spans="1:2" x14ac:dyDescent="0.25">
      <c r="A6101">
        <v>38.14306640625</v>
      </c>
      <c r="B6101">
        <v>1.2585937127192199E-3</v>
      </c>
    </row>
    <row r="6102" spans="1:2" x14ac:dyDescent="0.25">
      <c r="A6102">
        <v>38.162109375</v>
      </c>
      <c r="B6102">
        <v>1.31019927855758E-3</v>
      </c>
    </row>
    <row r="6103" spans="1:2" x14ac:dyDescent="0.25">
      <c r="A6103">
        <v>38.18115234375</v>
      </c>
      <c r="B6103">
        <v>1.34581738493E-3</v>
      </c>
    </row>
    <row r="6104" spans="1:2" x14ac:dyDescent="0.25">
      <c r="A6104">
        <v>38.2001953125</v>
      </c>
      <c r="B6104">
        <v>1.3628183657530301E-3</v>
      </c>
    </row>
    <row r="6105" spans="1:2" x14ac:dyDescent="0.25">
      <c r="A6105">
        <v>38.21923828125</v>
      </c>
      <c r="B6105">
        <v>1.3598490699410701E-3</v>
      </c>
    </row>
    <row r="6106" spans="1:2" x14ac:dyDescent="0.25">
      <c r="A6106">
        <v>38.23828125</v>
      </c>
      <c r="B6106">
        <v>1.33686127858503E-3</v>
      </c>
    </row>
    <row r="6107" spans="1:2" x14ac:dyDescent="0.25">
      <c r="A6107">
        <v>38.25732421875</v>
      </c>
      <c r="B6107">
        <v>1.2950547531107399E-3</v>
      </c>
    </row>
    <row r="6108" spans="1:2" x14ac:dyDescent="0.25">
      <c r="A6108">
        <v>38.2763671875</v>
      </c>
      <c r="B6108">
        <v>1.23674386767609E-3</v>
      </c>
    </row>
    <row r="6109" spans="1:2" x14ac:dyDescent="0.25">
      <c r="A6109">
        <v>38.29541015625</v>
      </c>
      <c r="B6109">
        <v>1.165161443949E-3</v>
      </c>
    </row>
    <row r="6110" spans="1:2" x14ac:dyDescent="0.25">
      <c r="A6110">
        <v>38.314453125</v>
      </c>
      <c r="B6110">
        <v>1.0842167774528599E-3</v>
      </c>
    </row>
    <row r="6111" spans="1:2" x14ac:dyDescent="0.25">
      <c r="A6111">
        <v>38.33349609375</v>
      </c>
      <c r="B6111">
        <v>9.9822675930468104E-4</v>
      </c>
    </row>
    <row r="6112" spans="1:2" x14ac:dyDescent="0.25">
      <c r="A6112">
        <v>38.3525390625</v>
      </c>
      <c r="B6112">
        <v>9.1163941567532598E-4</v>
      </c>
    </row>
    <row r="6113" spans="1:2" x14ac:dyDescent="0.25">
      <c r="A6113">
        <v>38.37158203125</v>
      </c>
      <c r="B6113">
        <v>8.2876818831786501E-4</v>
      </c>
    </row>
    <row r="6114" spans="1:2" x14ac:dyDescent="0.25">
      <c r="A6114">
        <v>38.390625</v>
      </c>
      <c r="B6114">
        <v>7.5355304634175402E-4</v>
      </c>
    </row>
    <row r="6115" spans="1:2" x14ac:dyDescent="0.25">
      <c r="A6115">
        <v>38.40966796875</v>
      </c>
      <c r="B6115">
        <v>6.8936131864480801E-4</v>
      </c>
    </row>
    <row r="6116" spans="1:2" x14ac:dyDescent="0.25">
      <c r="A6116">
        <v>38.4287109375</v>
      </c>
      <c r="B6116">
        <v>6.3883729105780997E-4</v>
      </c>
    </row>
    <row r="6117" spans="1:2" x14ac:dyDescent="0.25">
      <c r="A6117">
        <v>38.44775390625</v>
      </c>
      <c r="B6117">
        <v>6.0380547183422296E-4</v>
      </c>
    </row>
    <row r="6118" spans="1:2" x14ac:dyDescent="0.25">
      <c r="A6118">
        <v>38.466796875</v>
      </c>
      <c r="B6118">
        <v>5.8522833938313697E-4</v>
      </c>
    </row>
    <row r="6119" spans="1:2" x14ac:dyDescent="0.25">
      <c r="A6119">
        <v>38.48583984375</v>
      </c>
      <c r="B6119">
        <v>5.8321566088830696E-4</v>
      </c>
    </row>
    <row r="6120" spans="1:2" x14ac:dyDescent="0.25">
      <c r="A6120">
        <v>38.5048828125</v>
      </c>
      <c r="B6120">
        <v>5.9707936765997596E-4</v>
      </c>
    </row>
    <row r="6121" spans="1:2" x14ac:dyDescent="0.25">
      <c r="A6121">
        <v>38.52392578125</v>
      </c>
      <c r="B6121">
        <v>6.2542567715227998E-4</v>
      </c>
    </row>
    <row r="6122" spans="1:2" x14ac:dyDescent="0.25">
      <c r="A6122">
        <v>38.54296875</v>
      </c>
      <c r="B6122">
        <v>6.6627476294600901E-4</v>
      </c>
    </row>
    <row r="6123" spans="1:2" x14ac:dyDescent="0.25">
      <c r="A6123">
        <v>38.56201171875</v>
      </c>
      <c r="B6123">
        <v>7.1719780635409497E-4</v>
      </c>
    </row>
    <row r="6124" spans="1:2" x14ac:dyDescent="0.25">
      <c r="A6124">
        <v>38.5810546875</v>
      </c>
      <c r="B6124">
        <v>7.7546164866726798E-4</v>
      </c>
    </row>
    <row r="6125" spans="1:2" x14ac:dyDescent="0.25">
      <c r="A6125">
        <v>38.60009765625</v>
      </c>
      <c r="B6125">
        <v>8.3817236357907601E-4</v>
      </c>
    </row>
    <row r="6126" spans="1:2" x14ac:dyDescent="0.25">
      <c r="A6126">
        <v>38.619140625</v>
      </c>
      <c r="B6126">
        <v>9.02410694709548E-4</v>
      </c>
    </row>
    <row r="6127" spans="1:2" x14ac:dyDescent="0.25">
      <c r="A6127">
        <v>38.63818359375</v>
      </c>
      <c r="B6127">
        <v>9.6535423177361796E-4</v>
      </c>
    </row>
    <row r="6128" spans="1:2" x14ac:dyDescent="0.25">
      <c r="A6128">
        <v>38.6572265625</v>
      </c>
      <c r="B6128">
        <v>1.0243832008274801E-3</v>
      </c>
    </row>
    <row r="6129" spans="1:2" x14ac:dyDescent="0.25">
      <c r="A6129">
        <v>38.67626953125</v>
      </c>
      <c r="B6129">
        <v>1.07716860340975E-3</v>
      </c>
    </row>
    <row r="6130" spans="1:2" x14ac:dyDescent="0.25">
      <c r="A6130">
        <v>38.6953125</v>
      </c>
      <c r="B6130">
        <v>1.1217429749988399E-3</v>
      </c>
    </row>
    <row r="6131" spans="1:2" x14ac:dyDescent="0.25">
      <c r="A6131">
        <v>38.71435546875</v>
      </c>
      <c r="B6131">
        <v>1.1565551144276599E-3</v>
      </c>
    </row>
    <row r="6132" spans="1:2" x14ac:dyDescent="0.25">
      <c r="A6132">
        <v>38.7333984375</v>
      </c>
      <c r="B6132">
        <v>1.1805106935473401E-3</v>
      </c>
    </row>
    <row r="6133" spans="1:2" x14ac:dyDescent="0.25">
      <c r="A6133">
        <v>38.75244140625</v>
      </c>
      <c r="B6133">
        <v>1.19300068720655E-3</v>
      </c>
    </row>
    <row r="6134" spans="1:2" x14ac:dyDescent="0.25">
      <c r="A6134">
        <v>38.771484375</v>
      </c>
      <c r="B6134">
        <v>1.1939191279940801E-3</v>
      </c>
    </row>
    <row r="6135" spans="1:2" x14ac:dyDescent="0.25">
      <c r="A6135">
        <v>38.79052734375</v>
      </c>
      <c r="B6135">
        <v>1.1836709040756899E-3</v>
      </c>
    </row>
    <row r="6136" spans="1:2" x14ac:dyDescent="0.25">
      <c r="A6136">
        <v>38.8095703125</v>
      </c>
      <c r="B6136">
        <v>1.1631693393781299E-3</v>
      </c>
    </row>
    <row r="6137" spans="1:2" x14ac:dyDescent="0.25">
      <c r="A6137">
        <v>38.82861328125</v>
      </c>
      <c r="B6137">
        <v>1.1338223046547899E-3</v>
      </c>
    </row>
    <row r="6138" spans="1:2" x14ac:dyDescent="0.25">
      <c r="A6138">
        <v>38.84765625</v>
      </c>
      <c r="B6138">
        <v>1.0975047904530401E-3</v>
      </c>
    </row>
    <row r="6139" spans="1:2" x14ac:dyDescent="0.25">
      <c r="A6139">
        <v>38.86669921875</v>
      </c>
      <c r="B6139">
        <v>1.05651539633844E-3</v>
      </c>
    </row>
    <row r="6140" spans="1:2" x14ac:dyDescent="0.25">
      <c r="A6140">
        <v>38.8857421875</v>
      </c>
      <c r="B6140">
        <v>1.0135141860867301E-3</v>
      </c>
    </row>
    <row r="6141" spans="1:2" x14ac:dyDescent="0.25">
      <c r="A6141">
        <v>38.90478515625</v>
      </c>
      <c r="B6141">
        <v>9.7143990471756795E-4</v>
      </c>
    </row>
    <row r="6142" spans="1:2" x14ac:dyDescent="0.25">
      <c r="A6142">
        <v>38.923828125</v>
      </c>
      <c r="B6142">
        <v>9.3340566556474101E-4</v>
      </c>
    </row>
    <row r="6143" spans="1:2" x14ac:dyDescent="0.25">
      <c r="A6143">
        <v>38.94287109375</v>
      </c>
      <c r="B6143">
        <v>9.0257384101989104E-4</v>
      </c>
    </row>
    <row r="6144" spans="1:2" x14ac:dyDescent="0.25">
      <c r="A6144">
        <v>38.9619140625</v>
      </c>
      <c r="B6144">
        <v>8.8201290944350504E-4</v>
      </c>
    </row>
    <row r="6145" spans="1:2" x14ac:dyDescent="0.25">
      <c r="A6145">
        <v>38.98095703125</v>
      </c>
      <c r="B6145">
        <v>8.7454124510763997E-4</v>
      </c>
    </row>
    <row r="6146" spans="1:2" x14ac:dyDescent="0.25">
      <c r="A6146">
        <v>39</v>
      </c>
      <c r="B6146">
        <v>8.82565066485219E-4</v>
      </c>
    </row>
    <row r="6147" spans="1:2" x14ac:dyDescent="0.25">
      <c r="A6147">
        <v>39.01904296875</v>
      </c>
      <c r="B6147">
        <v>9.0791973546677297E-4</v>
      </c>
    </row>
    <row r="6148" spans="1:2" x14ac:dyDescent="0.25">
      <c r="A6148">
        <v>39.0380859375</v>
      </c>
      <c r="B6148">
        <v>9.5172508020818401E-4</v>
      </c>
    </row>
    <row r="6149" spans="1:2" x14ac:dyDescent="0.25">
      <c r="A6149">
        <v>39.05712890625</v>
      </c>
      <c r="B6149">
        <v>1.0142661751835101E-3</v>
      </c>
    </row>
    <row r="6150" spans="1:2" x14ac:dyDescent="0.25">
      <c r="A6150">
        <v>39.076171875</v>
      </c>
      <c r="B6150">
        <v>1.0949108791516401E-3</v>
      </c>
    </row>
    <row r="6151" spans="1:2" x14ac:dyDescent="0.25">
      <c r="A6151">
        <v>39.09521484375</v>
      </c>
      <c r="B6151">
        <v>1.19207429904335E-3</v>
      </c>
    </row>
    <row r="6152" spans="1:2" x14ac:dyDescent="0.25">
      <c r="A6152">
        <v>39.1142578125</v>
      </c>
      <c r="B6152">
        <v>1.3032381932086899E-3</v>
      </c>
    </row>
    <row r="6153" spans="1:2" x14ac:dyDescent="0.25">
      <c r="A6153">
        <v>39.13330078125</v>
      </c>
      <c r="B6153">
        <v>1.4250302220079601E-3</v>
      </c>
    </row>
    <row r="6154" spans="1:2" x14ac:dyDescent="0.25">
      <c r="A6154">
        <v>39.15234375</v>
      </c>
      <c r="B6154">
        <v>1.55336406233269E-3</v>
      </c>
    </row>
    <row r="6155" spans="1:2" x14ac:dyDescent="0.25">
      <c r="A6155">
        <v>39.17138671875</v>
      </c>
      <c r="B6155">
        <v>1.68363697672491E-3</v>
      </c>
    </row>
    <row r="6156" spans="1:2" x14ac:dyDescent="0.25">
      <c r="A6156">
        <v>39.1904296875</v>
      </c>
      <c r="B6156">
        <v>1.8109767894110701E-3</v>
      </c>
    </row>
    <row r="6157" spans="1:2" x14ac:dyDescent="0.25">
      <c r="A6157">
        <v>39.20947265625</v>
      </c>
      <c r="B6157">
        <v>1.93052574036337E-3</v>
      </c>
    </row>
    <row r="6158" spans="1:2" x14ac:dyDescent="0.25">
      <c r="A6158">
        <v>39.228515625</v>
      </c>
      <c r="B6158">
        <v>2.0377447526039399E-3</v>
      </c>
    </row>
    <row r="6159" spans="1:2" x14ac:dyDescent="0.25">
      <c r="A6159">
        <v>39.24755859375</v>
      </c>
      <c r="B6159">
        <v>2.12871863164761E-3</v>
      </c>
    </row>
    <row r="6160" spans="1:2" x14ac:dyDescent="0.25">
      <c r="A6160">
        <v>39.2666015625</v>
      </c>
      <c r="B6160">
        <v>2.2004409462527898E-3</v>
      </c>
    </row>
    <row r="6161" spans="1:2" x14ac:dyDescent="0.25">
      <c r="A6161">
        <v>39.28564453125</v>
      </c>
      <c r="B6161">
        <v>2.25105706484889E-3</v>
      </c>
    </row>
    <row r="6162" spans="1:2" x14ac:dyDescent="0.25">
      <c r="A6162">
        <v>39.3046875</v>
      </c>
      <c r="B6162">
        <v>2.2800451851275102E-3</v>
      </c>
    </row>
    <row r="6163" spans="1:2" x14ac:dyDescent="0.25">
      <c r="A6163">
        <v>39.32373046875</v>
      </c>
      <c r="B6163">
        <v>2.2883182136737702E-3</v>
      </c>
    </row>
    <row r="6164" spans="1:2" x14ac:dyDescent="0.25">
      <c r="A6164">
        <v>39.3427734375</v>
      </c>
      <c r="B6164">
        <v>2.2782339119922401E-3</v>
      </c>
    </row>
    <row r="6165" spans="1:2" x14ac:dyDescent="0.25">
      <c r="A6165">
        <v>39.36181640625</v>
      </c>
      <c r="B6165">
        <v>2.2535065750392898E-3</v>
      </c>
    </row>
    <row r="6166" spans="1:2" x14ac:dyDescent="0.25">
      <c r="A6166">
        <v>39.380859375</v>
      </c>
      <c r="B6166">
        <v>2.2190202771907898E-3</v>
      </c>
    </row>
    <row r="6167" spans="1:2" x14ac:dyDescent="0.25">
      <c r="A6167">
        <v>39.39990234375</v>
      </c>
      <c r="B6167">
        <v>2.1805509389352601E-3</v>
      </c>
    </row>
    <row r="6168" spans="1:2" x14ac:dyDescent="0.25">
      <c r="A6168">
        <v>39.4189453125</v>
      </c>
      <c r="B6168">
        <v>2.1444116003134098E-3</v>
      </c>
    </row>
    <row r="6169" spans="1:2" x14ac:dyDescent="0.25">
      <c r="A6169">
        <v>39.43798828125</v>
      </c>
      <c r="B6169">
        <v>2.1170417733156598E-3</v>
      </c>
    </row>
    <row r="6170" spans="1:2" x14ac:dyDescent="0.25">
      <c r="A6170">
        <v>39.45703125</v>
      </c>
      <c r="B6170">
        <v>2.1045670426808102E-3</v>
      </c>
    </row>
    <row r="6171" spans="1:2" x14ac:dyDescent="0.25">
      <c r="A6171">
        <v>39.47607421875</v>
      </c>
      <c r="B6171">
        <v>2.1123587139275399E-3</v>
      </c>
    </row>
    <row r="6172" spans="1:2" x14ac:dyDescent="0.25">
      <c r="A6172">
        <v>39.4951171875</v>
      </c>
      <c r="B6172">
        <v>2.1446248958091499E-3</v>
      </c>
    </row>
    <row r="6173" spans="1:2" x14ac:dyDescent="0.25">
      <c r="A6173">
        <v>39.51416015625</v>
      </c>
      <c r="B6173">
        <v>2.2040637198071202E-3</v>
      </c>
    </row>
    <row r="6174" spans="1:2" x14ac:dyDescent="0.25">
      <c r="A6174">
        <v>39.533203125</v>
      </c>
      <c r="B6174">
        <v>2.2916063769506099E-3</v>
      </c>
    </row>
    <row r="6175" spans="1:2" x14ac:dyDescent="0.25">
      <c r="A6175">
        <v>39.55224609375</v>
      </c>
      <c r="B6175">
        <v>2.4062724077939801E-3</v>
      </c>
    </row>
    <row r="6176" spans="1:2" x14ac:dyDescent="0.25">
      <c r="A6176">
        <v>39.5712890625</v>
      </c>
      <c r="B6176">
        <v>2.5451525101792302E-3</v>
      </c>
    </row>
    <row r="6177" spans="1:2" x14ac:dyDescent="0.25">
      <c r="A6177">
        <v>39.59033203125</v>
      </c>
      <c r="B6177">
        <v>2.7035254912428398E-3</v>
      </c>
    </row>
    <row r="6178" spans="1:2" x14ac:dyDescent="0.25">
      <c r="A6178">
        <v>39.609375</v>
      </c>
      <c r="B6178">
        <v>2.8751064798514798E-3</v>
      </c>
    </row>
    <row r="6179" spans="1:2" x14ac:dyDescent="0.25">
      <c r="A6179">
        <v>39.62841796875</v>
      </c>
      <c r="B6179">
        <v>3.0524138216808001E-3</v>
      </c>
    </row>
    <row r="6180" spans="1:2" x14ac:dyDescent="0.25">
      <c r="A6180">
        <v>39.6474609375</v>
      </c>
      <c r="B6180">
        <v>3.2272329326891798E-3</v>
      </c>
    </row>
    <row r="6181" spans="1:2" x14ac:dyDescent="0.25">
      <c r="A6181">
        <v>39.66650390625</v>
      </c>
      <c r="B6181">
        <v>3.3911475055504602E-3</v>
      </c>
    </row>
    <row r="6182" spans="1:2" x14ac:dyDescent="0.25">
      <c r="A6182">
        <v>39.685546875</v>
      </c>
      <c r="B6182">
        <v>3.5361024947471202E-3</v>
      </c>
    </row>
    <row r="6183" spans="1:2" x14ac:dyDescent="0.25">
      <c r="A6183">
        <v>39.70458984375</v>
      </c>
      <c r="B6183">
        <v>3.6549597720978398E-3</v>
      </c>
    </row>
    <row r="6184" spans="1:2" x14ac:dyDescent="0.25">
      <c r="A6184">
        <v>39.7236328125</v>
      </c>
      <c r="B6184">
        <v>3.7420065980615699E-3</v>
      </c>
    </row>
    <row r="6185" spans="1:2" x14ac:dyDescent="0.25">
      <c r="A6185">
        <v>39.74267578125</v>
      </c>
      <c r="B6185">
        <v>3.7933792441680399E-3</v>
      </c>
    </row>
    <row r="6186" spans="1:2" x14ac:dyDescent="0.25">
      <c r="A6186">
        <v>39.76171875</v>
      </c>
      <c r="B6186">
        <v>3.8073691553724399E-3</v>
      </c>
    </row>
    <row r="6187" spans="1:2" x14ac:dyDescent="0.25">
      <c r="A6187">
        <v>39.78076171875</v>
      </c>
      <c r="B6187">
        <v>3.7845866618819602E-3</v>
      </c>
    </row>
    <row r="6188" spans="1:2" x14ac:dyDescent="0.25">
      <c r="A6188">
        <v>39.7998046875</v>
      </c>
      <c r="B6188">
        <v>3.7279669354139898E-3</v>
      </c>
    </row>
    <row r="6189" spans="1:2" x14ac:dyDescent="0.25">
      <c r="A6189">
        <v>39.81884765625</v>
      </c>
      <c r="B6189">
        <v>3.6426139593167999E-3</v>
      </c>
    </row>
    <row r="6190" spans="1:2" x14ac:dyDescent="0.25">
      <c r="A6190">
        <v>39.837890625</v>
      </c>
      <c r="B6190">
        <v>3.5354899452406099E-3</v>
      </c>
    </row>
    <row r="6191" spans="1:2" x14ac:dyDescent="0.25">
      <c r="A6191">
        <v>39.85693359375</v>
      </c>
      <c r="B6191">
        <v>3.4149690155711801E-3</v>
      </c>
    </row>
    <row r="6192" spans="1:2" x14ac:dyDescent="0.25">
      <c r="A6192">
        <v>39.8759765625</v>
      </c>
      <c r="B6192">
        <v>3.2902842159855598E-3</v>
      </c>
    </row>
    <row r="6193" spans="1:2" x14ac:dyDescent="0.25">
      <c r="A6193">
        <v>39.89501953125</v>
      </c>
      <c r="B6193">
        <v>3.1709052300502899E-3</v>
      </c>
    </row>
    <row r="6194" spans="1:2" x14ac:dyDescent="0.25">
      <c r="A6194">
        <v>39.9140625</v>
      </c>
      <c r="B6194">
        <v>3.0658898736084001E-3</v>
      </c>
    </row>
    <row r="6195" spans="1:2" x14ac:dyDescent="0.25">
      <c r="A6195">
        <v>39.93310546875</v>
      </c>
      <c r="B6195">
        <v>2.9832550731482398E-3</v>
      </c>
    </row>
    <row r="6196" spans="1:2" x14ac:dyDescent="0.25">
      <c r="A6196">
        <v>39.9521484375</v>
      </c>
      <c r="B6196">
        <v>2.9294123289916501E-3</v>
      </c>
    </row>
    <row r="6197" spans="1:2" x14ac:dyDescent="0.25">
      <c r="A6197">
        <v>39.97119140625</v>
      </c>
      <c r="B6197">
        <v>2.9087086311992802E-3</v>
      </c>
    </row>
    <row r="6198" spans="1:2" x14ac:dyDescent="0.25">
      <c r="A6198">
        <v>39.990234375</v>
      </c>
      <c r="B6198">
        <v>2.9231066884085602E-3</v>
      </c>
    </row>
    <row r="6199" spans="1:2" x14ac:dyDescent="0.25">
      <c r="A6199">
        <v>40.00927734375</v>
      </c>
      <c r="B6199">
        <v>2.97202864072699E-3</v>
      </c>
    </row>
    <row r="6200" spans="1:2" x14ac:dyDescent="0.25">
      <c r="A6200">
        <v>40.0283203125</v>
      </c>
      <c r="B6200">
        <v>3.0523758539202799E-3</v>
      </c>
    </row>
    <row r="6201" spans="1:2" x14ac:dyDescent="0.25">
      <c r="A6201">
        <v>40.04736328125</v>
      </c>
      <c r="B6201">
        <v>3.1587247816376E-3</v>
      </c>
    </row>
    <row r="6202" spans="1:2" x14ac:dyDescent="0.25">
      <c r="A6202">
        <v>40.06640625</v>
      </c>
      <c r="B6202">
        <v>3.2836861707569798E-3</v>
      </c>
    </row>
    <row r="6203" spans="1:2" x14ac:dyDescent="0.25">
      <c r="A6203">
        <v>40.08544921875</v>
      </c>
      <c r="B6203">
        <v>3.4184030230332398E-3</v>
      </c>
    </row>
    <row r="6204" spans="1:2" x14ac:dyDescent="0.25">
      <c r="A6204">
        <v>40.1044921875</v>
      </c>
      <c r="B6204">
        <v>3.5531526068225401E-3</v>
      </c>
    </row>
    <row r="6205" spans="1:2" x14ac:dyDescent="0.25">
      <c r="A6205">
        <v>40.12353515625</v>
      </c>
      <c r="B6205">
        <v>3.6780102007102802E-3</v>
      </c>
    </row>
    <row r="6206" spans="1:2" x14ac:dyDescent="0.25">
      <c r="A6206">
        <v>40.142578125</v>
      </c>
      <c r="B6206">
        <v>3.7835277236697102E-3</v>
      </c>
    </row>
    <row r="6207" spans="1:2" x14ac:dyDescent="0.25">
      <c r="A6207">
        <v>40.16162109375</v>
      </c>
      <c r="B6207">
        <v>3.86137930813382E-3</v>
      </c>
    </row>
    <row r="6208" spans="1:2" x14ac:dyDescent="0.25">
      <c r="A6208">
        <v>40.1806640625</v>
      </c>
      <c r="B6208">
        <v>3.9049282870543601E-3</v>
      </c>
    </row>
    <row r="6209" spans="1:2" x14ac:dyDescent="0.25">
      <c r="A6209">
        <v>40.19970703125</v>
      </c>
      <c r="B6209">
        <v>3.9096758106765203E-3</v>
      </c>
    </row>
    <row r="6210" spans="1:2" x14ac:dyDescent="0.25">
      <c r="A6210">
        <v>40.21875</v>
      </c>
      <c r="B6210">
        <v>3.87355994778063E-3</v>
      </c>
    </row>
    <row r="6211" spans="1:2" x14ac:dyDescent="0.25">
      <c r="A6211">
        <v>40.23779296875</v>
      </c>
      <c r="B6211">
        <v>3.7970850054864802E-3</v>
      </c>
    </row>
    <row r="6212" spans="1:2" x14ac:dyDescent="0.25">
      <c r="A6212">
        <v>40.2568359375</v>
      </c>
      <c r="B6212">
        <v>3.6832731001920399E-3</v>
      </c>
    </row>
    <row r="6213" spans="1:2" x14ac:dyDescent="0.25">
      <c r="A6213">
        <v>40.27587890625</v>
      </c>
      <c r="B6213">
        <v>3.5374428057423401E-3</v>
      </c>
    </row>
    <row r="6214" spans="1:2" x14ac:dyDescent="0.25">
      <c r="A6214">
        <v>40.294921875</v>
      </c>
      <c r="B6214">
        <v>3.3668320385279301E-3</v>
      </c>
    </row>
    <row r="6215" spans="1:2" x14ac:dyDescent="0.25">
      <c r="A6215">
        <v>40.31396484375</v>
      </c>
      <c r="B6215">
        <v>3.1800933010047499E-3</v>
      </c>
    </row>
    <row r="6216" spans="1:2" x14ac:dyDescent="0.25">
      <c r="A6216">
        <v>40.3330078125</v>
      </c>
      <c r="B6216">
        <v>2.9866981962520301E-3</v>
      </c>
    </row>
    <row r="6217" spans="1:2" x14ac:dyDescent="0.25">
      <c r="A6217">
        <v>40.35205078125</v>
      </c>
      <c r="B6217">
        <v>2.7962941212420398E-3</v>
      </c>
    </row>
    <row r="6218" spans="1:2" x14ac:dyDescent="0.25">
      <c r="A6218">
        <v>40.37109375</v>
      </c>
      <c r="B6218">
        <v>2.6180588396199599E-3</v>
      </c>
    </row>
    <row r="6219" spans="1:2" x14ac:dyDescent="0.25">
      <c r="A6219">
        <v>40.39013671875</v>
      </c>
      <c r="B6219">
        <v>2.4600980679359299E-3</v>
      </c>
    </row>
    <row r="6220" spans="1:2" x14ac:dyDescent="0.25">
      <c r="A6220">
        <v>40.4091796875</v>
      </c>
      <c r="B6220">
        <v>2.3289273805647899E-3</v>
      </c>
    </row>
    <row r="6221" spans="1:2" x14ac:dyDescent="0.25">
      <c r="A6221">
        <v>40.42822265625</v>
      </c>
      <c r="B6221">
        <v>2.2290729904297E-3</v>
      </c>
    </row>
    <row r="6222" spans="1:2" x14ac:dyDescent="0.25">
      <c r="A6222">
        <v>40.447265625</v>
      </c>
      <c r="B6222">
        <v>2.1628168509657099E-3</v>
      </c>
    </row>
    <row r="6223" spans="1:2" x14ac:dyDescent="0.25">
      <c r="A6223">
        <v>40.46630859375</v>
      </c>
      <c r="B6223">
        <v>2.1301007717120899E-3</v>
      </c>
    </row>
    <row r="6224" spans="1:2" x14ac:dyDescent="0.25">
      <c r="A6224">
        <v>40.4853515625</v>
      </c>
      <c r="B6224">
        <v>2.1285926748562602E-3</v>
      </c>
    </row>
    <row r="6225" spans="1:2" x14ac:dyDescent="0.25">
      <c r="A6225">
        <v>40.50439453125</v>
      </c>
      <c r="B6225">
        <v>2.1539066131658099E-3</v>
      </c>
    </row>
    <row r="6226" spans="1:2" x14ac:dyDescent="0.25">
      <c r="A6226">
        <v>40.5234375</v>
      </c>
      <c r="B6226">
        <v>2.1999575641622302E-3</v>
      </c>
    </row>
    <row r="6227" spans="1:2" x14ac:dyDescent="0.25">
      <c r="A6227">
        <v>40.54248046875</v>
      </c>
      <c r="B6227">
        <v>2.2594230630869402E-3</v>
      </c>
    </row>
    <row r="6228" spans="1:2" x14ac:dyDescent="0.25">
      <c r="A6228">
        <v>40.5615234375</v>
      </c>
      <c r="B6228">
        <v>2.3242770438868E-3</v>
      </c>
    </row>
    <row r="6229" spans="1:2" x14ac:dyDescent="0.25">
      <c r="A6229">
        <v>40.58056640625</v>
      </c>
      <c r="B6229">
        <v>2.38635724049199E-3</v>
      </c>
    </row>
    <row r="6230" spans="1:2" x14ac:dyDescent="0.25">
      <c r="A6230">
        <v>40.599609375</v>
      </c>
      <c r="B6230">
        <v>2.43792636327787E-3</v>
      </c>
    </row>
    <row r="6231" spans="1:2" x14ac:dyDescent="0.25">
      <c r="A6231">
        <v>40.61865234375</v>
      </c>
      <c r="B6231">
        <v>2.4721889886271799E-3</v>
      </c>
    </row>
    <row r="6232" spans="1:2" x14ac:dyDescent="0.25">
      <c r="A6232">
        <v>40.6376953125</v>
      </c>
      <c r="B6232">
        <v>2.4837304510627301E-3</v>
      </c>
    </row>
    <row r="6233" spans="1:2" x14ac:dyDescent="0.25">
      <c r="A6233">
        <v>40.65673828125</v>
      </c>
      <c r="B6233">
        <v>2.4688505889547199E-3</v>
      </c>
    </row>
    <row r="6234" spans="1:2" x14ac:dyDescent="0.25">
      <c r="A6234">
        <v>40.67578125</v>
      </c>
      <c r="B6234">
        <v>2.42577340088708E-3</v>
      </c>
    </row>
    <row r="6235" spans="1:2" x14ac:dyDescent="0.25">
      <c r="A6235">
        <v>40.69482421875</v>
      </c>
      <c r="B6235">
        <v>2.3547228577903401E-3</v>
      </c>
    </row>
    <row r="6236" spans="1:2" x14ac:dyDescent="0.25">
      <c r="A6236">
        <v>40.7138671875</v>
      </c>
      <c r="B6236">
        <v>2.2578645813933198E-3</v>
      </c>
    </row>
    <row r="6237" spans="1:2" x14ac:dyDescent="0.25">
      <c r="A6237">
        <v>40.73291015625</v>
      </c>
      <c r="B6237">
        <v>2.1391221519930798E-3</v>
      </c>
    </row>
    <row r="6238" spans="1:2" x14ac:dyDescent="0.25">
      <c r="A6238">
        <v>40.751953125</v>
      </c>
      <c r="B6238">
        <v>2.0038848238752602E-3</v>
      </c>
    </row>
    <row r="6239" spans="1:2" x14ac:dyDescent="0.25">
      <c r="A6239">
        <v>40.77099609375</v>
      </c>
      <c r="B6239">
        <v>1.8586298913869201E-3</v>
      </c>
    </row>
    <row r="6240" spans="1:2" x14ac:dyDescent="0.25">
      <c r="A6240">
        <v>40.7900390625</v>
      </c>
      <c r="B6240">
        <v>1.7104874928040199E-3</v>
      </c>
    </row>
    <row r="6241" spans="1:2" x14ac:dyDescent="0.25">
      <c r="A6241">
        <v>40.80908203125</v>
      </c>
      <c r="B6241">
        <v>1.5667780563400301E-3</v>
      </c>
    </row>
    <row r="6242" spans="1:2" x14ac:dyDescent="0.25">
      <c r="A6242">
        <v>40.828125</v>
      </c>
      <c r="B6242">
        <v>1.43455284551516E-3</v>
      </c>
    </row>
    <row r="6243" spans="1:2" x14ac:dyDescent="0.25">
      <c r="A6243">
        <v>40.84716796875</v>
      </c>
      <c r="B6243">
        <v>1.32016627293804E-3</v>
      </c>
    </row>
    <row r="6244" spans="1:2" x14ac:dyDescent="0.25">
      <c r="A6244">
        <v>40.8662109375</v>
      </c>
      <c r="B6244">
        <v>1.2289050855991599E-3</v>
      </c>
    </row>
    <row r="6245" spans="1:2" x14ac:dyDescent="0.25">
      <c r="A6245">
        <v>40.88525390625</v>
      </c>
      <c r="B6245">
        <v>1.1646945537170999E-3</v>
      </c>
    </row>
    <row r="6246" spans="1:2" x14ac:dyDescent="0.25">
      <c r="A6246">
        <v>40.904296875</v>
      </c>
      <c r="B6246">
        <v>1.12989586389899E-3</v>
      </c>
    </row>
    <row r="6247" spans="1:2" x14ac:dyDescent="0.25">
      <c r="A6247">
        <v>40.92333984375</v>
      </c>
      <c r="B6247">
        <v>1.1252025027524001E-3</v>
      </c>
    </row>
    <row r="6248" spans="1:2" x14ac:dyDescent="0.25">
      <c r="A6248">
        <v>40.9423828125</v>
      </c>
      <c r="B6248">
        <v>1.14963698838133E-3</v>
      </c>
    </row>
    <row r="6249" spans="1:2" x14ac:dyDescent="0.25">
      <c r="A6249">
        <v>40.96142578125</v>
      </c>
      <c r="B6249">
        <v>1.2006432904835499E-3</v>
      </c>
    </row>
    <row r="6250" spans="1:2" x14ac:dyDescent="0.25">
      <c r="A6250">
        <v>40.98046875</v>
      </c>
      <c r="B6250">
        <v>1.27426502911388E-3</v>
      </c>
    </row>
    <row r="6251" spans="1:2" x14ac:dyDescent="0.25">
      <c r="A6251">
        <v>40.99951171875</v>
      </c>
      <c r="B6251">
        <v>1.36539531964162E-3</v>
      </c>
    </row>
    <row r="6252" spans="1:2" x14ac:dyDescent="0.25">
      <c r="A6252">
        <v>41.0185546875</v>
      </c>
      <c r="B6252">
        <v>1.46808109684651E-3</v>
      </c>
    </row>
    <row r="6253" spans="1:2" x14ac:dyDescent="0.25">
      <c r="A6253">
        <v>41.03759765625</v>
      </c>
      <c r="B6253">
        <v>1.5758629617296099E-3</v>
      </c>
    </row>
    <row r="6254" spans="1:2" x14ac:dyDescent="0.25">
      <c r="A6254">
        <v>41.056640625</v>
      </c>
      <c r="B6254">
        <v>1.68213101381176E-3</v>
      </c>
    </row>
    <row r="6255" spans="1:2" x14ac:dyDescent="0.25">
      <c r="A6255">
        <v>41.07568359375</v>
      </c>
      <c r="B6255">
        <v>1.7804776448128001E-3</v>
      </c>
    </row>
    <row r="6256" spans="1:2" x14ac:dyDescent="0.25">
      <c r="A6256">
        <v>41.0947265625</v>
      </c>
      <c r="B6256">
        <v>1.86502970502535E-3</v>
      </c>
    </row>
    <row r="6257" spans="1:2" x14ac:dyDescent="0.25">
      <c r="A6257">
        <v>41.11376953125</v>
      </c>
      <c r="B6257">
        <v>1.9307446062475999E-3</v>
      </c>
    </row>
    <row r="6258" spans="1:2" x14ac:dyDescent="0.25">
      <c r="A6258">
        <v>41.1328125</v>
      </c>
      <c r="B6258">
        <v>1.9736575794063898E-3</v>
      </c>
    </row>
    <row r="6259" spans="1:2" x14ac:dyDescent="0.25">
      <c r="A6259">
        <v>41.15185546875</v>
      </c>
      <c r="B6259">
        <v>1.9910702560304999E-3</v>
      </c>
    </row>
    <row r="6260" spans="1:2" x14ac:dyDescent="0.25">
      <c r="A6260">
        <v>41.1708984375</v>
      </c>
      <c r="B6260">
        <v>1.9816738122764299E-3</v>
      </c>
    </row>
    <row r="6261" spans="1:2" x14ac:dyDescent="0.25">
      <c r="A6261">
        <v>41.18994140625</v>
      </c>
      <c r="B6261">
        <v>1.9456029611133101E-3</v>
      </c>
    </row>
    <row r="6262" spans="1:2" x14ac:dyDescent="0.25">
      <c r="A6262">
        <v>41.208984375</v>
      </c>
      <c r="B6262">
        <v>1.8844200025775299E-3</v>
      </c>
    </row>
    <row r="6263" spans="1:2" x14ac:dyDescent="0.25">
      <c r="A6263">
        <v>41.22802734375</v>
      </c>
      <c r="B6263">
        <v>1.8010308828338699E-3</v>
      </c>
    </row>
    <row r="6264" spans="1:2" x14ac:dyDescent="0.25">
      <c r="A6264">
        <v>41.2470703125</v>
      </c>
      <c r="B6264">
        <v>1.6995377410474E-3</v>
      </c>
    </row>
    <row r="6265" spans="1:2" x14ac:dyDescent="0.25">
      <c r="A6265">
        <v>41.26611328125</v>
      </c>
      <c r="B6265">
        <v>1.5850347304446799E-3</v>
      </c>
    </row>
    <row r="6266" spans="1:2" x14ac:dyDescent="0.25">
      <c r="A6266">
        <v>41.28515625</v>
      </c>
      <c r="B6266">
        <v>1.46335598594074E-3</v>
      </c>
    </row>
    <row r="6267" spans="1:2" x14ac:dyDescent="0.25">
      <c r="A6267">
        <v>41.30419921875</v>
      </c>
      <c r="B6267">
        <v>1.34078646996806E-3</v>
      </c>
    </row>
    <row r="6268" spans="1:2" x14ac:dyDescent="0.25">
      <c r="A6268">
        <v>41.3232421875</v>
      </c>
      <c r="B6268">
        <v>1.22374803980475E-3</v>
      </c>
    </row>
    <row r="6269" spans="1:2" x14ac:dyDescent="0.25">
      <c r="A6269">
        <v>41.34228515625</v>
      </c>
      <c r="B6269">
        <v>1.1184744005426101E-3</v>
      </c>
    </row>
    <row r="6270" spans="1:2" x14ac:dyDescent="0.25">
      <c r="A6270">
        <v>41.361328125</v>
      </c>
      <c r="B6270">
        <v>1.0306895702903E-3</v>
      </c>
    </row>
    <row r="6271" spans="1:2" x14ac:dyDescent="0.25">
      <c r="A6271">
        <v>41.38037109375</v>
      </c>
      <c r="B6271">
        <v>9.6530499975819599E-4</v>
      </c>
    </row>
    <row r="6272" spans="1:2" x14ac:dyDescent="0.25">
      <c r="A6272">
        <v>41.3994140625</v>
      </c>
      <c r="B6272">
        <v>9.2615045615588904E-4</v>
      </c>
    </row>
    <row r="6273" spans="1:2" x14ac:dyDescent="0.25">
      <c r="A6273">
        <v>41.41845703125</v>
      </c>
      <c r="B6273">
        <v>9.1575310105968899E-4</v>
      </c>
    </row>
    <row r="6274" spans="1:2" x14ac:dyDescent="0.25">
      <c r="A6274">
        <v>41.4375</v>
      </c>
      <c r="B6274">
        <v>9.3517777965660895E-4</v>
      </c>
    </row>
    <row r="6275" spans="1:2" x14ac:dyDescent="0.25">
      <c r="A6275">
        <v>41.45654296875</v>
      </c>
      <c r="B6275">
        <v>9.8393934376243006E-4</v>
      </c>
    </row>
    <row r="6276" spans="1:2" x14ac:dyDescent="0.25">
      <c r="A6276">
        <v>41.4755859375</v>
      </c>
      <c r="B6276">
        <v>1.0599948512386699E-3</v>
      </c>
    </row>
    <row r="6277" spans="1:2" x14ac:dyDescent="0.25">
      <c r="A6277">
        <v>41.49462890625</v>
      </c>
      <c r="B6277">
        <v>1.1598197790420499E-3</v>
      </c>
    </row>
    <row r="6278" spans="1:2" x14ac:dyDescent="0.25">
      <c r="A6278">
        <v>41.513671875</v>
      </c>
      <c r="B6278">
        <v>1.27856808367645E-3</v>
      </c>
    </row>
    <row r="6279" spans="1:2" x14ac:dyDescent="0.25">
      <c r="A6279">
        <v>41.53271484375</v>
      </c>
      <c r="B6279">
        <v>1.4103112379384201E-3</v>
      </c>
    </row>
    <row r="6280" spans="1:2" x14ac:dyDescent="0.25">
      <c r="A6280">
        <v>41.5517578125</v>
      </c>
      <c r="B6280">
        <v>1.5483465257057399E-3</v>
      </c>
    </row>
    <row r="6281" spans="1:2" x14ac:dyDescent="0.25">
      <c r="A6281">
        <v>41.57080078125</v>
      </c>
      <c r="B6281">
        <v>1.6855601947886999E-3</v>
      </c>
    </row>
    <row r="6282" spans="1:2" x14ac:dyDescent="0.25">
      <c r="A6282">
        <v>41.58984375</v>
      </c>
      <c r="B6282">
        <v>1.8148268871513999E-3</v>
      </c>
    </row>
    <row r="6283" spans="1:2" x14ac:dyDescent="0.25">
      <c r="A6283">
        <v>41.60888671875</v>
      </c>
      <c r="B6283">
        <v>1.92942342393787E-3</v>
      </c>
    </row>
    <row r="6284" spans="1:2" x14ac:dyDescent="0.25">
      <c r="A6284">
        <v>41.6279296875</v>
      </c>
      <c r="B6284">
        <v>2.0234328310056201E-3</v>
      </c>
    </row>
    <row r="6285" spans="1:2" x14ac:dyDescent="0.25">
      <c r="A6285">
        <v>41.64697265625</v>
      </c>
      <c r="B6285">
        <v>2.09211370465917E-3</v>
      </c>
    </row>
    <row r="6286" spans="1:2" x14ac:dyDescent="0.25">
      <c r="A6286">
        <v>41.666015625</v>
      </c>
      <c r="B6286">
        <v>2.13221080992659E-3</v>
      </c>
    </row>
    <row r="6287" spans="1:2" x14ac:dyDescent="0.25">
      <c r="A6287">
        <v>41.68505859375</v>
      </c>
      <c r="B6287">
        <v>2.1421852434114598E-3</v>
      </c>
    </row>
    <row r="6288" spans="1:2" x14ac:dyDescent="0.25">
      <c r="A6288">
        <v>41.7041015625</v>
      </c>
      <c r="B6288">
        <v>2.12234652873003E-3</v>
      </c>
    </row>
    <row r="6289" spans="1:2" x14ac:dyDescent="0.25">
      <c r="A6289">
        <v>41.72314453125</v>
      </c>
      <c r="B6289">
        <v>2.0748744695567099E-3</v>
      </c>
    </row>
    <row r="6290" spans="1:2" x14ac:dyDescent="0.25">
      <c r="A6290">
        <v>41.7421875</v>
      </c>
      <c r="B6290">
        <v>2.00372516848476E-3</v>
      </c>
    </row>
    <row r="6291" spans="1:2" x14ac:dyDescent="0.25">
      <c r="A6291">
        <v>41.76123046875</v>
      </c>
      <c r="B6291">
        <v>1.91442293008334E-3</v>
      </c>
    </row>
    <row r="6292" spans="1:2" x14ac:dyDescent="0.25">
      <c r="A6292">
        <v>41.7802734375</v>
      </c>
      <c r="B6292">
        <v>1.8137473252011599E-3</v>
      </c>
    </row>
    <row r="6293" spans="1:2" x14ac:dyDescent="0.25">
      <c r="A6293">
        <v>41.79931640625</v>
      </c>
      <c r="B6293">
        <v>1.7093319759297499E-3</v>
      </c>
    </row>
    <row r="6294" spans="1:2" x14ac:dyDescent="0.25">
      <c r="A6294">
        <v>41.818359375</v>
      </c>
      <c r="B6294">
        <v>1.6091980941858701E-3</v>
      </c>
    </row>
    <row r="6295" spans="1:2" x14ac:dyDescent="0.25">
      <c r="A6295">
        <v>41.83740234375</v>
      </c>
      <c r="B6295">
        <v>1.5212509725649999E-3</v>
      </c>
    </row>
    <row r="6296" spans="1:2" x14ac:dyDescent="0.25">
      <c r="A6296">
        <v>41.8564453125</v>
      </c>
      <c r="B6296">
        <v>1.45277105875956E-3</v>
      </c>
    </row>
    <row r="6297" spans="1:2" x14ac:dyDescent="0.25">
      <c r="A6297">
        <v>41.87548828125</v>
      </c>
      <c r="B6297">
        <v>1.40993262927353E-3</v>
      </c>
    </row>
    <row r="6298" spans="1:2" x14ac:dyDescent="0.25">
      <c r="A6298">
        <v>41.89453125</v>
      </c>
      <c r="B6298">
        <v>1.3973822381059401E-3</v>
      </c>
    </row>
    <row r="6299" spans="1:2" x14ac:dyDescent="0.25">
      <c r="A6299">
        <v>41.91357421875</v>
      </c>
      <c r="B6299">
        <v>1.41790603294929E-3</v>
      </c>
    </row>
    <row r="6300" spans="1:2" x14ac:dyDescent="0.25">
      <c r="A6300">
        <v>41.9326171875</v>
      </c>
      <c r="B6300">
        <v>1.47220985139576E-3</v>
      </c>
    </row>
    <row r="6301" spans="1:2" x14ac:dyDescent="0.25">
      <c r="A6301">
        <v>41.95166015625</v>
      </c>
      <c r="B6301">
        <v>1.55882903775097E-3</v>
      </c>
    </row>
    <row r="6302" spans="1:2" x14ac:dyDescent="0.25">
      <c r="A6302">
        <v>41.970703125</v>
      </c>
      <c r="B6302">
        <v>1.6741766029426701E-3</v>
      </c>
    </row>
    <row r="6303" spans="1:2" x14ac:dyDescent="0.25">
      <c r="A6303">
        <v>41.98974609375</v>
      </c>
      <c r="B6303">
        <v>1.81272924193422E-3</v>
      </c>
    </row>
    <row r="6304" spans="1:2" x14ac:dyDescent="0.25">
      <c r="A6304">
        <v>42.0087890625</v>
      </c>
      <c r="B6304">
        <v>1.9673414526789499E-3</v>
      </c>
    </row>
    <row r="6305" spans="1:2" x14ac:dyDescent="0.25">
      <c r="A6305">
        <v>42.02783203125</v>
      </c>
      <c r="B6305">
        <v>2.1296692214294402E-3</v>
      </c>
    </row>
    <row r="6306" spans="1:2" x14ac:dyDescent="0.25">
      <c r="A6306">
        <v>42.046875</v>
      </c>
      <c r="B6306">
        <v>2.2906770818610202E-3</v>
      </c>
    </row>
    <row r="6307" spans="1:2" x14ac:dyDescent="0.25">
      <c r="A6307">
        <v>42.06591796875</v>
      </c>
      <c r="B6307">
        <v>2.44119638035218E-3</v>
      </c>
    </row>
    <row r="6308" spans="1:2" x14ac:dyDescent="0.25">
      <c r="A6308">
        <v>42.0849609375</v>
      </c>
      <c r="B6308">
        <v>2.5724987339627099E-3</v>
      </c>
    </row>
    <row r="6309" spans="1:2" x14ac:dyDescent="0.25">
      <c r="A6309">
        <v>42.10400390625</v>
      </c>
      <c r="B6309">
        <v>2.6768472500959999E-3</v>
      </c>
    </row>
    <row r="6310" spans="1:2" x14ac:dyDescent="0.25">
      <c r="A6310">
        <v>42.123046875</v>
      </c>
      <c r="B6310">
        <v>2.7479892143630401E-3</v>
      </c>
    </row>
    <row r="6311" spans="1:2" x14ac:dyDescent="0.25">
      <c r="A6311">
        <v>42.14208984375</v>
      </c>
      <c r="B6311">
        <v>2.78155758943772E-3</v>
      </c>
    </row>
    <row r="6312" spans="1:2" x14ac:dyDescent="0.25">
      <c r="A6312">
        <v>42.1611328125</v>
      </c>
      <c r="B6312">
        <v>2.77535456588987E-3</v>
      </c>
    </row>
    <row r="6313" spans="1:2" x14ac:dyDescent="0.25">
      <c r="A6313">
        <v>42.18017578125</v>
      </c>
      <c r="B6313">
        <v>2.7294981652018799E-3</v>
      </c>
    </row>
    <row r="6314" spans="1:2" x14ac:dyDescent="0.25">
      <c r="A6314">
        <v>42.19921875</v>
      </c>
      <c r="B6314">
        <v>2.6464219792273502E-3</v>
      </c>
    </row>
    <row r="6315" spans="1:2" x14ac:dyDescent="0.25">
      <c r="A6315">
        <v>42.21826171875</v>
      </c>
      <c r="B6315">
        <v>2.53072790682401E-3</v>
      </c>
    </row>
    <row r="6316" spans="1:2" x14ac:dyDescent="0.25">
      <c r="A6316">
        <v>42.2373046875</v>
      </c>
      <c r="B6316">
        <v>2.3889015349196799E-3</v>
      </c>
    </row>
    <row r="6317" spans="1:2" x14ac:dyDescent="0.25">
      <c r="A6317">
        <v>42.25634765625</v>
      </c>
      <c r="B6317">
        <v>2.2289089254918502E-3</v>
      </c>
    </row>
    <row r="6318" spans="1:2" x14ac:dyDescent="0.25">
      <c r="A6318">
        <v>42.275390625</v>
      </c>
      <c r="B6318">
        <v>2.0597013793133699E-3</v>
      </c>
    </row>
    <row r="6319" spans="1:2" x14ac:dyDescent="0.25">
      <c r="A6319">
        <v>42.29443359375</v>
      </c>
      <c r="B6319">
        <v>1.8906607149610801E-3</v>
      </c>
    </row>
    <row r="6320" spans="1:2" x14ac:dyDescent="0.25">
      <c r="A6320">
        <v>42.3134765625</v>
      </c>
      <c r="B6320">
        <v>1.7310213247547499E-3</v>
      </c>
    </row>
    <row r="6321" spans="1:2" x14ac:dyDescent="0.25">
      <c r="A6321">
        <v>42.33251953125</v>
      </c>
      <c r="B6321">
        <v>1.5893065075642599E-3</v>
      </c>
    </row>
    <row r="6322" spans="1:2" x14ac:dyDescent="0.25">
      <c r="A6322">
        <v>42.3515625</v>
      </c>
      <c r="B6322">
        <v>1.47281526959864E-3</v>
      </c>
    </row>
    <row r="6323" spans="1:2" x14ac:dyDescent="0.25">
      <c r="A6323">
        <v>42.37060546875</v>
      </c>
      <c r="B6323">
        <v>1.3871920469682301E-3</v>
      </c>
    </row>
    <row r="6324" spans="1:2" x14ac:dyDescent="0.25">
      <c r="A6324">
        <v>42.3896484375</v>
      </c>
      <c r="B6324">
        <v>1.3361059265482201E-3</v>
      </c>
    </row>
    <row r="6325" spans="1:2" x14ac:dyDescent="0.25">
      <c r="A6325">
        <v>42.40869140625</v>
      </c>
      <c r="B6325">
        <v>1.3210583598175999E-3</v>
      </c>
    </row>
    <row r="6326" spans="1:2" x14ac:dyDescent="0.25">
      <c r="A6326">
        <v>42.427734375</v>
      </c>
      <c r="B6326">
        <v>1.34132962640267E-3</v>
      </c>
    </row>
    <row r="6327" spans="1:2" x14ac:dyDescent="0.25">
      <c r="A6327">
        <v>42.44677734375</v>
      </c>
      <c r="B6327">
        <v>1.3940650303294899E-3</v>
      </c>
    </row>
    <row r="6328" spans="1:2" x14ac:dyDescent="0.25">
      <c r="A6328">
        <v>42.4658203125</v>
      </c>
      <c r="B6328">
        <v>1.47449264874037E-3</v>
      </c>
    </row>
    <row r="6329" spans="1:2" x14ac:dyDescent="0.25">
      <c r="A6329">
        <v>42.48486328125</v>
      </c>
      <c r="B6329">
        <v>1.5762560254208701E-3</v>
      </c>
    </row>
    <row r="6330" spans="1:2" x14ac:dyDescent="0.25">
      <c r="A6330">
        <v>42.50390625</v>
      </c>
      <c r="B6330">
        <v>1.69183807008547E-3</v>
      </c>
    </row>
    <row r="6331" spans="1:2" x14ac:dyDescent="0.25">
      <c r="A6331">
        <v>42.52294921875</v>
      </c>
      <c r="B6331">
        <v>1.81304704542597E-3</v>
      </c>
    </row>
    <row r="6332" spans="1:2" x14ac:dyDescent="0.25">
      <c r="A6332">
        <v>42.5419921875</v>
      </c>
      <c r="B6332">
        <v>1.9315322201301601E-3</v>
      </c>
    </row>
    <row r="6333" spans="1:2" x14ac:dyDescent="0.25">
      <c r="A6333">
        <v>42.56103515625</v>
      </c>
      <c r="B6333">
        <v>2.0392957068656298E-3</v>
      </c>
    </row>
    <row r="6334" spans="1:2" x14ac:dyDescent="0.25">
      <c r="A6334">
        <v>42.580078125</v>
      </c>
      <c r="B6334">
        <v>2.12916819796131E-3</v>
      </c>
    </row>
    <row r="6335" spans="1:2" x14ac:dyDescent="0.25">
      <c r="A6335">
        <v>42.59912109375</v>
      </c>
      <c r="B6335">
        <v>2.19521960962031E-3</v>
      </c>
    </row>
    <row r="6336" spans="1:2" x14ac:dyDescent="0.25">
      <c r="A6336">
        <v>42.6181640625</v>
      </c>
      <c r="B6336">
        <v>2.2330807578260698E-3</v>
      </c>
    </row>
    <row r="6337" spans="1:2" x14ac:dyDescent="0.25">
      <c r="A6337">
        <v>42.63720703125</v>
      </c>
      <c r="B6337">
        <v>2.2401587091750901E-3</v>
      </c>
    </row>
    <row r="6338" spans="1:2" x14ac:dyDescent="0.25">
      <c r="A6338">
        <v>42.65625</v>
      </c>
      <c r="B6338">
        <v>2.2157358876523001E-3</v>
      </c>
    </row>
    <row r="6339" spans="1:2" x14ac:dyDescent="0.25">
      <c r="A6339">
        <v>42.67529296875</v>
      </c>
      <c r="B6339">
        <v>2.1609508380196199E-3</v>
      </c>
    </row>
    <row r="6340" spans="1:2" x14ac:dyDescent="0.25">
      <c r="A6340">
        <v>42.6943359375</v>
      </c>
      <c r="B6340">
        <v>2.0786662060676602E-3</v>
      </c>
    </row>
    <row r="6341" spans="1:2" x14ac:dyDescent="0.25">
      <c r="A6341">
        <v>42.71337890625</v>
      </c>
      <c r="B6341">
        <v>1.9732364860746698E-3</v>
      </c>
    </row>
    <row r="6342" spans="1:2" x14ac:dyDescent="0.25">
      <c r="A6342">
        <v>42.732421875</v>
      </c>
      <c r="B6342">
        <v>1.85019396433444E-3</v>
      </c>
    </row>
    <row r="6343" spans="1:2" x14ac:dyDescent="0.25">
      <c r="A6343">
        <v>42.75146484375</v>
      </c>
      <c r="B6343">
        <v>1.71587570826561E-3</v>
      </c>
    </row>
    <row r="6344" spans="1:2" x14ac:dyDescent="0.25">
      <c r="A6344">
        <v>42.7705078125</v>
      </c>
      <c r="B6344">
        <v>1.5770171832314699E-3</v>
      </c>
    </row>
    <row r="6345" spans="1:2" x14ac:dyDescent="0.25">
      <c r="A6345">
        <v>42.78955078125</v>
      </c>
      <c r="B6345">
        <v>1.4403390207427501E-3</v>
      </c>
    </row>
    <row r="6346" spans="1:2" x14ac:dyDescent="0.25">
      <c r="A6346">
        <v>42.80859375</v>
      </c>
      <c r="B6346">
        <v>1.3121526375353401E-3</v>
      </c>
    </row>
    <row r="6347" spans="1:2" x14ac:dyDescent="0.25">
      <c r="A6347">
        <v>42.82763671875</v>
      </c>
      <c r="B6347">
        <v>1.1980079607101699E-3</v>
      </c>
    </row>
    <row r="6348" spans="1:2" x14ac:dyDescent="0.25">
      <c r="A6348">
        <v>42.8466796875</v>
      </c>
      <c r="B6348">
        <v>1.10240269904482E-3</v>
      </c>
    </row>
    <row r="6349" spans="1:2" x14ac:dyDescent="0.25">
      <c r="A6349">
        <v>42.86572265625</v>
      </c>
      <c r="B6349">
        <v>1.02856774460091E-3</v>
      </c>
    </row>
    <row r="6350" spans="1:2" x14ac:dyDescent="0.25">
      <c r="A6350">
        <v>42.884765625</v>
      </c>
      <c r="B6350">
        <v>9.7833777434148191E-4</v>
      </c>
    </row>
    <row r="6351" spans="1:2" x14ac:dyDescent="0.25">
      <c r="A6351">
        <v>42.90380859375</v>
      </c>
      <c r="B6351">
        <v>9.5211035349561705E-4</v>
      </c>
    </row>
    <row r="6352" spans="1:2" x14ac:dyDescent="0.25">
      <c r="A6352">
        <v>42.9228515625</v>
      </c>
      <c r="B6352">
        <v>9.4889121792322503E-4</v>
      </c>
    </row>
    <row r="6353" spans="1:2" x14ac:dyDescent="0.25">
      <c r="A6353">
        <v>42.94189453125</v>
      </c>
      <c r="B6353">
        <v>9.6641829315044698E-4</v>
      </c>
    </row>
    <row r="6354" spans="1:2" x14ac:dyDescent="0.25">
      <c r="A6354">
        <v>42.9609375</v>
      </c>
      <c r="B6354">
        <v>1.00135269530928E-3</v>
      </c>
    </row>
    <row r="6355" spans="1:2" x14ac:dyDescent="0.25">
      <c r="A6355">
        <v>42.97998046875</v>
      </c>
      <c r="B6355">
        <v>1.0495216793284801E-3</v>
      </c>
    </row>
    <row r="6356" spans="1:2" x14ac:dyDescent="0.25">
      <c r="A6356">
        <v>42.9990234375</v>
      </c>
      <c r="B6356">
        <v>1.10619639017262E-3</v>
      </c>
    </row>
    <row r="6357" spans="1:2" x14ac:dyDescent="0.25">
      <c r="A6357">
        <v>43.01806640625</v>
      </c>
      <c r="B6357">
        <v>1.16638638037283E-3</v>
      </c>
    </row>
    <row r="6358" spans="1:2" x14ac:dyDescent="0.25">
      <c r="A6358">
        <v>43.037109375</v>
      </c>
      <c r="B6358">
        <v>1.2251331406858499E-3</v>
      </c>
    </row>
    <row r="6359" spans="1:2" x14ac:dyDescent="0.25">
      <c r="A6359">
        <v>43.05615234375</v>
      </c>
      <c r="B6359">
        <v>1.27778623207501E-3</v>
      </c>
    </row>
    <row r="6360" spans="1:2" x14ac:dyDescent="0.25">
      <c r="A6360">
        <v>43.0751953125</v>
      </c>
      <c r="B6360">
        <v>1.3202478255686201E-3</v>
      </c>
    </row>
    <row r="6361" spans="1:2" x14ac:dyDescent="0.25">
      <c r="A6361">
        <v>43.09423828125</v>
      </c>
      <c r="B6361">
        <v>1.34917432755923E-3</v>
      </c>
    </row>
    <row r="6362" spans="1:2" x14ac:dyDescent="0.25">
      <c r="A6362">
        <v>43.11328125</v>
      </c>
      <c r="B6362">
        <v>1.36212704443717E-3</v>
      </c>
    </row>
    <row r="6363" spans="1:2" x14ac:dyDescent="0.25">
      <c r="A6363">
        <v>43.13232421875</v>
      </c>
      <c r="B6363">
        <v>1.35766727252007E-3</v>
      </c>
    </row>
    <row r="6364" spans="1:2" x14ac:dyDescent="0.25">
      <c r="A6364">
        <v>43.1513671875</v>
      </c>
      <c r="B6364">
        <v>1.3353945542655199E-3</v>
      </c>
    </row>
    <row r="6365" spans="1:2" x14ac:dyDescent="0.25">
      <c r="A6365">
        <v>43.17041015625</v>
      </c>
      <c r="B6365">
        <v>1.2959299197164099E-3</v>
      </c>
    </row>
    <row r="6366" spans="1:2" x14ac:dyDescent="0.25">
      <c r="A6366">
        <v>43.189453125</v>
      </c>
      <c r="B6366">
        <v>1.2408485775315501E-3</v>
      </c>
    </row>
    <row r="6367" spans="1:2" x14ac:dyDescent="0.25">
      <c r="A6367">
        <v>43.20849609375</v>
      </c>
      <c r="B6367">
        <v>1.17256862869033E-3</v>
      </c>
    </row>
    <row r="6368" spans="1:2" x14ac:dyDescent="0.25">
      <c r="A6368">
        <v>43.2275390625</v>
      </c>
      <c r="B6368">
        <v>1.0942038970913901E-3</v>
      </c>
    </row>
    <row r="6369" spans="1:2" x14ac:dyDescent="0.25">
      <c r="A6369">
        <v>43.24658203125</v>
      </c>
      <c r="B6369">
        <v>1.00938990396336E-3</v>
      </c>
    </row>
    <row r="6370" spans="1:2" x14ac:dyDescent="0.25">
      <c r="A6370">
        <v>43.265625</v>
      </c>
      <c r="B6370">
        <v>9.2209239931712603E-4</v>
      </c>
    </row>
    <row r="6371" spans="1:2" x14ac:dyDescent="0.25">
      <c r="A6371">
        <v>43.28466796875</v>
      </c>
      <c r="B6371">
        <v>8.3640777815522196E-4</v>
      </c>
    </row>
    <row r="6372" spans="1:2" x14ac:dyDescent="0.25">
      <c r="A6372">
        <v>43.3037109375</v>
      </c>
      <c r="B6372">
        <v>7.5636424659982599E-4</v>
      </c>
    </row>
    <row r="6373" spans="1:2" x14ac:dyDescent="0.25">
      <c r="A6373">
        <v>43.32275390625</v>
      </c>
      <c r="B6373">
        <v>6.8573186571567804E-4</v>
      </c>
    </row>
    <row r="6374" spans="1:2" x14ac:dyDescent="0.25">
      <c r="A6374">
        <v>43.341796875</v>
      </c>
      <c r="B6374">
        <v>6.2784868619564303E-4</v>
      </c>
    </row>
    <row r="6375" spans="1:2" x14ac:dyDescent="0.25">
      <c r="A6375">
        <v>43.36083984375</v>
      </c>
      <c r="B6375">
        <v>5.8546917822372205E-4</v>
      </c>
    </row>
    <row r="6376" spans="1:2" x14ac:dyDescent="0.25">
      <c r="A6376">
        <v>43.3798828125</v>
      </c>
      <c r="B6376">
        <v>5.6064011897392495E-4</v>
      </c>
    </row>
    <row r="6377" spans="1:2" x14ac:dyDescent="0.25">
      <c r="A6377">
        <v>43.39892578125</v>
      </c>
      <c r="B6377">
        <v>5.5460806125676295E-4</v>
      </c>
    </row>
    <row r="6378" spans="1:2" x14ac:dyDescent="0.25">
      <c r="A6378">
        <v>43.41796875</v>
      </c>
      <c r="B6378">
        <v>5.6776148149935402E-4</v>
      </c>
    </row>
    <row r="6379" spans="1:2" x14ac:dyDescent="0.25">
      <c r="A6379">
        <v>43.43701171875</v>
      </c>
      <c r="B6379">
        <v>5.9960968271795397E-4</v>
      </c>
    </row>
    <row r="6380" spans="1:2" x14ac:dyDescent="0.25">
      <c r="A6380">
        <v>43.4560546875</v>
      </c>
      <c r="B6380">
        <v>6.4879948266959302E-4</v>
      </c>
    </row>
    <row r="6381" spans="1:2" x14ac:dyDescent="0.25">
      <c r="A6381">
        <v>43.47509765625</v>
      </c>
      <c r="B6381">
        <v>7.1316961699269699E-4</v>
      </c>
    </row>
    <row r="6382" spans="1:2" x14ac:dyDescent="0.25">
      <c r="A6382">
        <v>43.494140625</v>
      </c>
      <c r="B6382">
        <v>7.89841603355979E-4</v>
      </c>
    </row>
    <row r="6383" spans="1:2" x14ac:dyDescent="0.25">
      <c r="A6383">
        <v>43.51318359375</v>
      </c>
      <c r="B6383">
        <v>8.7534452980628696E-4</v>
      </c>
    </row>
    <row r="6384" spans="1:2" x14ac:dyDescent="0.25">
      <c r="A6384">
        <v>43.5322265625</v>
      </c>
      <c r="B6384">
        <v>9.6576985389310803E-4</v>
      </c>
    </row>
    <row r="6385" spans="1:2" x14ac:dyDescent="0.25">
      <c r="A6385">
        <v>43.55126953125</v>
      </c>
      <c r="B6385">
        <v>1.0569508603795099E-3</v>
      </c>
    </row>
    <row r="6386" spans="1:2" x14ac:dyDescent="0.25">
      <c r="A6386">
        <v>43.5703125</v>
      </c>
      <c r="B6386">
        <v>1.1446599846248399E-3</v>
      </c>
    </row>
    <row r="6387" spans="1:2" x14ac:dyDescent="0.25">
      <c r="A6387">
        <v>43.58935546875</v>
      </c>
      <c r="B6387">
        <v>1.2248158532241599E-3</v>
      </c>
    </row>
    <row r="6388" spans="1:2" x14ac:dyDescent="0.25">
      <c r="A6388">
        <v>43.6083984375</v>
      </c>
      <c r="B6388">
        <v>1.2936907319489701E-3</v>
      </c>
    </row>
    <row r="6389" spans="1:2" x14ac:dyDescent="0.25">
      <c r="A6389">
        <v>43.62744140625</v>
      </c>
      <c r="B6389">
        <v>1.3481082247914101E-3</v>
      </c>
    </row>
    <row r="6390" spans="1:2" x14ac:dyDescent="0.25">
      <c r="A6390">
        <v>43.646484375</v>
      </c>
      <c r="B6390">
        <v>1.3856206592059101E-3</v>
      </c>
    </row>
    <row r="6391" spans="1:2" x14ac:dyDescent="0.25">
      <c r="A6391">
        <v>43.66552734375</v>
      </c>
      <c r="B6391">
        <v>1.4046557311727199E-3</v>
      </c>
    </row>
    <row r="6392" spans="1:2" x14ac:dyDescent="0.25">
      <c r="A6392">
        <v>43.6845703125</v>
      </c>
      <c r="B6392">
        <v>1.40462275285357E-3</v>
      </c>
    </row>
    <row r="6393" spans="1:2" x14ac:dyDescent="0.25">
      <c r="A6393">
        <v>43.70361328125</v>
      </c>
      <c r="B6393">
        <v>1.3859702896501301E-3</v>
      </c>
    </row>
    <row r="6394" spans="1:2" x14ac:dyDescent="0.25">
      <c r="A6394">
        <v>43.72265625</v>
      </c>
      <c r="B6394">
        <v>1.35018908730695E-3</v>
      </c>
    </row>
    <row r="6395" spans="1:2" x14ac:dyDescent="0.25">
      <c r="A6395">
        <v>43.74169921875</v>
      </c>
      <c r="B6395">
        <v>1.29975691226017E-3</v>
      </c>
    </row>
    <row r="6396" spans="1:2" x14ac:dyDescent="0.25">
      <c r="A6396">
        <v>43.7607421875</v>
      </c>
      <c r="B6396">
        <v>1.2380251408526601E-3</v>
      </c>
    </row>
    <row r="6397" spans="1:2" x14ac:dyDescent="0.25">
      <c r="A6397">
        <v>43.77978515625</v>
      </c>
      <c r="B6397">
        <v>1.16905046206783E-3</v>
      </c>
    </row>
    <row r="6398" spans="1:2" x14ac:dyDescent="0.25">
      <c r="A6398">
        <v>43.798828125</v>
      </c>
      <c r="B6398">
        <v>1.09737868529722E-3</v>
      </c>
    </row>
    <row r="6399" spans="1:2" x14ac:dyDescent="0.25">
      <c r="A6399">
        <v>43.81787109375</v>
      </c>
      <c r="B6399">
        <v>1.0277911188796101E-3</v>
      </c>
    </row>
    <row r="6400" spans="1:2" x14ac:dyDescent="0.25">
      <c r="A6400">
        <v>43.8369140625</v>
      </c>
      <c r="B6400">
        <v>9.6502704255278001E-4</v>
      </c>
    </row>
    <row r="6401" spans="1:2" x14ac:dyDescent="0.25">
      <c r="A6401">
        <v>43.85595703125</v>
      </c>
      <c r="B6401">
        <v>9.1349818041313105E-4</v>
      </c>
    </row>
    <row r="6402" spans="1:2" x14ac:dyDescent="0.25">
      <c r="A6402">
        <v>43.875</v>
      </c>
      <c r="B6402">
        <v>8.7701256230458705E-4</v>
      </c>
    </row>
    <row r="6403" spans="1:2" x14ac:dyDescent="0.25">
      <c r="A6403">
        <v>43.89404296875</v>
      </c>
      <c r="B6403">
        <v>8.5852556267702895E-4</v>
      </c>
    </row>
    <row r="6404" spans="1:2" x14ac:dyDescent="0.25">
      <c r="A6404">
        <v>43.9130859375</v>
      </c>
      <c r="B6404">
        <v>8.5993511737650699E-4</v>
      </c>
    </row>
    <row r="6405" spans="1:2" x14ac:dyDescent="0.25">
      <c r="A6405">
        <v>43.93212890625</v>
      </c>
      <c r="B6405">
        <v>8.8193611370321302E-4</v>
      </c>
    </row>
    <row r="6406" spans="1:2" x14ac:dyDescent="0.25">
      <c r="A6406">
        <v>43.951171875</v>
      </c>
      <c r="B6406">
        <v>9.2394579128080598E-4</v>
      </c>
    </row>
    <row r="6407" spans="1:2" x14ac:dyDescent="0.25">
      <c r="A6407">
        <v>43.97021484375</v>
      </c>
      <c r="B6407">
        <v>9.8410783654169303E-4</v>
      </c>
    </row>
    <row r="6408" spans="1:2" x14ac:dyDescent="0.25">
      <c r="A6408">
        <v>43.9892578125</v>
      </c>
      <c r="B6408">
        <v>1.05937794309598E-3</v>
      </c>
    </row>
    <row r="6409" spans="1:2" x14ac:dyDescent="0.25">
      <c r="A6409">
        <v>44.00830078125</v>
      </c>
      <c r="B6409">
        <v>1.14568825671112E-3</v>
      </c>
    </row>
    <row r="6410" spans="1:2" x14ac:dyDescent="0.25">
      <c r="A6410">
        <v>44.02734375</v>
      </c>
      <c r="B6410">
        <v>1.2381826911138001E-3</v>
      </c>
    </row>
    <row r="6411" spans="1:2" x14ac:dyDescent="0.25">
      <c r="A6411">
        <v>44.04638671875</v>
      </c>
      <c r="B6411">
        <v>1.3315099789334699E-3</v>
      </c>
    </row>
    <row r="6412" spans="1:2" x14ac:dyDescent="0.25">
      <c r="A6412">
        <v>44.0654296875</v>
      </c>
      <c r="B6412">
        <v>1.4201568969533899E-3</v>
      </c>
    </row>
    <row r="6413" spans="1:2" x14ac:dyDescent="0.25">
      <c r="A6413">
        <v>44.08447265625</v>
      </c>
      <c r="B6413">
        <v>1.4988007288559901E-3</v>
      </c>
    </row>
    <row r="6414" spans="1:2" x14ac:dyDescent="0.25">
      <c r="A6414">
        <v>44.103515625</v>
      </c>
      <c r="B6414">
        <v>1.5626579916943901E-3</v>
      </c>
    </row>
    <row r="6415" spans="1:2" x14ac:dyDescent="0.25">
      <c r="A6415">
        <v>44.12255859375</v>
      </c>
      <c r="B6415">
        <v>1.60780595645899E-3</v>
      </c>
    </row>
    <row r="6416" spans="1:2" x14ac:dyDescent="0.25">
      <c r="A6416">
        <v>44.1416015625</v>
      </c>
      <c r="B6416">
        <v>1.63145463334781E-3</v>
      </c>
    </row>
    <row r="6417" spans="1:2" x14ac:dyDescent="0.25">
      <c r="A6417">
        <v>44.16064453125</v>
      </c>
      <c r="B6417">
        <v>1.63214964508345E-3</v>
      </c>
    </row>
    <row r="6418" spans="1:2" x14ac:dyDescent="0.25">
      <c r="A6418">
        <v>44.1796875</v>
      </c>
      <c r="B6418">
        <v>1.6098906320012401E-3</v>
      </c>
    </row>
    <row r="6419" spans="1:2" x14ac:dyDescent="0.25">
      <c r="A6419">
        <v>44.19873046875</v>
      </c>
      <c r="B6419">
        <v>1.56615526141489E-3</v>
      </c>
    </row>
    <row r="6420" spans="1:2" x14ac:dyDescent="0.25">
      <c r="A6420">
        <v>44.2177734375</v>
      </c>
      <c r="B6420">
        <v>1.5038251933592701E-3</v>
      </c>
    </row>
    <row r="6421" spans="1:2" x14ac:dyDescent="0.25">
      <c r="A6421">
        <v>44.23681640625</v>
      </c>
      <c r="B6421">
        <v>1.42701705357457E-3</v>
      </c>
    </row>
    <row r="6422" spans="1:2" x14ac:dyDescent="0.25">
      <c r="A6422">
        <v>44.255859375</v>
      </c>
      <c r="B6422">
        <v>1.3408281076312701E-3</v>
      </c>
    </row>
    <row r="6423" spans="1:2" x14ac:dyDescent="0.25">
      <c r="A6423">
        <v>44.27490234375</v>
      </c>
      <c r="B6423">
        <v>1.25101243427724E-3</v>
      </c>
    </row>
    <row r="6424" spans="1:2" x14ac:dyDescent="0.25">
      <c r="A6424">
        <v>44.2939453125</v>
      </c>
      <c r="B6424">
        <v>1.16360850664263E-3</v>
      </c>
    </row>
    <row r="6425" spans="1:2" x14ac:dyDescent="0.25">
      <c r="A6425">
        <v>44.31298828125</v>
      </c>
      <c r="B6425">
        <v>1.08454281569346E-3</v>
      </c>
    </row>
    <row r="6426" spans="1:2" x14ac:dyDescent="0.25">
      <c r="A6426">
        <v>44.33203125</v>
      </c>
      <c r="B6426">
        <v>1.0192362147947399E-3</v>
      </c>
    </row>
    <row r="6427" spans="1:2" x14ac:dyDescent="0.25">
      <c r="A6427">
        <v>44.35107421875</v>
      </c>
      <c r="B6427">
        <v>9.7223985000541703E-4</v>
      </c>
    </row>
    <row r="6428" spans="1:2" x14ac:dyDescent="0.25">
      <c r="A6428">
        <v>44.3701171875</v>
      </c>
      <c r="B6428">
        <v>9.4692582501516105E-4</v>
      </c>
    </row>
    <row r="6429" spans="1:2" x14ac:dyDescent="0.25">
      <c r="A6429">
        <v>44.38916015625</v>
      </c>
      <c r="B6429">
        <v>9.4525422978604498E-4</v>
      </c>
    </row>
    <row r="6430" spans="1:2" x14ac:dyDescent="0.25">
      <c r="A6430">
        <v>44.408203125</v>
      </c>
      <c r="B6430">
        <v>9.6763307010788203E-4</v>
      </c>
    </row>
    <row r="6431" spans="1:2" x14ac:dyDescent="0.25">
      <c r="A6431">
        <v>44.42724609375</v>
      </c>
      <c r="B6431">
        <v>1.0128813225461801E-3</v>
      </c>
    </row>
    <row r="6432" spans="1:2" x14ac:dyDescent="0.25">
      <c r="A6432">
        <v>44.4462890625</v>
      </c>
      <c r="B6432">
        <v>1.07829825062474E-3</v>
      </c>
    </row>
    <row r="6433" spans="1:2" x14ac:dyDescent="0.25">
      <c r="A6433">
        <v>44.46533203125</v>
      </c>
      <c r="B6433">
        <v>1.1598347596994199E-3</v>
      </c>
    </row>
    <row r="6434" spans="1:2" x14ac:dyDescent="0.25">
      <c r="A6434">
        <v>44.484375</v>
      </c>
      <c r="B6434">
        <v>1.2523554695418001E-3</v>
      </c>
    </row>
    <row r="6435" spans="1:2" x14ac:dyDescent="0.25">
      <c r="A6435">
        <v>44.50341796875</v>
      </c>
      <c r="B6435">
        <v>1.3499738586733999E-3</v>
      </c>
    </row>
    <row r="6436" spans="1:2" x14ac:dyDescent="0.25">
      <c r="A6436">
        <v>44.5224609375</v>
      </c>
      <c r="B6436">
        <v>1.44643774159684E-3</v>
      </c>
    </row>
    <row r="6437" spans="1:2" x14ac:dyDescent="0.25">
      <c r="A6437">
        <v>44.54150390625</v>
      </c>
      <c r="B6437">
        <v>1.5355388483567301E-3</v>
      </c>
    </row>
    <row r="6438" spans="1:2" x14ac:dyDescent="0.25">
      <c r="A6438">
        <v>44.560546875</v>
      </c>
      <c r="B6438">
        <v>1.61151863704956E-3</v>
      </c>
    </row>
    <row r="6439" spans="1:2" x14ac:dyDescent="0.25">
      <c r="A6439">
        <v>44.57958984375</v>
      </c>
      <c r="B6439">
        <v>1.6694427994413E-3</v>
      </c>
    </row>
    <row r="6440" spans="1:2" x14ac:dyDescent="0.25">
      <c r="A6440">
        <v>44.5986328125</v>
      </c>
      <c r="B6440">
        <v>1.70551918850191E-3</v>
      </c>
    </row>
    <row r="6441" spans="1:2" x14ac:dyDescent="0.25">
      <c r="A6441">
        <v>44.61767578125</v>
      </c>
      <c r="B6441">
        <v>1.7173379331412099E-3</v>
      </c>
    </row>
    <row r="6442" spans="1:2" x14ac:dyDescent="0.25">
      <c r="A6442">
        <v>44.63671875</v>
      </c>
      <c r="B6442">
        <v>1.7040180098878801E-3</v>
      </c>
    </row>
    <row r="6443" spans="1:2" x14ac:dyDescent="0.25">
      <c r="A6443">
        <v>44.65576171875</v>
      </c>
      <c r="B6443">
        <v>1.66625110852949E-3</v>
      </c>
    </row>
    <row r="6444" spans="1:2" x14ac:dyDescent="0.25">
      <c r="A6444">
        <v>44.6748046875</v>
      </c>
      <c r="B6444">
        <v>1.6062407794350201E-3</v>
      </c>
    </row>
    <row r="6445" spans="1:2" x14ac:dyDescent="0.25">
      <c r="A6445">
        <v>44.69384765625</v>
      </c>
      <c r="B6445">
        <v>1.5275420672529599E-3</v>
      </c>
    </row>
    <row r="6446" spans="1:2" x14ac:dyDescent="0.25">
      <c r="A6446">
        <v>44.712890625</v>
      </c>
      <c r="B6446">
        <v>1.4348136029637901E-3</v>
      </c>
    </row>
    <row r="6447" spans="1:2" x14ac:dyDescent="0.25">
      <c r="A6447">
        <v>44.73193359375</v>
      </c>
      <c r="B6447">
        <v>1.33349996748647E-3</v>
      </c>
    </row>
    <row r="6448" spans="1:2" x14ac:dyDescent="0.25">
      <c r="A6448">
        <v>44.7509765625</v>
      </c>
      <c r="B6448">
        <v>1.22946665324544E-3</v>
      </c>
    </row>
    <row r="6449" spans="1:2" x14ac:dyDescent="0.25">
      <c r="A6449">
        <v>44.77001953125</v>
      </c>
      <c r="B6449">
        <v>1.1286128364148299E-3</v>
      </c>
    </row>
    <row r="6450" spans="1:2" x14ac:dyDescent="0.25">
      <c r="A6450">
        <v>44.7890625</v>
      </c>
      <c r="B6450">
        <v>1.0364882564764899E-3</v>
      </c>
    </row>
    <row r="6451" spans="1:2" x14ac:dyDescent="0.25">
      <c r="A6451">
        <v>44.80810546875</v>
      </c>
      <c r="B6451">
        <v>9.5793973973488705E-4</v>
      </c>
    </row>
    <row r="6452" spans="1:2" x14ac:dyDescent="0.25">
      <c r="A6452">
        <v>44.8271484375</v>
      </c>
      <c r="B6452">
        <v>8.9681039217800703E-4</v>
      </c>
    </row>
    <row r="6453" spans="1:2" x14ac:dyDescent="0.25">
      <c r="A6453">
        <v>44.84619140625</v>
      </c>
      <c r="B6453">
        <v>8.5571044143396802E-4</v>
      </c>
    </row>
    <row r="6454" spans="1:2" x14ac:dyDescent="0.25">
      <c r="A6454">
        <v>44.865234375</v>
      </c>
      <c r="B6454">
        <v>8.3587344954392899E-4</v>
      </c>
    </row>
    <row r="6455" spans="1:2" x14ac:dyDescent="0.25">
      <c r="A6455">
        <v>44.88427734375</v>
      </c>
      <c r="B6455">
        <v>8.3710554842347502E-4</v>
      </c>
    </row>
    <row r="6456" spans="1:2" x14ac:dyDescent="0.25">
      <c r="A6456">
        <v>44.9033203125</v>
      </c>
      <c r="B6456">
        <v>8.5782891563966602E-4</v>
      </c>
    </row>
    <row r="6457" spans="1:2" x14ac:dyDescent="0.25">
      <c r="A6457">
        <v>44.92236328125</v>
      </c>
      <c r="B6457">
        <v>8.9521436946498603E-4</v>
      </c>
    </row>
    <row r="6458" spans="1:2" x14ac:dyDescent="0.25">
      <c r="A6458">
        <v>44.94140625</v>
      </c>
      <c r="B6458">
        <v>9.4539215746689605E-4</v>
      </c>
    </row>
    <row r="6459" spans="1:2" x14ac:dyDescent="0.25">
      <c r="A6459">
        <v>44.96044921875</v>
      </c>
      <c r="B6459">
        <v>1.0037251276046901E-3</v>
      </c>
    </row>
    <row r="6460" spans="1:2" x14ac:dyDescent="0.25">
      <c r="A6460">
        <v>44.9794921875</v>
      </c>
      <c r="B6460">
        <v>1.06512481121813E-3</v>
      </c>
    </row>
    <row r="6461" spans="1:2" x14ac:dyDescent="0.25">
      <c r="A6461">
        <v>44.99853515625</v>
      </c>
      <c r="B6461">
        <v>1.12438872125595E-3</v>
      </c>
    </row>
    <row r="6462" spans="1:2" x14ac:dyDescent="0.25">
      <c r="A6462">
        <v>45.017578125</v>
      </c>
      <c r="B6462">
        <v>1.17653647491896E-3</v>
      </c>
    </row>
    <row r="6463" spans="1:2" x14ac:dyDescent="0.25">
      <c r="A6463">
        <v>45.03662109375</v>
      </c>
      <c r="B6463">
        <v>1.2171231739413701E-3</v>
      </c>
    </row>
    <row r="6464" spans="1:2" x14ac:dyDescent="0.25">
      <c r="A6464">
        <v>45.0556640625</v>
      </c>
      <c r="B6464">
        <v>1.2425106984892799E-3</v>
      </c>
    </row>
    <row r="6465" spans="1:2" x14ac:dyDescent="0.25">
      <c r="A6465">
        <v>45.07470703125</v>
      </c>
      <c r="B6465">
        <v>1.25008098042304E-3</v>
      </c>
    </row>
    <row r="6466" spans="1:2" x14ac:dyDescent="0.25">
      <c r="A6466">
        <v>45.09375</v>
      </c>
      <c r="B6466">
        <v>1.2383796344755699E-3</v>
      </c>
    </row>
    <row r="6467" spans="1:2" x14ac:dyDescent="0.25">
      <c r="A6467">
        <v>45.11279296875</v>
      </c>
      <c r="B6467">
        <v>1.2071832097081299E-3</v>
      </c>
    </row>
    <row r="6468" spans="1:2" x14ac:dyDescent="0.25">
      <c r="A6468">
        <v>45.1318359375</v>
      </c>
      <c r="B6468">
        <v>1.1574884247795699E-3</v>
      </c>
    </row>
    <row r="6469" spans="1:2" x14ac:dyDescent="0.25">
      <c r="A6469">
        <v>45.15087890625</v>
      </c>
      <c r="B6469">
        <v>1.09142672035576E-3</v>
      </c>
    </row>
    <row r="6470" spans="1:2" x14ac:dyDescent="0.25">
      <c r="A6470">
        <v>45.169921875</v>
      </c>
      <c r="B6470">
        <v>1.01211198103165E-3</v>
      </c>
    </row>
    <row r="6471" spans="1:2" x14ac:dyDescent="0.25">
      <c r="A6471">
        <v>45.18896484375</v>
      </c>
      <c r="B6471">
        <v>9.23433078175568E-4</v>
      </c>
    </row>
    <row r="6472" spans="1:2" x14ac:dyDescent="0.25">
      <c r="A6472">
        <v>45.2080078125</v>
      </c>
      <c r="B6472">
        <v>8.2980576055950999E-4</v>
      </c>
    </row>
    <row r="6473" spans="1:2" x14ac:dyDescent="0.25">
      <c r="A6473">
        <v>45.22705078125</v>
      </c>
      <c r="B6473">
        <v>7.3590024322046704E-4</v>
      </c>
    </row>
    <row r="6474" spans="1:2" x14ac:dyDescent="0.25">
      <c r="A6474">
        <v>45.24609375</v>
      </c>
      <c r="B6474">
        <v>6.4636156701938503E-4</v>
      </c>
    </row>
    <row r="6475" spans="1:2" x14ac:dyDescent="0.25">
      <c r="A6475">
        <v>45.26513671875</v>
      </c>
      <c r="B6475">
        <v>5.6553944800618802E-4</v>
      </c>
    </row>
    <row r="6476" spans="1:2" x14ac:dyDescent="0.25">
      <c r="A6476">
        <v>45.2841796875</v>
      </c>
      <c r="B6476">
        <v>4.9724300091807201E-4</v>
      </c>
    </row>
    <row r="6477" spans="1:2" x14ac:dyDescent="0.25">
      <c r="A6477">
        <v>45.30322265625</v>
      </c>
      <c r="B6477">
        <v>4.4453355434577701E-4</v>
      </c>
    </row>
    <row r="6478" spans="1:2" x14ac:dyDescent="0.25">
      <c r="A6478">
        <v>45.322265625</v>
      </c>
      <c r="B6478">
        <v>4.0956596594083001E-4</v>
      </c>
    </row>
    <row r="6479" spans="1:2" x14ac:dyDescent="0.25">
      <c r="A6479">
        <v>45.34130859375</v>
      </c>
      <c r="B6479">
        <v>3.9348560775143002E-4</v>
      </c>
    </row>
    <row r="6480" spans="1:2" x14ac:dyDescent="0.25">
      <c r="A6480">
        <v>45.3603515625</v>
      </c>
      <c r="B6480">
        <v>3.96384744641238E-4</v>
      </c>
    </row>
    <row r="6481" spans="1:2" x14ac:dyDescent="0.25">
      <c r="A6481">
        <v>45.37939453125</v>
      </c>
      <c r="B6481">
        <v>4.1731858485930499E-4</v>
      </c>
    </row>
    <row r="6482" spans="1:2" x14ac:dyDescent="0.25">
      <c r="A6482">
        <v>45.3984375</v>
      </c>
      <c r="B6482">
        <v>4.5437803233139599E-4</v>
      </c>
    </row>
    <row r="6483" spans="1:2" x14ac:dyDescent="0.25">
      <c r="A6483">
        <v>45.41748046875</v>
      </c>
      <c r="B6483">
        <v>5.04813275706892E-4</v>
      </c>
    </row>
    <row r="6484" spans="1:2" x14ac:dyDescent="0.25">
      <c r="A6484">
        <v>45.4365234375</v>
      </c>
      <c r="B6484">
        <v>5.6519993354303395E-4</v>
      </c>
    </row>
    <row r="6485" spans="1:2" x14ac:dyDescent="0.25">
      <c r="A6485">
        <v>45.45556640625</v>
      </c>
      <c r="B6485">
        <v>6.3163762297047002E-4</v>
      </c>
    </row>
    <row r="6486" spans="1:2" x14ac:dyDescent="0.25">
      <c r="A6486">
        <v>45.474609375</v>
      </c>
      <c r="B6486">
        <v>6.9996957695387405E-4</v>
      </c>
    </row>
    <row r="6487" spans="1:2" x14ac:dyDescent="0.25">
      <c r="A6487">
        <v>45.49365234375</v>
      </c>
      <c r="B6487">
        <v>7.6601131378867802E-4</v>
      </c>
    </row>
    <row r="6488" spans="1:2" x14ac:dyDescent="0.25">
      <c r="A6488">
        <v>45.5126953125</v>
      </c>
      <c r="B6488">
        <v>8.25776342592214E-4</v>
      </c>
    </row>
    <row r="6489" spans="1:2" x14ac:dyDescent="0.25">
      <c r="A6489">
        <v>45.53173828125</v>
      </c>
      <c r="B6489">
        <v>8.7568742714034598E-4</v>
      </c>
    </row>
    <row r="6490" spans="1:2" x14ac:dyDescent="0.25">
      <c r="A6490">
        <v>45.55078125</v>
      </c>
      <c r="B6490">
        <v>9.1276296675362302E-4</v>
      </c>
    </row>
    <row r="6491" spans="1:2" x14ac:dyDescent="0.25">
      <c r="A6491">
        <v>45.56982421875</v>
      </c>
      <c r="B6491">
        <v>9.34769514600519E-4</v>
      </c>
    </row>
    <row r="6492" spans="1:2" x14ac:dyDescent="0.25">
      <c r="A6492">
        <v>45.5888671875</v>
      </c>
      <c r="B6492">
        <v>9.40333261398839E-4</v>
      </c>
    </row>
    <row r="6493" spans="1:2" x14ac:dyDescent="0.25">
      <c r="A6493">
        <v>45.60791015625</v>
      </c>
      <c r="B6493">
        <v>9.2900538330922496E-4</v>
      </c>
    </row>
    <row r="6494" spans="1:2" x14ac:dyDescent="0.25">
      <c r="A6494">
        <v>45.626953125</v>
      </c>
      <c r="B6494">
        <v>9.0127840281969799E-4</v>
      </c>
    </row>
    <row r="6495" spans="1:2" x14ac:dyDescent="0.25">
      <c r="A6495">
        <v>45.64599609375</v>
      </c>
      <c r="B6495">
        <v>8.5855305629693095E-4</v>
      </c>
    </row>
    <row r="6496" spans="1:2" x14ac:dyDescent="0.25">
      <c r="A6496">
        <v>45.6650390625</v>
      </c>
      <c r="B6496">
        <v>8.0305751708153604E-4</v>
      </c>
    </row>
    <row r="6497" spans="1:2" x14ac:dyDescent="0.25">
      <c r="A6497">
        <v>45.68408203125</v>
      </c>
      <c r="B6497">
        <v>7.3772310348925495E-4</v>
      </c>
    </row>
    <row r="6498" spans="1:2" x14ac:dyDescent="0.25">
      <c r="A6498">
        <v>45.703125</v>
      </c>
      <c r="B6498">
        <v>6.6602272118888698E-4</v>
      </c>
    </row>
    <row r="6499" spans="1:2" x14ac:dyDescent="0.25">
      <c r="A6499">
        <v>45.72216796875</v>
      </c>
      <c r="B6499">
        <v>5.9178016342509396E-4</v>
      </c>
    </row>
    <row r="6500" spans="1:2" x14ac:dyDescent="0.25">
      <c r="A6500">
        <v>45.7412109375</v>
      </c>
      <c r="B6500">
        <v>5.1895993618937401E-4</v>
      </c>
    </row>
    <row r="6501" spans="1:2" x14ac:dyDescent="0.25">
      <c r="A6501">
        <v>45.76025390625</v>
      </c>
      <c r="B6501">
        <v>4.5144840877479501E-4</v>
      </c>
    </row>
    <row r="6502" spans="1:2" x14ac:dyDescent="0.25">
      <c r="A6502">
        <v>45.779296875</v>
      </c>
      <c r="B6502">
        <v>3.9283774161805098E-4</v>
      </c>
    </row>
    <row r="6503" spans="1:2" x14ac:dyDescent="0.25">
      <c r="A6503">
        <v>45.79833984375</v>
      </c>
      <c r="B6503">
        <v>3.46224154877643E-4</v>
      </c>
    </row>
    <row r="6504" spans="1:2" x14ac:dyDescent="0.25">
      <c r="A6504">
        <v>45.8173828125</v>
      </c>
      <c r="B6504">
        <v>3.1403163399761102E-4</v>
      </c>
    </row>
    <row r="6505" spans="1:2" x14ac:dyDescent="0.25">
      <c r="A6505">
        <v>45.83642578125</v>
      </c>
      <c r="B6505">
        <v>2.9787110874423498E-4</v>
      </c>
    </row>
    <row r="6506" spans="1:2" x14ac:dyDescent="0.25">
      <c r="A6506">
        <v>45.85546875</v>
      </c>
      <c r="B6506">
        <v>2.9844350615172097E-4</v>
      </c>
    </row>
    <row r="6507" spans="1:2" x14ac:dyDescent="0.25">
      <c r="A6507">
        <v>45.87451171875</v>
      </c>
      <c r="B6507">
        <v>3.1549291552851098E-4</v>
      </c>
    </row>
    <row r="6508" spans="1:2" x14ac:dyDescent="0.25">
      <c r="A6508">
        <v>45.8935546875</v>
      </c>
      <c r="B6508">
        <v>3.4781350060748498E-4</v>
      </c>
    </row>
    <row r="6509" spans="1:2" x14ac:dyDescent="0.25">
      <c r="A6509">
        <v>45.91259765625</v>
      </c>
      <c r="B6509">
        <v>3.9331086991574102E-4</v>
      </c>
    </row>
    <row r="6510" spans="1:2" x14ac:dyDescent="0.25">
      <c r="A6510">
        <v>45.931640625</v>
      </c>
      <c r="B6510">
        <v>4.4911552180857003E-4</v>
      </c>
    </row>
    <row r="6511" spans="1:2" x14ac:dyDescent="0.25">
      <c r="A6511">
        <v>45.95068359375</v>
      </c>
      <c r="B6511">
        <v>5.1174288922705899E-4</v>
      </c>
    </row>
    <row r="6512" spans="1:2" x14ac:dyDescent="0.25">
      <c r="A6512">
        <v>45.9697265625</v>
      </c>
      <c r="B6512">
        <v>5.7729160887102398E-4</v>
      </c>
    </row>
    <row r="6513" spans="1:2" x14ac:dyDescent="0.25">
      <c r="A6513">
        <v>45.98876953125</v>
      </c>
      <c r="B6513">
        <v>6.4166911993467795E-4</v>
      </c>
    </row>
    <row r="6514" spans="1:2" x14ac:dyDescent="0.25">
      <c r="A6514">
        <v>46.0078125</v>
      </c>
      <c r="B6514">
        <v>7.0083173740102399E-4</v>
      </c>
    </row>
    <row r="6515" spans="1:2" x14ac:dyDescent="0.25">
      <c r="A6515">
        <v>46.02685546875</v>
      </c>
      <c r="B6515">
        <v>7.5102509778589397E-4</v>
      </c>
    </row>
    <row r="6516" spans="1:2" x14ac:dyDescent="0.25">
      <c r="A6516">
        <v>46.0458984375</v>
      </c>
      <c r="B6516">
        <v>7.8901045695119003E-4</v>
      </c>
    </row>
    <row r="6517" spans="1:2" x14ac:dyDescent="0.25">
      <c r="A6517">
        <v>46.06494140625</v>
      </c>
      <c r="B6517">
        <v>8.1226279700185396E-4</v>
      </c>
    </row>
    <row r="6518" spans="1:2" x14ac:dyDescent="0.25">
      <c r="A6518">
        <v>46.083984375</v>
      </c>
      <c r="B6518">
        <v>8.1912808208882003E-4</v>
      </c>
    </row>
    <row r="6519" spans="1:2" x14ac:dyDescent="0.25">
      <c r="A6519">
        <v>46.10302734375</v>
      </c>
      <c r="B6519">
        <v>8.08929239497588E-4</v>
      </c>
    </row>
    <row r="6520" spans="1:2" x14ac:dyDescent="0.25">
      <c r="A6520">
        <v>46.1220703125</v>
      </c>
      <c r="B6520">
        <v>7.8201341976182005E-4</v>
      </c>
    </row>
    <row r="6521" spans="1:2" x14ac:dyDescent="0.25">
      <c r="A6521">
        <v>46.14111328125</v>
      </c>
      <c r="B6521">
        <v>7.3973663828733201E-4</v>
      </c>
    </row>
    <row r="6522" spans="1:2" x14ac:dyDescent="0.25">
      <c r="A6522">
        <v>46.16015625</v>
      </c>
      <c r="B6522">
        <v>6.8438580461778801E-4</v>
      </c>
    </row>
    <row r="6523" spans="1:2" x14ac:dyDescent="0.25">
      <c r="A6523">
        <v>46.17919921875</v>
      </c>
      <c r="B6523">
        <v>6.1904215393726104E-4</v>
      </c>
    </row>
    <row r="6524" spans="1:2" x14ac:dyDescent="0.25">
      <c r="A6524">
        <v>46.1982421875</v>
      </c>
      <c r="B6524">
        <v>5.4739394167663399E-4</v>
      </c>
    </row>
    <row r="6525" spans="1:2" x14ac:dyDescent="0.25">
      <c r="A6525">
        <v>46.21728515625</v>
      </c>
      <c r="B6525">
        <v>4.73509680932605E-4</v>
      </c>
    </row>
    <row r="6526" spans="1:2" x14ac:dyDescent="0.25">
      <c r="A6526">
        <v>46.236328125</v>
      </c>
      <c r="B6526">
        <v>4.0158594968554801E-4</v>
      </c>
    </row>
    <row r="6527" spans="1:2" x14ac:dyDescent="0.25">
      <c r="A6527">
        <v>46.25537109375</v>
      </c>
      <c r="B6527">
        <v>3.3568566596583002E-4</v>
      </c>
    </row>
    <row r="6528" spans="1:2" x14ac:dyDescent="0.25">
      <c r="A6528">
        <v>46.2744140625</v>
      </c>
      <c r="B6528">
        <v>2.7948357534735198E-4</v>
      </c>
    </row>
    <row r="6529" spans="1:2" x14ac:dyDescent="0.25">
      <c r="A6529">
        <v>46.29345703125</v>
      </c>
      <c r="B6529">
        <v>2.3603543583705199E-4</v>
      </c>
    </row>
    <row r="6530" spans="1:2" x14ac:dyDescent="0.25">
      <c r="A6530">
        <v>46.3125</v>
      </c>
      <c r="B6530">
        <v>2.0758601572729601E-4</v>
      </c>
    </row>
    <row r="6531" spans="1:2" x14ac:dyDescent="0.25">
      <c r="A6531">
        <v>46.33154296875</v>
      </c>
      <c r="B6531">
        <v>1.95428613847565E-4</v>
      </c>
    </row>
    <row r="6532" spans="1:2" x14ac:dyDescent="0.25">
      <c r="A6532">
        <v>46.3505859375</v>
      </c>
      <c r="B6532">
        <v>1.9982551714609899E-4</v>
      </c>
    </row>
    <row r="6533" spans="1:2" x14ac:dyDescent="0.25">
      <c r="A6533">
        <v>46.36962890625</v>
      </c>
      <c r="B6533">
        <v>2.19994841415863E-4</v>
      </c>
    </row>
    <row r="6534" spans="1:2" x14ac:dyDescent="0.25">
      <c r="A6534">
        <v>46.388671875</v>
      </c>
      <c r="B6534">
        <v>2.5416482228186199E-4</v>
      </c>
    </row>
    <row r="6535" spans="1:2" x14ac:dyDescent="0.25">
      <c r="A6535">
        <v>46.40771484375</v>
      </c>
      <c r="B6535">
        <v>2.9969213325878899E-4</v>
      </c>
    </row>
    <row r="6536" spans="1:2" x14ac:dyDescent="0.25">
      <c r="A6536">
        <v>46.4267578125</v>
      </c>
      <c r="B6536">
        <v>3.53236515604095E-4</v>
      </c>
    </row>
    <row r="6537" spans="1:2" x14ac:dyDescent="0.25">
      <c r="A6537">
        <v>46.44580078125</v>
      </c>
      <c r="B6537">
        <v>4.1098021026735E-4</v>
      </c>
    </row>
    <row r="6538" spans="1:2" x14ac:dyDescent="0.25">
      <c r="A6538">
        <v>46.46484375</v>
      </c>
      <c r="B6538">
        <v>4.6887765271601798E-4</v>
      </c>
    </row>
    <row r="6539" spans="1:2" x14ac:dyDescent="0.25">
      <c r="A6539">
        <v>46.48388671875</v>
      </c>
      <c r="B6539">
        <v>5.2291884220116702E-4</v>
      </c>
    </row>
    <row r="6540" spans="1:2" x14ac:dyDescent="0.25">
      <c r="A6540">
        <v>46.5029296875</v>
      </c>
      <c r="B6540">
        <v>5.6938887564272499E-4</v>
      </c>
    </row>
    <row r="6541" spans="1:2" x14ac:dyDescent="0.25">
      <c r="A6541">
        <v>46.52197265625</v>
      </c>
      <c r="B6541">
        <v>6.0510641127129805E-4</v>
      </c>
    </row>
    <row r="6542" spans="1:2" x14ac:dyDescent="0.25">
      <c r="A6542">
        <v>46.541015625</v>
      </c>
      <c r="B6542">
        <v>6.2762528253407701E-4</v>
      </c>
    </row>
    <row r="6543" spans="1:2" x14ac:dyDescent="0.25">
      <c r="A6543">
        <v>46.56005859375</v>
      </c>
      <c r="B6543">
        <v>6.3538601895587305E-4</v>
      </c>
    </row>
    <row r="6544" spans="1:2" x14ac:dyDescent="0.25">
      <c r="A6544">
        <v>46.5791015625</v>
      </c>
      <c r="B6544">
        <v>6.2780747127846501E-4</v>
      </c>
    </row>
    <row r="6545" spans="1:2" x14ac:dyDescent="0.25">
      <c r="A6545">
        <v>46.59814453125</v>
      </c>
      <c r="B6545">
        <v>6.0531284270709605E-4</v>
      </c>
    </row>
    <row r="6546" spans="1:2" x14ac:dyDescent="0.25">
      <c r="A6546">
        <v>46.6171875</v>
      </c>
      <c r="B6546">
        <v>5.6928890895708802E-4</v>
      </c>
    </row>
    <row r="6547" spans="1:2" x14ac:dyDescent="0.25">
      <c r="A6547">
        <v>46.63623046875</v>
      </c>
      <c r="B6547">
        <v>5.2198175327096495E-4</v>
      </c>
    </row>
    <row r="6548" spans="1:2" x14ac:dyDescent="0.25">
      <c r="A6548">
        <v>46.6552734375</v>
      </c>
      <c r="B6548">
        <v>4.6633663129544298E-4</v>
      </c>
    </row>
    <row r="6549" spans="1:2" x14ac:dyDescent="0.25">
      <c r="A6549">
        <v>46.67431640625</v>
      </c>
      <c r="B6549">
        <v>4.0579331648998E-4</v>
      </c>
    </row>
    <row r="6550" spans="1:2" x14ac:dyDescent="0.25">
      <c r="A6550">
        <v>46.693359375</v>
      </c>
      <c r="B6550">
        <v>3.4405120195401601E-4</v>
      </c>
    </row>
    <row r="6551" spans="1:2" x14ac:dyDescent="0.25">
      <c r="A6551">
        <v>46.71240234375</v>
      </c>
      <c r="B6551">
        <v>2.8482035043120302E-4</v>
      </c>
    </row>
    <row r="6552" spans="1:2" x14ac:dyDescent="0.25">
      <c r="A6552">
        <v>46.7314453125</v>
      </c>
      <c r="B6552">
        <v>2.3157546478669099E-4</v>
      </c>
    </row>
    <row r="6553" spans="1:2" x14ac:dyDescent="0.25">
      <c r="A6553">
        <v>46.75048828125</v>
      </c>
      <c r="B6553">
        <v>1.8732935181305099E-4</v>
      </c>
    </row>
    <row r="6554" spans="1:2" x14ac:dyDescent="0.25">
      <c r="A6554">
        <v>46.76953125</v>
      </c>
      <c r="B6554">
        <v>1.5444091208681199E-4</v>
      </c>
    </row>
    <row r="6555" spans="1:2" x14ac:dyDescent="0.25">
      <c r="A6555">
        <v>46.78857421875</v>
      </c>
      <c r="B6555">
        <v>1.34470127467266E-4</v>
      </c>
    </row>
    <row r="6556" spans="1:2" x14ac:dyDescent="0.25">
      <c r="A6556">
        <v>46.8076171875</v>
      </c>
      <c r="B6556">
        <v>1.2808912647880401E-4</v>
      </c>
    </row>
    <row r="6557" spans="1:2" x14ac:dyDescent="0.25">
      <c r="A6557">
        <v>46.82666015625</v>
      </c>
      <c r="B6557">
        <v>1.35054433722861E-4</v>
      </c>
    </row>
    <row r="6558" spans="1:2" x14ac:dyDescent="0.25">
      <c r="A6558">
        <v>46.845703125</v>
      </c>
      <c r="B6558">
        <v>1.54241238447949E-4</v>
      </c>
    </row>
    <row r="6559" spans="1:2" x14ac:dyDescent="0.25">
      <c r="A6559">
        <v>46.86474609375</v>
      </c>
      <c r="B6559">
        <v>1.8373625272017599E-4</v>
      </c>
    </row>
    <row r="6560" spans="1:2" x14ac:dyDescent="0.25">
      <c r="A6560">
        <v>46.8837890625</v>
      </c>
      <c r="B6560">
        <v>2.20981770030844E-4</v>
      </c>
    </row>
    <row r="6561" spans="1:2" x14ac:dyDescent="0.25">
      <c r="A6561">
        <v>46.90283203125</v>
      </c>
      <c r="B6561">
        <v>2.6296015356321799E-4</v>
      </c>
    </row>
    <row r="6562" spans="1:2" x14ac:dyDescent="0.25">
      <c r="A6562">
        <v>46.921875</v>
      </c>
      <c r="B6562">
        <v>3.06405407607202E-4</v>
      </c>
    </row>
    <row r="6563" spans="1:2" x14ac:dyDescent="0.25">
      <c r="A6563">
        <v>46.94091796875</v>
      </c>
      <c r="B6563">
        <v>3.48026882963195E-4</v>
      </c>
    </row>
    <row r="6564" spans="1:2" x14ac:dyDescent="0.25">
      <c r="A6564">
        <v>46.9599609375</v>
      </c>
      <c r="B6564">
        <v>3.8472963308893397E-4</v>
      </c>
    </row>
    <row r="6565" spans="1:2" x14ac:dyDescent="0.25">
      <c r="A6565">
        <v>46.97900390625</v>
      </c>
      <c r="B6565">
        <v>4.1381649026238002E-4</v>
      </c>
    </row>
    <row r="6566" spans="1:2" x14ac:dyDescent="0.25">
      <c r="A6566">
        <v>46.998046875</v>
      </c>
      <c r="B6566">
        <v>4.3315851077429997E-4</v>
      </c>
    </row>
    <row r="6567" spans="1:2" x14ac:dyDescent="0.25">
      <c r="A6567">
        <v>47.01708984375</v>
      </c>
      <c r="B6567">
        <v>4.41322913900672E-4</v>
      </c>
    </row>
    <row r="6568" spans="1:2" x14ac:dyDescent="0.25">
      <c r="A6568">
        <v>47.0361328125</v>
      </c>
      <c r="B6568">
        <v>4.3765081876876501E-4</v>
      </c>
    </row>
    <row r="6569" spans="1:2" x14ac:dyDescent="0.25">
      <c r="A6569">
        <v>47.05517578125</v>
      </c>
      <c r="B6569">
        <v>4.22280727642043E-4</v>
      </c>
    </row>
    <row r="6570" spans="1:2" x14ac:dyDescent="0.25">
      <c r="A6570">
        <v>47.07421875</v>
      </c>
      <c r="B6570">
        <v>3.9611754682787403E-4</v>
      </c>
    </row>
    <row r="6571" spans="1:2" x14ac:dyDescent="0.25">
      <c r="A6571">
        <v>47.09326171875</v>
      </c>
      <c r="B6571">
        <v>3.60750702095228E-4</v>
      </c>
    </row>
    <row r="6572" spans="1:2" x14ac:dyDescent="0.25">
      <c r="A6572">
        <v>47.1123046875</v>
      </c>
      <c r="B6572">
        <v>3.1832833038703201E-4</v>
      </c>
    </row>
    <row r="6573" spans="1:2" x14ac:dyDescent="0.25">
      <c r="A6573">
        <v>47.13134765625</v>
      </c>
      <c r="B6573">
        <v>2.7139738013733002E-4</v>
      </c>
    </row>
    <row r="6574" spans="1:2" x14ac:dyDescent="0.25">
      <c r="A6574">
        <v>47.150390625</v>
      </c>
      <c r="B6574">
        <v>2.22721541435752E-4</v>
      </c>
    </row>
    <row r="6575" spans="1:2" x14ac:dyDescent="0.25">
      <c r="A6575">
        <v>47.16943359375</v>
      </c>
      <c r="B6575">
        <v>1.7509012621909299E-4</v>
      </c>
    </row>
    <row r="6576" spans="1:2" x14ac:dyDescent="0.25">
      <c r="A6576">
        <v>47.1884765625</v>
      </c>
      <c r="B6576">
        <v>1.3113126594523501E-4</v>
      </c>
    </row>
    <row r="6577" spans="1:2" x14ac:dyDescent="0.25">
      <c r="A6577">
        <v>47.20751953125</v>
      </c>
      <c r="B6577" s="3">
        <v>9.3142097763761601E-5</v>
      </c>
    </row>
    <row r="6578" spans="1:2" x14ac:dyDescent="0.25">
      <c r="A6578">
        <v>47.2265625</v>
      </c>
      <c r="B6578" s="3">
        <v>6.2947045344017704E-5</v>
      </c>
    </row>
    <row r="6579" spans="1:2" x14ac:dyDescent="0.25">
      <c r="A6579">
        <v>47.24560546875</v>
      </c>
      <c r="B6579" s="3">
        <v>4.17930027905981E-5</v>
      </c>
    </row>
    <row r="6580" spans="1:2" x14ac:dyDescent="0.25">
      <c r="A6580">
        <v>47.2646484375</v>
      </c>
      <c r="B6580" s="3">
        <v>3.0287383882440999E-5</v>
      </c>
    </row>
    <row r="6581" spans="1:2" x14ac:dyDescent="0.25">
      <c r="A6581">
        <v>47.28369140625</v>
      </c>
      <c r="B6581" s="3">
        <v>2.83818228457879E-5</v>
      </c>
    </row>
    <row r="6582" spans="1:2" x14ac:dyDescent="0.25">
      <c r="A6582">
        <v>47.302734375</v>
      </c>
      <c r="B6582" s="3">
        <v>3.5401043059500202E-5</v>
      </c>
    </row>
    <row r="6583" spans="1:2" x14ac:dyDescent="0.25">
      <c r="A6583">
        <v>47.32177734375</v>
      </c>
      <c r="B6583" s="3">
        <v>5.0113282301456198E-5</v>
      </c>
    </row>
    <row r="6584" spans="1:2" x14ac:dyDescent="0.25">
      <c r="A6584">
        <v>47.3408203125</v>
      </c>
      <c r="B6584" s="3">
        <v>7.0835895772681097E-5</v>
      </c>
    </row>
    <row r="6585" spans="1:2" x14ac:dyDescent="0.25">
      <c r="A6585">
        <v>47.35986328125</v>
      </c>
      <c r="B6585" s="3">
        <v>9.5567536737507699E-5</v>
      </c>
    </row>
    <row r="6586" spans="1:2" x14ac:dyDescent="0.25">
      <c r="A6586">
        <v>47.37890625</v>
      </c>
      <c r="B6586">
        <v>1.22136779331874E-4</v>
      </c>
    </row>
    <row r="6587" spans="1:2" x14ac:dyDescent="0.25">
      <c r="A6587">
        <v>47.39794921875</v>
      </c>
      <c r="B6587">
        <v>1.4835628477902801E-4</v>
      </c>
    </row>
    <row r="6588" spans="1:2" x14ac:dyDescent="0.25">
      <c r="A6588">
        <v>47.4169921875</v>
      </c>
      <c r="B6588">
        <v>1.7217164791852099E-4</v>
      </c>
    </row>
    <row r="6589" spans="1:2" x14ac:dyDescent="0.25">
      <c r="A6589">
        <v>47.43603515625</v>
      </c>
      <c r="B6589">
        <v>1.9179486368512601E-4</v>
      </c>
    </row>
    <row r="6590" spans="1:2" x14ac:dyDescent="0.25">
      <c r="A6590">
        <v>47.455078125</v>
      </c>
      <c r="B6590">
        <v>2.0581383645470799E-4</v>
      </c>
    </row>
    <row r="6591" spans="1:2" x14ac:dyDescent="0.25">
      <c r="A6591">
        <v>47.47412109375</v>
      </c>
      <c r="B6591">
        <v>2.1327138615304599E-4</v>
      </c>
    </row>
    <row r="6592" spans="1:2" x14ac:dyDescent="0.25">
      <c r="A6592">
        <v>47.4931640625</v>
      </c>
      <c r="B6592">
        <v>2.13709615971168E-4</v>
      </c>
    </row>
    <row r="6593" spans="1:2" x14ac:dyDescent="0.25">
      <c r="A6593">
        <v>47.51220703125</v>
      </c>
      <c r="B6593">
        <v>2.07178108529611E-4</v>
      </c>
    </row>
    <row r="6594" spans="1:2" x14ac:dyDescent="0.25">
      <c r="A6594">
        <v>47.53125</v>
      </c>
      <c r="B6594">
        <v>1.9420701508466199E-4</v>
      </c>
    </row>
    <row r="6595" spans="1:2" x14ac:dyDescent="0.25">
      <c r="A6595">
        <v>47.55029296875</v>
      </c>
      <c r="B6595">
        <v>1.7574850895550601E-4</v>
      </c>
    </row>
    <row r="6596" spans="1:2" x14ac:dyDescent="0.25">
      <c r="A6596">
        <v>47.5693359375</v>
      </c>
      <c r="B6596">
        <v>1.53092124814967E-4</v>
      </c>
    </row>
    <row r="6597" spans="1:2" x14ac:dyDescent="0.25">
      <c r="A6597">
        <v>47.58837890625</v>
      </c>
      <c r="B6597">
        <v>1.2776106823532001E-4</v>
      </c>
    </row>
    <row r="6598" spans="1:2" x14ac:dyDescent="0.25">
      <c r="A6598">
        <v>47.607421875</v>
      </c>
      <c r="B6598">
        <v>1.0139756509833099E-4</v>
      </c>
    </row>
    <row r="6599" spans="1:2" x14ac:dyDescent="0.25">
      <c r="A6599">
        <v>47.62646484375</v>
      </c>
      <c r="B6599" s="3">
        <v>7.5645685014297102E-5</v>
      </c>
    </row>
    <row r="6600" spans="1:2" x14ac:dyDescent="0.25">
      <c r="A6600">
        <v>47.6455078125</v>
      </c>
      <c r="B6600" s="3">
        <v>5.2039821376446501E-5</v>
      </c>
    </row>
    <row r="6601" spans="1:2" x14ac:dyDescent="0.25">
      <c r="A6601">
        <v>47.66455078125</v>
      </c>
      <c r="B6601" s="3">
        <v>3.1906192910910603E-5</v>
      </c>
    </row>
    <row r="6602" spans="1:2" x14ac:dyDescent="0.25">
      <c r="A6602">
        <v>47.68359375</v>
      </c>
      <c r="B6602" s="3">
        <v>1.6283436591878701E-5</v>
      </c>
    </row>
    <row r="6603" spans="1:2" x14ac:dyDescent="0.25">
      <c r="A6603">
        <v>47.70263671875</v>
      </c>
      <c r="B6603" s="3">
        <v>5.8667091091083296E-6</v>
      </c>
    </row>
    <row r="6604" spans="1:2" x14ac:dyDescent="0.25">
      <c r="A6604">
        <v>47.7216796875</v>
      </c>
      <c r="B6604" s="3">
        <v>9.7784308732481501E-7</v>
      </c>
    </row>
    <row r="6605" spans="1:2" x14ac:dyDescent="0.25">
      <c r="A6605">
        <v>47.74072265625</v>
      </c>
      <c r="B6605" s="3">
        <v>1.56216254807796E-6</v>
      </c>
    </row>
    <row r="6606" spans="1:2" x14ac:dyDescent="0.25">
      <c r="A6606">
        <v>47.759765625</v>
      </c>
      <c r="B6606" s="3">
        <v>7.2106937617353296E-6</v>
      </c>
    </row>
    <row r="6607" spans="1:2" x14ac:dyDescent="0.25">
      <c r="A6607">
        <v>47.77880859375</v>
      </c>
      <c r="B6607" s="3">
        <v>1.7204842470977E-5</v>
      </c>
    </row>
    <row r="6608" spans="1:2" x14ac:dyDescent="0.25">
      <c r="A6608">
        <v>47.7978515625</v>
      </c>
      <c r="B6608" s="3">
        <v>3.0579252960391803E-5</v>
      </c>
    </row>
    <row r="6609" spans="1:2" x14ac:dyDescent="0.25">
      <c r="A6609">
        <v>47.81689453125</v>
      </c>
      <c r="B6609" s="3">
        <v>4.6197595080835897E-5</v>
      </c>
    </row>
    <row r="6610" spans="1:2" x14ac:dyDescent="0.25">
      <c r="A6610">
        <v>47.8359375</v>
      </c>
      <c r="B6610" s="3">
        <v>6.2835484708025796E-5</v>
      </c>
    </row>
    <row r="6611" spans="1:2" x14ac:dyDescent="0.25">
      <c r="A6611">
        <v>47.85498046875</v>
      </c>
      <c r="B6611" s="3">
        <v>7.9264639000360795E-5</v>
      </c>
    </row>
    <row r="6612" spans="1:2" x14ac:dyDescent="0.25">
      <c r="A6612">
        <v>47.8740234375</v>
      </c>
      <c r="B6612" s="3">
        <v>9.4332675102305497E-5</v>
      </c>
    </row>
    <row r="6613" spans="1:2" x14ac:dyDescent="0.25">
      <c r="A6613">
        <v>47.89306640625</v>
      </c>
      <c r="B6613">
        <v>1.07033626039964E-4</v>
      </c>
    </row>
    <row r="6614" spans="1:2" x14ac:dyDescent="0.25">
      <c r="A6614">
        <v>47.912109375</v>
      </c>
      <c r="B6614">
        <v>1.16565194863405E-4</v>
      </c>
    </row>
    <row r="6615" spans="1:2" x14ac:dyDescent="0.25">
      <c r="A6615">
        <v>47.93115234375</v>
      </c>
      <c r="B6615">
        <v>1.22369907687718E-4</v>
      </c>
    </row>
    <row r="6616" spans="1:2" x14ac:dyDescent="0.25">
      <c r="A6616">
        <v>47.9501953125</v>
      </c>
      <c r="B6616">
        <v>1.24158562231841E-4</v>
      </c>
    </row>
    <row r="6617" spans="1:2" x14ac:dyDescent="0.25">
      <c r="A6617">
        <v>47.96923828125</v>
      </c>
      <c r="B6617">
        <v>1.21915606869953E-4</v>
      </c>
    </row>
    <row r="6618" spans="1:2" x14ac:dyDescent="0.25">
      <c r="A6618">
        <v>47.98828125</v>
      </c>
      <c r="B6618">
        <v>1.15887241460801E-4</v>
      </c>
    </row>
    <row r="6619" spans="1:2" x14ac:dyDescent="0.25">
      <c r="A6619">
        <v>48.00732421875</v>
      </c>
      <c r="B6619">
        <v>1.06554035651086E-4</v>
      </c>
    </row>
    <row r="6620" spans="1:2" x14ac:dyDescent="0.25">
      <c r="A6620">
        <v>48.0263671875</v>
      </c>
      <c r="B6620" s="3">
        <v>9.4590662161919697E-5</v>
      </c>
    </row>
    <row r="6621" spans="1:2" x14ac:dyDescent="0.25">
      <c r="A6621">
        <v>48.04541015625</v>
      </c>
      <c r="B6621" s="3">
        <v>8.0815911658779505E-5</v>
      </c>
    </row>
    <row r="6622" spans="1:2" x14ac:dyDescent="0.25">
      <c r="A6622">
        <v>48.064453125</v>
      </c>
      <c r="B6622" s="3">
        <v>6.6136482572974004E-5</v>
      </c>
    </row>
    <row r="6623" spans="1:2" x14ac:dyDescent="0.25">
      <c r="A6623">
        <v>48.08349609375</v>
      </c>
      <c r="B6623" s="3">
        <v>5.1488132577944498E-5</v>
      </c>
    </row>
    <row r="6624" spans="1:2" x14ac:dyDescent="0.25">
      <c r="A6624">
        <v>48.1025390625</v>
      </c>
      <c r="B6624" s="3">
        <v>3.7777662262124298E-5</v>
      </c>
    </row>
    <row r="6625" spans="1:2" x14ac:dyDescent="0.25">
      <c r="A6625">
        <v>48.12158203125</v>
      </c>
      <c r="B6625" s="3">
        <v>2.5828910463765501E-5</v>
      </c>
    </row>
    <row r="6626" spans="1:2" x14ac:dyDescent="0.25">
      <c r="A6626">
        <v>48.140625</v>
      </c>
      <c r="B6626" s="3">
        <v>1.6335515178110301E-5</v>
      </c>
    </row>
    <row r="6627" spans="1:2" x14ac:dyDescent="0.25">
      <c r="A6627">
        <v>48.15966796875</v>
      </c>
      <c r="B6627" s="3">
        <v>9.8226755671786807E-6</v>
      </c>
    </row>
    <row r="6628" spans="1:2" x14ac:dyDescent="0.25">
      <c r="A6628">
        <v>48.1787109375</v>
      </c>
      <c r="B6628" s="3">
        <v>6.6195782838671002E-6</v>
      </c>
    </row>
    <row r="6629" spans="1:2" x14ac:dyDescent="0.25">
      <c r="A6629">
        <v>48.19775390625</v>
      </c>
      <c r="B6629" s="3">
        <v>6.8435582315256701E-6</v>
      </c>
    </row>
    <row r="6630" spans="1:2" x14ac:dyDescent="0.25">
      <c r="A6630">
        <v>48.216796875</v>
      </c>
      <c r="B6630" s="3">
        <v>1.03964757788902E-5</v>
      </c>
    </row>
    <row r="6631" spans="1:2" x14ac:dyDescent="0.25">
      <c r="A6631">
        <v>48.23583984375</v>
      </c>
      <c r="B6631" s="3">
        <v>1.69732273454436E-5</v>
      </c>
    </row>
    <row r="6632" spans="1:2" x14ac:dyDescent="0.25">
      <c r="A6632">
        <v>48.2548828125</v>
      </c>
      <c r="B6632" s="3">
        <v>2.60817753003433E-5</v>
      </c>
    </row>
    <row r="6633" spans="1:2" x14ac:dyDescent="0.25">
      <c r="A6633">
        <v>48.27392578125</v>
      </c>
      <c r="B6633" s="3">
        <v>3.7073592408596302E-5</v>
      </c>
    </row>
    <row r="6634" spans="1:2" x14ac:dyDescent="0.25">
      <c r="A6634">
        <v>48.29296875</v>
      </c>
      <c r="B6634" s="3">
        <v>4.9182969207845001E-5</v>
      </c>
    </row>
    <row r="6635" spans="1:2" x14ac:dyDescent="0.25">
      <c r="A6635">
        <v>48.31201171875</v>
      </c>
      <c r="B6635" s="3">
        <v>6.1573233414489195E-5</v>
      </c>
    </row>
    <row r="6636" spans="1:2" x14ac:dyDescent="0.25">
      <c r="A6636">
        <v>48.3310546875</v>
      </c>
      <c r="B6636" s="3">
        <v>7.3387584914374999E-5</v>
      </c>
    </row>
    <row r="6637" spans="1:2" x14ac:dyDescent="0.25">
      <c r="A6637">
        <v>48.35009765625</v>
      </c>
      <c r="B6637" s="3">
        <v>8.3801968397372904E-5</v>
      </c>
    </row>
    <row r="6638" spans="1:2" x14ac:dyDescent="0.25">
      <c r="A6638">
        <v>48.369140625</v>
      </c>
      <c r="B6638" s="3">
        <v>9.2077203332019102E-5</v>
      </c>
    </row>
    <row r="6639" spans="1:2" x14ac:dyDescent="0.25">
      <c r="A6639">
        <v>48.38818359375</v>
      </c>
      <c r="B6639" s="3">
        <v>9.7607487064488096E-5</v>
      </c>
    </row>
    <row r="6640" spans="1:2" x14ac:dyDescent="0.25">
      <c r="A6640">
        <v>48.4072265625</v>
      </c>
      <c r="B6640" s="3">
        <v>9.9962403155442897E-5</v>
      </c>
    </row>
    <row r="6641" spans="1:2" x14ac:dyDescent="0.25">
      <c r="A6641">
        <v>48.42626953125</v>
      </c>
      <c r="B6641" s="3">
        <v>9.8919725080737794E-5</v>
      </c>
    </row>
    <row r="6642" spans="1:2" x14ac:dyDescent="0.25">
      <c r="A6642">
        <v>48.4453125</v>
      </c>
      <c r="B6642" s="3">
        <v>9.4486622635192593E-5</v>
      </c>
    </row>
    <row r="6643" spans="1:2" x14ac:dyDescent="0.25">
      <c r="A6643">
        <v>48.46435546875</v>
      </c>
      <c r="B6643" s="3">
        <v>8.6907364499901602E-5</v>
      </c>
    </row>
    <row r="6644" spans="1:2" x14ac:dyDescent="0.25">
      <c r="A6644">
        <v>48.4833984375</v>
      </c>
      <c r="B6644" s="3">
        <v>7.6656263668773493E-5</v>
      </c>
    </row>
    <row r="6645" spans="1:2" x14ac:dyDescent="0.25">
      <c r="A6645">
        <v>48.50244140625</v>
      </c>
      <c r="B6645" s="3">
        <v>6.4415416538578693E-5</v>
      </c>
    </row>
    <row r="6646" spans="1:2" x14ac:dyDescent="0.25">
      <c r="A6646">
        <v>48.521484375</v>
      </c>
      <c r="B6646" s="3">
        <v>5.1037709044238497E-5</v>
      </c>
    </row>
    <row r="6647" spans="1:2" x14ac:dyDescent="0.25">
      <c r="A6647">
        <v>48.54052734375</v>
      </c>
      <c r="B6647" s="3">
        <v>3.7496555615034397E-5</v>
      </c>
    </row>
    <row r="6648" spans="1:2" x14ac:dyDescent="0.25">
      <c r="A6648">
        <v>48.5595703125</v>
      </c>
      <c r="B6648" s="3">
        <v>2.4824835808148601E-5</v>
      </c>
    </row>
    <row r="6649" spans="1:2" x14ac:dyDescent="0.25">
      <c r="A6649">
        <v>48.57861328125</v>
      </c>
      <c r="B6649" s="3">
        <v>1.4046425311498701E-5</v>
      </c>
    </row>
    <row r="6650" spans="1:2" x14ac:dyDescent="0.25">
      <c r="A6650">
        <v>48.59765625</v>
      </c>
      <c r="B6650" s="3">
        <v>6.1045032579456598E-6</v>
      </c>
    </row>
    <row r="6651" spans="1:2" x14ac:dyDescent="0.25">
      <c r="A6651">
        <v>48.61669921875</v>
      </c>
      <c r="B6651" s="3">
        <v>1.7913784429224299E-6</v>
      </c>
    </row>
    <row r="6652" spans="1:2" x14ac:dyDescent="0.25">
      <c r="A6652">
        <v>48.6357421875</v>
      </c>
      <c r="B6652" s="3">
        <v>1.68484389400897E-6</v>
      </c>
    </row>
    <row r="6653" spans="1:2" x14ac:dyDescent="0.25">
      <c r="A6653">
        <v>48.65478515625</v>
      </c>
      <c r="B6653" s="3">
        <v>6.0959894885432003E-6</v>
      </c>
    </row>
    <row r="6654" spans="1:2" x14ac:dyDescent="0.25">
      <c r="A6654">
        <v>48.673828125</v>
      </c>
      <c r="B6654" s="3">
        <v>1.5032946354215E-5</v>
      </c>
    </row>
    <row r="6655" spans="1:2" x14ac:dyDescent="0.25">
      <c r="A6655">
        <v>48.69287109375</v>
      </c>
      <c r="B6655" s="3">
        <v>2.8184203584187401E-5</v>
      </c>
    </row>
    <row r="6656" spans="1:2" x14ac:dyDescent="0.25">
      <c r="A6656">
        <v>48.7119140625</v>
      </c>
      <c r="B6656" s="3">
        <v>4.4923958068304802E-5</v>
      </c>
    </row>
    <row r="6657" spans="1:2" x14ac:dyDescent="0.25">
      <c r="A6657">
        <v>48.73095703125</v>
      </c>
      <c r="B6657" s="3">
        <v>6.4340494948304005E-5</v>
      </c>
    </row>
    <row r="6658" spans="1:2" x14ac:dyDescent="0.25">
      <c r="A6658">
        <v>48.75</v>
      </c>
      <c r="B6658" s="3">
        <v>8.5286942083433301E-5</v>
      </c>
    </row>
    <row r="6659" spans="1:2" x14ac:dyDescent="0.25">
      <c r="A6659">
        <v>48.76904296875</v>
      </c>
      <c r="B6659">
        <v>1.06452014010835E-4</v>
      </c>
    </row>
    <row r="6660" spans="1:2" x14ac:dyDescent="0.25">
      <c r="A6660">
        <v>48.7880859375</v>
      </c>
      <c r="B6660">
        <v>1.2644669238969799E-4</v>
      </c>
    </row>
    <row r="6661" spans="1:2" x14ac:dyDescent="0.25">
      <c r="A6661">
        <v>48.80712890625</v>
      </c>
      <c r="B6661">
        <v>1.4390131983744401E-4</v>
      </c>
    </row>
    <row r="6662" spans="1:2" x14ac:dyDescent="0.25">
      <c r="A6662">
        <v>48.826171875</v>
      </c>
      <c r="B6662">
        <v>1.5756644556673999E-4</v>
      </c>
    </row>
    <row r="6663" spans="1:2" x14ac:dyDescent="0.25">
      <c r="A6663">
        <v>48.84521484375</v>
      </c>
      <c r="B6663">
        <v>1.6641006962627201E-4</v>
      </c>
    </row>
    <row r="6664" spans="1:2" x14ac:dyDescent="0.25">
      <c r="A6664">
        <v>48.8642578125</v>
      </c>
      <c r="B6664">
        <v>1.6970377401441601E-4</v>
      </c>
    </row>
    <row r="6665" spans="1:2" x14ac:dyDescent="0.25">
      <c r="A6665">
        <v>48.88330078125</v>
      </c>
      <c r="B6665">
        <v>1.67090651057965E-4</v>
      </c>
    </row>
    <row r="6666" spans="1:2" x14ac:dyDescent="0.25">
      <c r="A6666">
        <v>48.90234375</v>
      </c>
      <c r="B6666">
        <v>1.5862894455657899E-4</v>
      </c>
    </row>
    <row r="6667" spans="1:2" x14ac:dyDescent="0.25">
      <c r="A6667">
        <v>48.92138671875</v>
      </c>
      <c r="B6667">
        <v>1.44806861275467E-4</v>
      </c>
    </row>
    <row r="6668" spans="1:2" x14ac:dyDescent="0.25">
      <c r="A6668">
        <v>48.9404296875</v>
      </c>
      <c r="B6668">
        <v>1.2652599604673199E-4</v>
      </c>
    </row>
    <row r="6669" spans="1:2" x14ac:dyDescent="0.25">
      <c r="A6669">
        <v>48.95947265625</v>
      </c>
      <c r="B6669">
        <v>1.05053107456672E-4</v>
      </c>
    </row>
    <row r="6670" spans="1:2" x14ac:dyDescent="0.25">
      <c r="A6670">
        <v>48.978515625</v>
      </c>
      <c r="B6670" s="3">
        <v>8.1942414267969005E-5</v>
      </c>
    </row>
    <row r="6671" spans="1:2" x14ac:dyDescent="0.25">
      <c r="A6671">
        <v>48.99755859375</v>
      </c>
      <c r="B6671" s="3">
        <v>5.8932966257577E-5</v>
      </c>
    </row>
    <row r="6672" spans="1:2" x14ac:dyDescent="0.25">
      <c r="A6672">
        <v>49.0166015625</v>
      </c>
      <c r="B6672" s="3">
        <v>3.7827782373948202E-5</v>
      </c>
    </row>
    <row r="6673" spans="1:2" x14ac:dyDescent="0.25">
      <c r="A6673">
        <v>49.03564453125</v>
      </c>
      <c r="B6673" s="3">
        <v>2.0363159940607201E-5</v>
      </c>
    </row>
    <row r="6674" spans="1:2" x14ac:dyDescent="0.25">
      <c r="A6674">
        <v>49.0546875</v>
      </c>
      <c r="B6674" s="3">
        <v>8.0776835474515993E-6</v>
      </c>
    </row>
    <row r="6675" spans="1:2" x14ac:dyDescent="0.25">
      <c r="A6675">
        <v>49.07373046875</v>
      </c>
      <c r="B6675" s="3">
        <v>2.1908847926384299E-6</v>
      </c>
    </row>
    <row r="6676" spans="1:2" x14ac:dyDescent="0.25">
      <c r="A6676">
        <v>49.0927734375</v>
      </c>
      <c r="B6676" s="3">
        <v>3.5011602619143701E-6</v>
      </c>
    </row>
    <row r="6677" spans="1:2" x14ac:dyDescent="0.25">
      <c r="A6677">
        <v>49.11181640625</v>
      </c>
      <c r="B6677" s="3">
        <v>1.23114412747657E-5</v>
      </c>
    </row>
    <row r="6678" spans="1:2" x14ac:dyDescent="0.25">
      <c r="A6678">
        <v>49.130859375</v>
      </c>
      <c r="B6678" s="3">
        <v>2.8389284042274898E-5</v>
      </c>
    </row>
    <row r="6679" spans="1:2" x14ac:dyDescent="0.25">
      <c r="A6679">
        <v>49.14990234375</v>
      </c>
      <c r="B6679" s="3">
        <v>5.0965632340996701E-5</v>
      </c>
    </row>
    <row r="6680" spans="1:2" x14ac:dyDescent="0.25">
      <c r="A6680">
        <v>49.1689453125</v>
      </c>
      <c r="B6680" s="3">
        <v>7.8773668571888294E-5</v>
      </c>
    </row>
    <row r="6681" spans="1:2" x14ac:dyDescent="0.25">
      <c r="A6681">
        <v>49.18798828125</v>
      </c>
      <c r="B6681">
        <v>1.10126125251716E-4</v>
      </c>
    </row>
    <row r="6682" spans="1:2" x14ac:dyDescent="0.25">
      <c r="A6682">
        <v>49.20703125</v>
      </c>
      <c r="B6682">
        <v>1.43026413593527E-4</v>
      </c>
    </row>
    <row r="6683" spans="1:2" x14ac:dyDescent="0.25">
      <c r="A6683">
        <v>49.22607421875</v>
      </c>
      <c r="B6683">
        <v>1.75306180036436E-4</v>
      </c>
    </row>
    <row r="6684" spans="1:2" x14ac:dyDescent="0.25">
      <c r="A6684">
        <v>49.2451171875</v>
      </c>
      <c r="B6684">
        <v>2.0477965194698399E-4</v>
      </c>
    </row>
    <row r="6685" spans="1:2" x14ac:dyDescent="0.25">
      <c r="A6685">
        <v>49.26416015625</v>
      </c>
      <c r="B6685">
        <v>2.29403573118296E-4</v>
      </c>
    </row>
    <row r="6686" spans="1:2" x14ac:dyDescent="0.25">
      <c r="A6686">
        <v>49.283203125</v>
      </c>
      <c r="B6686">
        <v>2.4743080057847697E-4</v>
      </c>
    </row>
    <row r="6687" spans="1:2" x14ac:dyDescent="0.25">
      <c r="A6687">
        <v>49.30224609375</v>
      </c>
      <c r="B6687">
        <v>2.57545815610328E-4</v>
      </c>
    </row>
    <row r="6688" spans="1:2" x14ac:dyDescent="0.25">
      <c r="A6688">
        <v>49.3212890625</v>
      </c>
      <c r="B6688">
        <v>2.5897150140004002E-4</v>
      </c>
    </row>
    <row r="6689" spans="1:2" x14ac:dyDescent="0.25">
      <c r="A6689">
        <v>49.34033203125</v>
      </c>
      <c r="B6689">
        <v>2.5153849136896401E-4</v>
      </c>
    </row>
    <row r="6690" spans="1:2" x14ac:dyDescent="0.25">
      <c r="A6690">
        <v>49.359375</v>
      </c>
      <c r="B6690">
        <v>2.3571106021702201E-4</v>
      </c>
    </row>
    <row r="6691" spans="1:2" x14ac:dyDescent="0.25">
      <c r="A6691">
        <v>49.37841796875</v>
      </c>
      <c r="B6691">
        <v>2.1256671817023899E-4</v>
      </c>
    </row>
    <row r="6692" spans="1:2" x14ac:dyDescent="0.25">
      <c r="A6692">
        <v>49.3974609375</v>
      </c>
      <c r="B6692">
        <v>1.8373013681245899E-4</v>
      </c>
    </row>
    <row r="6693" spans="1:2" x14ac:dyDescent="0.25">
      <c r="A6693">
        <v>49.41650390625</v>
      </c>
      <c r="B6693">
        <v>1.5126551474474299E-4</v>
      </c>
    </row>
    <row r="6694" spans="1:2" x14ac:dyDescent="0.25">
      <c r="A6694">
        <v>49.435546875</v>
      </c>
      <c r="B6694">
        <v>1.17534710610884E-4</v>
      </c>
    </row>
    <row r="6695" spans="1:2" x14ac:dyDescent="0.25">
      <c r="A6695">
        <v>49.45458984375</v>
      </c>
      <c r="B6695" s="3">
        <v>8.5031174109817702E-5</v>
      </c>
    </row>
    <row r="6696" spans="1:2" x14ac:dyDescent="0.25">
      <c r="A6696">
        <v>49.4736328125</v>
      </c>
      <c r="B6696" s="3">
        <v>5.6201674613311298E-5</v>
      </c>
    </row>
    <row r="6697" spans="1:2" x14ac:dyDescent="0.25">
      <c r="A6697">
        <v>49.49267578125</v>
      </c>
      <c r="B6697" s="3">
        <v>3.3268899814516301E-5</v>
      </c>
    </row>
    <row r="6698" spans="1:2" x14ac:dyDescent="0.25">
      <c r="A6698">
        <v>49.51171875</v>
      </c>
      <c r="B6698" s="3">
        <v>1.8068080704653102E-5</v>
      </c>
    </row>
    <row r="6699" spans="1:2" x14ac:dyDescent="0.25">
      <c r="A6699">
        <v>49.53076171875</v>
      </c>
      <c r="B6699" s="3">
        <v>1.19098787524303E-5</v>
      </c>
    </row>
    <row r="6700" spans="1:2" x14ac:dyDescent="0.25">
      <c r="A6700">
        <v>49.5498046875</v>
      </c>
      <c r="B6700" s="3">
        <v>1.5479910229165101E-5</v>
      </c>
    </row>
    <row r="6701" spans="1:2" x14ac:dyDescent="0.25">
      <c r="A6701">
        <v>49.56884765625</v>
      </c>
      <c r="B6701" s="3">
        <v>2.8782619425048E-5</v>
      </c>
    </row>
    <row r="6702" spans="1:2" x14ac:dyDescent="0.25">
      <c r="A6702">
        <v>49.587890625</v>
      </c>
      <c r="B6702" s="3">
        <v>5.1133948970452702E-5</v>
      </c>
    </row>
    <row r="6703" spans="1:2" x14ac:dyDescent="0.25">
      <c r="A6703">
        <v>49.60693359375</v>
      </c>
      <c r="B6703" s="3">
        <v>8.1203641262764896E-5</v>
      </c>
    </row>
    <row r="6704" spans="1:2" x14ac:dyDescent="0.25">
      <c r="A6704">
        <v>49.6259765625</v>
      </c>
      <c r="B6704">
        <v>1.1710431761585301E-4</v>
      </c>
    </row>
    <row r="6705" spans="1:2" x14ac:dyDescent="0.25">
      <c r="A6705">
        <v>49.64501953125</v>
      </c>
      <c r="B6705">
        <v>1.56521004461922E-4</v>
      </c>
    </row>
    <row r="6706" spans="1:2" x14ac:dyDescent="0.25">
      <c r="A6706">
        <v>49.6640625</v>
      </c>
      <c r="B6706">
        <v>1.96871775232712E-4</v>
      </c>
    </row>
    <row r="6707" spans="1:2" x14ac:dyDescent="0.25">
      <c r="A6707">
        <v>49.68310546875</v>
      </c>
      <c r="B6707">
        <v>2.3548788104131601E-4</v>
      </c>
    </row>
    <row r="6708" spans="1:2" x14ac:dyDescent="0.25">
      <c r="A6708">
        <v>49.7021484375</v>
      </c>
      <c r="B6708">
        <v>2.69800325772241E-4</v>
      </c>
    </row>
    <row r="6709" spans="1:2" x14ac:dyDescent="0.25">
      <c r="A6709">
        <v>49.72119140625</v>
      </c>
      <c r="B6709">
        <v>2.97519405311044E-4</v>
      </c>
    </row>
    <row r="6710" spans="1:2" x14ac:dyDescent="0.25">
      <c r="A6710">
        <v>49.740234375</v>
      </c>
      <c r="B6710">
        <v>3.1679430323815297E-4</v>
      </c>
    </row>
    <row r="6711" spans="1:2" x14ac:dyDescent="0.25">
      <c r="A6711">
        <v>49.75927734375</v>
      </c>
      <c r="B6711">
        <v>3.2634136497144701E-4</v>
      </c>
    </row>
    <row r="6712" spans="1:2" x14ac:dyDescent="0.25">
      <c r="A6712">
        <v>49.7783203125</v>
      </c>
      <c r="B6712">
        <v>3.2553203430379002E-4</v>
      </c>
    </row>
    <row r="6713" spans="1:2" x14ac:dyDescent="0.25">
      <c r="A6713">
        <v>49.79736328125</v>
      </c>
      <c r="B6713">
        <v>3.1443444310792898E-4</v>
      </c>
    </row>
    <row r="6714" spans="1:2" x14ac:dyDescent="0.25">
      <c r="A6714">
        <v>49.81640625</v>
      </c>
      <c r="B6714">
        <v>2.9380606212619403E-4</v>
      </c>
    </row>
    <row r="6715" spans="1:2" x14ac:dyDescent="0.25">
      <c r="A6715">
        <v>49.83544921875</v>
      </c>
      <c r="B6715">
        <v>2.65038385654217E-4</v>
      </c>
    </row>
    <row r="6716" spans="1:2" x14ac:dyDescent="0.25">
      <c r="A6716">
        <v>49.8544921875</v>
      </c>
      <c r="B6716">
        <v>2.3005806597607299E-4</v>
      </c>
    </row>
    <row r="6717" spans="1:2" x14ac:dyDescent="0.25">
      <c r="A6717">
        <v>49.87353515625</v>
      </c>
      <c r="B6717">
        <v>1.91191979170769E-4</v>
      </c>
    </row>
    <row r="6718" spans="1:2" x14ac:dyDescent="0.25">
      <c r="A6718">
        <v>49.892578125</v>
      </c>
      <c r="B6718">
        <v>1.5100617071755199E-4</v>
      </c>
    </row>
    <row r="6719" spans="1:2" x14ac:dyDescent="0.25">
      <c r="A6719">
        <v>49.91162109375</v>
      </c>
      <c r="B6719">
        <v>1.1213032578798901E-4</v>
      </c>
    </row>
    <row r="6720" spans="1:2" x14ac:dyDescent="0.25">
      <c r="A6720">
        <v>49.9306640625</v>
      </c>
      <c r="B6720" s="3">
        <v>7.7080226237542901E-5</v>
      </c>
    </row>
    <row r="6721" spans="1:2" x14ac:dyDescent="0.25">
      <c r="A6721">
        <v>49.94970703125</v>
      </c>
      <c r="B6721" s="3">
        <v>4.8090554382857101E-5</v>
      </c>
    </row>
    <row r="6722" spans="1:2" x14ac:dyDescent="0.25">
      <c r="A6722">
        <v>49.96875</v>
      </c>
      <c r="B6722" s="3">
        <v>2.6969413426609799E-5</v>
      </c>
    </row>
    <row r="6723" spans="1:2" x14ac:dyDescent="0.25">
      <c r="A6723">
        <v>49.98779296875</v>
      </c>
      <c r="B6723" s="3">
        <v>1.49841526764258E-5</v>
      </c>
    </row>
    <row r="6724" spans="1:2" x14ac:dyDescent="0.25">
      <c r="A6724">
        <v>50.0068359375</v>
      </c>
      <c r="B6724" s="3">
        <v>1.27856658573664E-5</v>
      </c>
    </row>
    <row r="6725" spans="1:2" x14ac:dyDescent="0.25">
      <c r="A6725">
        <v>50.02587890625</v>
      </c>
      <c r="B6725" s="3">
        <v>2.0375469094978401E-5</v>
      </c>
    </row>
    <row r="6726" spans="1:2" x14ac:dyDescent="0.25">
      <c r="A6726">
        <v>50.044921875</v>
      </c>
      <c r="B6726" s="3">
        <v>3.7116784132575903E-5</v>
      </c>
    </row>
    <row r="6727" spans="1:2" x14ac:dyDescent="0.25">
      <c r="A6727">
        <v>50.06396484375</v>
      </c>
      <c r="B6727" s="3">
        <v>6.1787782922470897E-5</v>
      </c>
    </row>
    <row r="6728" spans="1:2" x14ac:dyDescent="0.25">
      <c r="A6728">
        <v>50.0830078125</v>
      </c>
      <c r="B6728" s="3">
        <v>9.2672313081616306E-5</v>
      </c>
    </row>
    <row r="6729" spans="1:2" x14ac:dyDescent="0.25">
      <c r="A6729">
        <v>50.10205078125</v>
      </c>
      <c r="B6729">
        <v>1.2768101482879199E-4</v>
      </c>
    </row>
    <row r="6730" spans="1:2" x14ac:dyDescent="0.25">
      <c r="A6730">
        <v>50.12109375</v>
      </c>
      <c r="B6730">
        <v>1.6449391401841199E-4</v>
      </c>
    </row>
    <row r="6731" spans="1:2" x14ac:dyDescent="0.25">
      <c r="A6731">
        <v>50.14013671875</v>
      </c>
      <c r="B6731">
        <v>2.00714437982242E-4</v>
      </c>
    </row>
    <row r="6732" spans="1:2" x14ac:dyDescent="0.25">
      <c r="A6732">
        <v>50.1591796875</v>
      </c>
      <c r="B6732">
        <v>2.3402440087004299E-4</v>
      </c>
    </row>
    <row r="6733" spans="1:2" x14ac:dyDescent="0.25">
      <c r="A6733">
        <v>50.17822265625</v>
      </c>
      <c r="B6733">
        <v>2.6232983644488899E-4</v>
      </c>
    </row>
    <row r="6734" spans="1:2" x14ac:dyDescent="0.25">
      <c r="A6734">
        <v>50.197265625</v>
      </c>
      <c r="B6734">
        <v>2.8388855938047802E-4</v>
      </c>
    </row>
    <row r="6735" spans="1:2" x14ac:dyDescent="0.25">
      <c r="A6735">
        <v>50.21630859375</v>
      </c>
      <c r="B6735">
        <v>2.9741190618407702E-4</v>
      </c>
    </row>
    <row r="6736" spans="1:2" x14ac:dyDescent="0.25">
      <c r="A6736">
        <v>50.2353515625</v>
      </c>
      <c r="B6736">
        <v>3.0213510428867701E-4</v>
      </c>
    </row>
    <row r="6737" spans="1:2" x14ac:dyDescent="0.25">
      <c r="A6737">
        <v>50.25439453125</v>
      </c>
      <c r="B6737">
        <v>2.9785298084768799E-4</v>
      </c>
    </row>
    <row r="6738" spans="1:2" x14ac:dyDescent="0.25">
      <c r="A6738">
        <v>50.2734375</v>
      </c>
      <c r="B6738">
        <v>2.8492008098938997E-4</v>
      </c>
    </row>
    <row r="6739" spans="1:2" x14ac:dyDescent="0.25">
      <c r="A6739">
        <v>50.29248046875</v>
      </c>
      <c r="B6739">
        <v>2.6421655317125501E-4</v>
      </c>
    </row>
    <row r="6740" spans="1:2" x14ac:dyDescent="0.25">
      <c r="A6740">
        <v>50.3115234375</v>
      </c>
      <c r="B6740">
        <v>2.3708322798727399E-4</v>
      </c>
    </row>
    <row r="6741" spans="1:2" x14ac:dyDescent="0.25">
      <c r="A6741">
        <v>50.33056640625</v>
      </c>
      <c r="B6741">
        <v>2.0523104401078899E-4</v>
      </c>
    </row>
    <row r="6742" spans="1:2" x14ac:dyDescent="0.25">
      <c r="A6742">
        <v>50.349609375</v>
      </c>
      <c r="B6742">
        <v>1.7063127110566301E-4</v>
      </c>
    </row>
    <row r="6743" spans="1:2" x14ac:dyDescent="0.25">
      <c r="A6743">
        <v>50.36865234375</v>
      </c>
      <c r="B6743">
        <v>1.3539379632302701E-4</v>
      </c>
    </row>
    <row r="6744" spans="1:2" x14ac:dyDescent="0.25">
      <c r="A6744">
        <v>50.3876953125</v>
      </c>
      <c r="B6744">
        <v>1.01641055777083E-4</v>
      </c>
    </row>
    <row r="6745" spans="1:2" x14ac:dyDescent="0.25">
      <c r="A6745">
        <v>50.40673828125</v>
      </c>
      <c r="B6745" s="3">
        <v>7.1385038481009606E-5</v>
      </c>
    </row>
    <row r="6746" spans="1:2" x14ac:dyDescent="0.25">
      <c r="A6746">
        <v>50.42578125</v>
      </c>
      <c r="B6746" s="3">
        <v>4.6414205603941898E-5</v>
      </c>
    </row>
    <row r="6747" spans="1:2" x14ac:dyDescent="0.25">
      <c r="A6747">
        <v>50.44482421875</v>
      </c>
      <c r="B6747" s="3">
        <v>2.8196234470795501E-5</v>
      </c>
    </row>
    <row r="6748" spans="1:2" x14ac:dyDescent="0.25">
      <c r="A6748">
        <v>50.4638671875</v>
      </c>
      <c r="B6748" s="3">
        <v>1.7801299252091499E-5</v>
      </c>
    </row>
    <row r="6749" spans="1:2" x14ac:dyDescent="0.25">
      <c r="A6749">
        <v>50.48291015625</v>
      </c>
      <c r="B6749" s="3">
        <v>1.5849234692055602E-5</v>
      </c>
    </row>
    <row r="6750" spans="1:2" x14ac:dyDescent="0.25">
      <c r="A6750">
        <v>50.501953125</v>
      </c>
      <c r="B6750" s="3">
        <v>2.2482489284111602E-5</v>
      </c>
    </row>
    <row r="6751" spans="1:2" x14ac:dyDescent="0.25">
      <c r="A6751">
        <v>50.52099609375</v>
      </c>
      <c r="B6751" s="3">
        <v>3.7365346175232101E-5</v>
      </c>
    </row>
    <row r="6752" spans="1:2" x14ac:dyDescent="0.25">
      <c r="A6752">
        <v>50.5400390625</v>
      </c>
      <c r="B6752" s="3">
        <v>5.9708547198165399E-5</v>
      </c>
    </row>
    <row r="6753" spans="1:2" x14ac:dyDescent="0.25">
      <c r="A6753">
        <v>50.55908203125</v>
      </c>
      <c r="B6753" s="3">
        <v>8.8317255404964405E-5</v>
      </c>
    </row>
    <row r="6754" spans="1:2" x14ac:dyDescent="0.25">
      <c r="A6754">
        <v>50.578125</v>
      </c>
      <c r="B6754">
        <v>1.2165927491848E-4</v>
      </c>
    </row>
    <row r="6755" spans="1:2" x14ac:dyDescent="0.25">
      <c r="A6755">
        <v>50.59716796875</v>
      </c>
      <c r="B6755">
        <v>1.5794963803530301E-4</v>
      </c>
    </row>
    <row r="6756" spans="1:2" x14ac:dyDescent="0.25">
      <c r="A6756">
        <v>50.6162109375</v>
      </c>
      <c r="B6756">
        <v>1.9524707813646801E-4</v>
      </c>
    </row>
    <row r="6757" spans="1:2" x14ac:dyDescent="0.25">
      <c r="A6757">
        <v>50.63525390625</v>
      </c>
      <c r="B6757">
        <v>2.3155753157342001E-4</v>
      </c>
    </row>
    <row r="6758" spans="1:2" x14ac:dyDescent="0.25">
      <c r="A6758">
        <v>50.654296875</v>
      </c>
      <c r="B6758">
        <v>2.6493964292778702E-4</v>
      </c>
    </row>
    <row r="6759" spans="1:2" x14ac:dyDescent="0.25">
      <c r="A6759">
        <v>50.67333984375</v>
      </c>
      <c r="B6759">
        <v>2.93607272124652E-4</v>
      </c>
    </row>
    <row r="6760" spans="1:2" x14ac:dyDescent="0.25">
      <c r="A6760">
        <v>50.6923828125</v>
      </c>
      <c r="B6760">
        <v>3.1602420358431399E-4</v>
      </c>
    </row>
    <row r="6761" spans="1:2" x14ac:dyDescent="0.25">
      <c r="A6761">
        <v>50.71142578125</v>
      </c>
      <c r="B6761">
        <v>3.3098662232124902E-4</v>
      </c>
    </row>
    <row r="6762" spans="1:2" x14ac:dyDescent="0.25">
      <c r="A6762">
        <v>50.73046875</v>
      </c>
      <c r="B6762">
        <v>3.3768943665587E-4</v>
      </c>
    </row>
    <row r="6763" spans="1:2" x14ac:dyDescent="0.25">
      <c r="A6763">
        <v>50.74951171875</v>
      </c>
      <c r="B6763">
        <v>3.35773180495392E-4</v>
      </c>
    </row>
    <row r="6764" spans="1:2" x14ac:dyDescent="0.25">
      <c r="A6764">
        <v>50.7685546875</v>
      </c>
      <c r="B6764">
        <v>3.2534900879650297E-4</v>
      </c>
    </row>
    <row r="6765" spans="1:2" x14ac:dyDescent="0.25">
      <c r="A6765">
        <v>50.78759765625</v>
      </c>
      <c r="B6765">
        <v>3.0700019507937299E-4</v>
      </c>
    </row>
    <row r="6766" spans="1:2" x14ac:dyDescent="0.25">
      <c r="A6766">
        <v>50.806640625</v>
      </c>
      <c r="B6766">
        <v>2.8175953302548001E-4</v>
      </c>
    </row>
    <row r="6767" spans="1:2" x14ac:dyDescent="0.25">
      <c r="A6767">
        <v>50.82568359375</v>
      </c>
      <c r="B6767">
        <v>2.5106311232084402E-4</v>
      </c>
    </row>
    <row r="6768" spans="1:2" x14ac:dyDescent="0.25">
      <c r="A6768">
        <v>50.8447265625</v>
      </c>
      <c r="B6768">
        <v>2.16682050960641E-4</v>
      </c>
    </row>
    <row r="6769" spans="1:2" x14ac:dyDescent="0.25">
      <c r="A6769">
        <v>50.86376953125</v>
      </c>
      <c r="B6769">
        <v>1.8063488206778499E-4</v>
      </c>
    </row>
    <row r="6770" spans="1:2" x14ac:dyDescent="0.25">
      <c r="A6770">
        <v>50.8828125</v>
      </c>
      <c r="B6770">
        <v>1.4508436381137601E-4</v>
      </c>
    </row>
    <row r="6771" spans="1:2" x14ac:dyDescent="0.25">
      <c r="A6771">
        <v>50.90185546875</v>
      </c>
      <c r="B6771">
        <v>1.12223449711697E-4</v>
      </c>
    </row>
    <row r="6772" spans="1:2" x14ac:dyDescent="0.25">
      <c r="A6772">
        <v>50.9208984375</v>
      </c>
      <c r="B6772" s="3">
        <v>8.4155962367106994E-5</v>
      </c>
    </row>
    <row r="6773" spans="1:2" x14ac:dyDescent="0.25">
      <c r="A6773">
        <v>50.93994140625</v>
      </c>
      <c r="B6773" s="3">
        <v>6.2778094795395398E-5</v>
      </c>
    </row>
    <row r="6774" spans="1:2" x14ac:dyDescent="0.25">
      <c r="A6774">
        <v>50.958984375</v>
      </c>
      <c r="B6774" s="3">
        <v>4.9667162968101901E-5</v>
      </c>
    </row>
    <row r="6775" spans="1:2" x14ac:dyDescent="0.25">
      <c r="A6775">
        <v>50.97802734375</v>
      </c>
      <c r="B6775" s="3">
        <v>4.5984003476728602E-5</v>
      </c>
    </row>
    <row r="6776" spans="1:2" x14ac:dyDescent="0.25">
      <c r="A6776">
        <v>50.9970703125</v>
      </c>
      <c r="B6776" s="3">
        <v>5.2395019699546203E-5</v>
      </c>
    </row>
    <row r="6777" spans="1:2" x14ac:dyDescent="0.25">
      <c r="A6777">
        <v>51.01611328125</v>
      </c>
      <c r="B6777" s="3">
        <v>6.9019116605730101E-5</v>
      </c>
    </row>
    <row r="6778" spans="1:2" x14ac:dyDescent="0.25">
      <c r="A6778">
        <v>51.03515625</v>
      </c>
      <c r="B6778" s="3">
        <v>9.5403640558964698E-5</v>
      </c>
    </row>
    <row r="6779" spans="1:2" x14ac:dyDescent="0.25">
      <c r="A6779">
        <v>51.05419921875</v>
      </c>
      <c r="B6779">
        <v>1.30531994187206E-4</v>
      </c>
    </row>
    <row r="6780" spans="1:2" x14ac:dyDescent="0.25">
      <c r="A6780">
        <v>51.0732421875</v>
      </c>
      <c r="B6780">
        <v>1.7286389156852001E-4</v>
      </c>
    </row>
    <row r="6781" spans="1:2" x14ac:dyDescent="0.25">
      <c r="A6781">
        <v>51.09228515625</v>
      </c>
      <c r="B6781">
        <v>2.2040734352763699E-4</v>
      </c>
    </row>
    <row r="6782" spans="1:2" x14ac:dyDescent="0.25">
      <c r="A6782">
        <v>51.111328125</v>
      </c>
      <c r="B6782">
        <v>2.7081952424075199E-4</v>
      </c>
    </row>
    <row r="6783" spans="1:2" x14ac:dyDescent="0.25">
      <c r="A6783">
        <v>51.13037109375</v>
      </c>
      <c r="B6783">
        <v>3.2153178947094701E-4</v>
      </c>
    </row>
    <row r="6784" spans="1:2" x14ac:dyDescent="0.25">
      <c r="A6784">
        <v>51.1494140625</v>
      </c>
      <c r="B6784">
        <v>3.6989241998685901E-4</v>
      </c>
    </row>
    <row r="6785" spans="1:2" x14ac:dyDescent="0.25">
      <c r="A6785">
        <v>51.16845703125</v>
      </c>
      <c r="B6785">
        <v>4.1331927405827802E-4</v>
      </c>
    </row>
    <row r="6786" spans="1:2" x14ac:dyDescent="0.25">
      <c r="A6786">
        <v>51.1875</v>
      </c>
      <c r="B6786">
        <v>4.4945356071678799E-4</v>
      </c>
    </row>
    <row r="6787" spans="1:2" x14ac:dyDescent="0.25">
      <c r="A6787">
        <v>51.20654296875</v>
      </c>
      <c r="B6787">
        <v>4.76305479456744E-4</v>
      </c>
    </row>
    <row r="6788" spans="1:2" x14ac:dyDescent="0.25">
      <c r="A6788">
        <v>51.2255859375</v>
      </c>
      <c r="B6788">
        <v>4.9238257151935699E-4</v>
      </c>
    </row>
    <row r="6789" spans="1:2" x14ac:dyDescent="0.25">
      <c r="A6789">
        <v>51.24462890625</v>
      </c>
      <c r="B6789">
        <v>4.9679231660313804E-4</v>
      </c>
    </row>
    <row r="6790" spans="1:2" x14ac:dyDescent="0.25">
      <c r="A6790">
        <v>51.263671875</v>
      </c>
      <c r="B6790">
        <v>4.8931177126173198E-4</v>
      </c>
    </row>
    <row r="6791" spans="1:2" x14ac:dyDescent="0.25">
      <c r="A6791">
        <v>51.28271484375</v>
      </c>
      <c r="B6791">
        <v>4.7041882560485901E-4</v>
      </c>
    </row>
    <row r="6792" spans="1:2" x14ac:dyDescent="0.25">
      <c r="A6792">
        <v>51.3017578125</v>
      </c>
      <c r="B6792">
        <v>4.4128185912321898E-4</v>
      </c>
    </row>
    <row r="6793" spans="1:2" x14ac:dyDescent="0.25">
      <c r="A6793">
        <v>51.32080078125</v>
      </c>
      <c r="B6793">
        <v>4.0370707699273402E-4</v>
      </c>
    </row>
    <row r="6794" spans="1:2" x14ac:dyDescent="0.25">
      <c r="A6794">
        <v>51.33984375</v>
      </c>
      <c r="B6794">
        <v>3.6004545166681102E-4</v>
      </c>
    </row>
    <row r="6795" spans="1:2" x14ac:dyDescent="0.25">
      <c r="A6795">
        <v>51.35888671875</v>
      </c>
      <c r="B6795">
        <v>3.1306381137259501E-4</v>
      </c>
    </row>
    <row r="6796" spans="1:2" x14ac:dyDescent="0.25">
      <c r="A6796">
        <v>51.3779296875</v>
      </c>
      <c r="B6796">
        <v>2.6578703285671401E-4</v>
      </c>
    </row>
    <row r="6797" spans="1:2" x14ac:dyDescent="0.25">
      <c r="A6797">
        <v>51.39697265625</v>
      </c>
      <c r="B6797">
        <v>2.21320343117606E-4</v>
      </c>
    </row>
    <row r="6798" spans="1:2" x14ac:dyDescent="0.25">
      <c r="A6798">
        <v>51.416015625</v>
      </c>
      <c r="B6798">
        <v>1.8266226576217799E-4</v>
      </c>
    </row>
    <row r="6799" spans="1:2" x14ac:dyDescent="0.25">
      <c r="A6799">
        <v>51.43505859375</v>
      </c>
      <c r="B6799">
        <v>1.5251964393771299E-4</v>
      </c>
    </row>
    <row r="6800" spans="1:2" x14ac:dyDescent="0.25">
      <c r="A6800">
        <v>51.4541015625</v>
      </c>
      <c r="B6800">
        <v>1.33136354612446E-4</v>
      </c>
    </row>
    <row r="6801" spans="1:2" x14ac:dyDescent="0.25">
      <c r="A6801">
        <v>51.47314453125</v>
      </c>
      <c r="B6801">
        <v>1.2614676522473999E-4</v>
      </c>
    </row>
    <row r="6802" spans="1:2" x14ac:dyDescent="0.25">
      <c r="A6802">
        <v>51.4921875</v>
      </c>
      <c r="B6802">
        <v>1.3246368969110201E-4</v>
      </c>
    </row>
    <row r="6803" spans="1:2" x14ac:dyDescent="0.25">
      <c r="A6803">
        <v>51.51123046875</v>
      </c>
      <c r="B6803">
        <v>1.5220864233125199E-4</v>
      </c>
    </row>
    <row r="6804" spans="1:2" x14ac:dyDescent="0.25">
      <c r="A6804">
        <v>51.5302734375</v>
      </c>
      <c r="B6804">
        <v>1.8468967761383899E-4</v>
      </c>
    </row>
    <row r="6805" spans="1:2" x14ac:dyDescent="0.25">
      <c r="A6805">
        <v>51.54931640625</v>
      </c>
      <c r="B6805">
        <v>2.28429192661565E-4</v>
      </c>
    </row>
    <row r="6806" spans="1:2" x14ac:dyDescent="0.25">
      <c r="A6806">
        <v>51.568359375</v>
      </c>
      <c r="B6806">
        <v>2.8124094036307998E-4</v>
      </c>
    </row>
    <row r="6807" spans="1:2" x14ac:dyDescent="0.25">
      <c r="A6807">
        <v>51.58740234375</v>
      </c>
      <c r="B6807">
        <v>3.4035235442951502E-4</v>
      </c>
    </row>
    <row r="6808" spans="1:2" x14ac:dyDescent="0.25">
      <c r="A6808">
        <v>51.6064453125</v>
      </c>
      <c r="B6808">
        <v>4.0256532980020198E-4</v>
      </c>
    </row>
    <row r="6809" spans="1:2" x14ac:dyDescent="0.25">
      <c r="A6809">
        <v>51.62548828125</v>
      </c>
      <c r="B6809">
        <v>4.6444602989030001E-4</v>
      </c>
    </row>
    <row r="6810" spans="1:2" x14ac:dyDescent="0.25">
      <c r="A6810">
        <v>51.64453125</v>
      </c>
      <c r="B6810">
        <v>5.2253228170175104E-4</v>
      </c>
    </row>
    <row r="6811" spans="1:2" x14ac:dyDescent="0.25">
      <c r="A6811">
        <v>51.66357421875</v>
      </c>
      <c r="B6811">
        <v>5.7354581199914995E-4</v>
      </c>
    </row>
    <row r="6812" spans="1:2" x14ac:dyDescent="0.25">
      <c r="A6812">
        <v>51.6826171875</v>
      </c>
      <c r="B6812">
        <v>6.1459606955623601E-4</v>
      </c>
    </row>
    <row r="6813" spans="1:2" x14ac:dyDescent="0.25">
      <c r="A6813">
        <v>51.70166015625</v>
      </c>
      <c r="B6813">
        <v>6.4336271548191598E-4</v>
      </c>
    </row>
    <row r="6814" spans="1:2" x14ac:dyDescent="0.25">
      <c r="A6814">
        <v>51.720703125</v>
      </c>
      <c r="B6814">
        <v>6.5824503624215003E-4</v>
      </c>
    </row>
    <row r="6815" spans="1:2" x14ac:dyDescent="0.25">
      <c r="A6815">
        <v>51.73974609375</v>
      </c>
      <c r="B6815">
        <v>6.5846847736314104E-4</v>
      </c>
    </row>
    <row r="6816" spans="1:2" x14ac:dyDescent="0.25">
      <c r="A6816">
        <v>51.7587890625</v>
      </c>
      <c r="B6816">
        <v>6.4414109348579103E-4</v>
      </c>
    </row>
    <row r="6817" spans="1:2" x14ac:dyDescent="0.25">
      <c r="A6817">
        <v>51.77783203125</v>
      </c>
      <c r="B6817">
        <v>6.1625580155774196E-4</v>
      </c>
    </row>
    <row r="6818" spans="1:2" x14ac:dyDescent="0.25">
      <c r="A6818">
        <v>51.796875</v>
      </c>
      <c r="B6818">
        <v>5.7663771340236601E-4</v>
      </c>
    </row>
    <row r="6819" spans="1:2" x14ac:dyDescent="0.25">
      <c r="A6819">
        <v>51.81591796875</v>
      </c>
      <c r="B6819">
        <v>5.2783929500859904E-4</v>
      </c>
    </row>
    <row r="6820" spans="1:2" x14ac:dyDescent="0.25">
      <c r="A6820">
        <v>51.8349609375</v>
      </c>
      <c r="B6820">
        <v>4.7298942854177102E-4</v>
      </c>
    </row>
    <row r="6821" spans="1:2" x14ac:dyDescent="0.25">
      <c r="A6821">
        <v>51.85400390625</v>
      </c>
      <c r="B6821">
        <v>4.1560542256285801E-4</v>
      </c>
    </row>
    <row r="6822" spans="1:2" x14ac:dyDescent="0.25">
      <c r="A6822">
        <v>51.873046875</v>
      </c>
      <c r="B6822">
        <v>3.5937943132080801E-4</v>
      </c>
    </row>
    <row r="6823" spans="1:2" x14ac:dyDescent="0.25">
      <c r="A6823">
        <v>51.89208984375</v>
      </c>
      <c r="B6823">
        <v>3.0795244513762002E-4</v>
      </c>
    </row>
    <row r="6824" spans="1:2" x14ac:dyDescent="0.25">
      <c r="A6824">
        <v>51.9111328125</v>
      </c>
      <c r="B6824">
        <v>2.6468988635254098E-4</v>
      </c>
    </row>
    <row r="6825" spans="1:2" x14ac:dyDescent="0.25">
      <c r="A6825">
        <v>51.93017578125</v>
      </c>
      <c r="B6825">
        <v>2.3247282798474501E-4</v>
      </c>
    </row>
    <row r="6826" spans="1:2" x14ac:dyDescent="0.25">
      <c r="A6826">
        <v>51.94921875</v>
      </c>
      <c r="B6826">
        <v>2.1351794189183599E-4</v>
      </c>
    </row>
    <row r="6827" spans="1:2" x14ac:dyDescent="0.25">
      <c r="A6827">
        <v>51.96826171875</v>
      </c>
      <c r="B6827">
        <v>2.0923753460479501E-4</v>
      </c>
    </row>
    <row r="6828" spans="1:2" x14ac:dyDescent="0.25">
      <c r="A6828">
        <v>51.9873046875</v>
      </c>
      <c r="B6828">
        <v>2.20148551827477E-4</v>
      </c>
    </row>
    <row r="6829" spans="1:2" x14ac:dyDescent="0.25">
      <c r="A6829">
        <v>52.00634765625</v>
      </c>
      <c r="B6829">
        <v>2.4583638410185198E-4</v>
      </c>
    </row>
    <row r="6830" spans="1:2" x14ac:dyDescent="0.25">
      <c r="A6830">
        <v>52.025390625</v>
      </c>
      <c r="B6830">
        <v>2.8497588107575102E-4</v>
      </c>
    </row>
    <row r="6831" spans="1:2" x14ac:dyDescent="0.25">
      <c r="A6831">
        <v>52.04443359375</v>
      </c>
      <c r="B6831">
        <v>3.35408399529456E-4</v>
      </c>
    </row>
    <row r="6832" spans="1:2" x14ac:dyDescent="0.25">
      <c r="A6832">
        <v>52.0634765625</v>
      </c>
      <c r="B6832">
        <v>3.94270200410126E-4</v>
      </c>
    </row>
    <row r="6833" spans="1:2" x14ac:dyDescent="0.25">
      <c r="A6833">
        <v>52.08251953125</v>
      </c>
      <c r="B6833">
        <v>4.58164297316074E-4</v>
      </c>
    </row>
    <row r="6834" spans="1:2" x14ac:dyDescent="0.25">
      <c r="A6834">
        <v>52.1015625</v>
      </c>
      <c r="B6834">
        <v>5.2336514827836802E-4</v>
      </c>
    </row>
    <row r="6835" spans="1:2" x14ac:dyDescent="0.25">
      <c r="A6835">
        <v>52.12060546875</v>
      </c>
      <c r="B6835">
        <v>5.8604354639177705E-4</v>
      </c>
    </row>
    <row r="6836" spans="1:2" x14ac:dyDescent="0.25">
      <c r="A6836">
        <v>52.1396484375</v>
      </c>
      <c r="B6836">
        <v>6.4249783073577196E-4</v>
      </c>
    </row>
    <row r="6837" spans="1:2" x14ac:dyDescent="0.25">
      <c r="A6837">
        <v>52.15869140625</v>
      </c>
      <c r="B6837">
        <v>6.8937718258986296E-4</v>
      </c>
    </row>
    <row r="6838" spans="1:2" x14ac:dyDescent="0.25">
      <c r="A6838">
        <v>52.177734375</v>
      </c>
      <c r="B6838">
        <v>7.2388331162251299E-4</v>
      </c>
    </row>
    <row r="6839" spans="1:2" x14ac:dyDescent="0.25">
      <c r="A6839">
        <v>52.19677734375</v>
      </c>
      <c r="B6839">
        <v>7.4393823305304797E-4</v>
      </c>
    </row>
    <row r="6840" spans="1:2" x14ac:dyDescent="0.25">
      <c r="A6840">
        <v>52.2158203125</v>
      </c>
      <c r="B6840">
        <v>7.4830799540110901E-4</v>
      </c>
    </row>
    <row r="6841" spans="1:2" x14ac:dyDescent="0.25">
      <c r="A6841">
        <v>52.23486328125</v>
      </c>
      <c r="B6841">
        <v>7.3667499674333098E-4</v>
      </c>
    </row>
    <row r="6842" spans="1:2" x14ac:dyDescent="0.25">
      <c r="A6842">
        <v>52.25390625</v>
      </c>
      <c r="B6842">
        <v>7.0965474431450195E-4</v>
      </c>
    </row>
    <row r="6843" spans="1:2" x14ac:dyDescent="0.25">
      <c r="A6843">
        <v>52.27294921875</v>
      </c>
      <c r="B6843">
        <v>6.6875636049251405E-4</v>
      </c>
    </row>
    <row r="6844" spans="1:2" x14ac:dyDescent="0.25">
      <c r="A6844">
        <v>52.2919921875</v>
      </c>
      <c r="B6844">
        <v>6.1628959793742105E-4</v>
      </c>
    </row>
    <row r="6845" spans="1:2" x14ac:dyDescent="0.25">
      <c r="A6845">
        <v>52.31103515625</v>
      </c>
      <c r="B6845">
        <v>5.5522438018966197E-4</v>
      </c>
    </row>
    <row r="6846" spans="1:2" x14ac:dyDescent="0.25">
      <c r="A6846">
        <v>52.330078125</v>
      </c>
      <c r="B6846">
        <v>4.8901172978461905E-4</v>
      </c>
    </row>
    <row r="6847" spans="1:2" x14ac:dyDescent="0.25">
      <c r="A6847">
        <v>52.34912109375</v>
      </c>
      <c r="B6847">
        <v>4.2137721127554102E-4</v>
      </c>
    </row>
    <row r="6848" spans="1:2" x14ac:dyDescent="0.25">
      <c r="A6848">
        <v>52.3681640625</v>
      </c>
      <c r="B6848">
        <v>3.5609956845726598E-4</v>
      </c>
    </row>
    <row r="6849" spans="1:2" x14ac:dyDescent="0.25">
      <c r="A6849">
        <v>52.38720703125</v>
      </c>
      <c r="B6849">
        <v>2.9678798799894E-4</v>
      </c>
    </row>
    <row r="6850" spans="1:2" x14ac:dyDescent="0.25">
      <c r="A6850">
        <v>52.40625</v>
      </c>
      <c r="B6850">
        <v>2.46671342090029E-4</v>
      </c>
    </row>
    <row r="6851" spans="1:2" x14ac:dyDescent="0.25">
      <c r="A6851">
        <v>52.42529296875</v>
      </c>
      <c r="B6851">
        <v>2.0841187009271701E-4</v>
      </c>
    </row>
    <row r="6852" spans="1:2" x14ac:dyDescent="0.25">
      <c r="A6852">
        <v>52.4443359375</v>
      </c>
      <c r="B6852">
        <v>1.8395412364977001E-4</v>
      </c>
    </row>
    <row r="6853" spans="1:2" x14ac:dyDescent="0.25">
      <c r="A6853">
        <v>52.46337890625</v>
      </c>
      <c r="B6853">
        <v>1.7441773613741701E-4</v>
      </c>
    </row>
    <row r="6854" spans="1:2" x14ac:dyDescent="0.25">
      <c r="A6854">
        <v>52.482421875</v>
      </c>
      <c r="B6854">
        <v>1.80039837042534E-4</v>
      </c>
    </row>
    <row r="6855" spans="1:2" x14ac:dyDescent="0.25">
      <c r="A6855">
        <v>52.50146484375</v>
      </c>
      <c r="B6855">
        <v>2.0016989180021599E-4</v>
      </c>
    </row>
    <row r="6856" spans="1:2" x14ac:dyDescent="0.25">
      <c r="A6856">
        <v>52.5205078125</v>
      </c>
      <c r="B6856">
        <v>2.33316598693553E-4</v>
      </c>
    </row>
    <row r="6857" spans="1:2" x14ac:dyDescent="0.25">
      <c r="A6857">
        <v>52.53955078125</v>
      </c>
      <c r="B6857">
        <v>2.7724340885388498E-4</v>
      </c>
    </row>
    <row r="6858" spans="1:2" x14ac:dyDescent="0.25">
      <c r="A6858">
        <v>52.55859375</v>
      </c>
      <c r="B6858">
        <v>3.2910643484423502E-4</v>
      </c>
    </row>
    <row r="6859" spans="1:2" x14ac:dyDescent="0.25">
      <c r="A6859">
        <v>52.57763671875</v>
      </c>
      <c r="B6859">
        <v>3.8562613788155299E-4</v>
      </c>
    </row>
    <row r="6860" spans="1:2" x14ac:dyDescent="0.25">
      <c r="A6860">
        <v>52.5966796875</v>
      </c>
      <c r="B6860">
        <v>4.43282362984617E-4</v>
      </c>
    </row>
    <row r="6861" spans="1:2" x14ac:dyDescent="0.25">
      <c r="A6861">
        <v>52.61572265625</v>
      </c>
      <c r="B6861">
        <v>4.9852111741910399E-4</v>
      </c>
    </row>
    <row r="6862" spans="1:2" x14ac:dyDescent="0.25">
      <c r="A6862">
        <v>52.634765625</v>
      </c>
      <c r="B6862">
        <v>5.4796101152263996E-4</v>
      </c>
    </row>
    <row r="6863" spans="1:2" x14ac:dyDescent="0.25">
      <c r="A6863">
        <v>52.65380859375</v>
      </c>
      <c r="B6863">
        <v>5.8858751036951196E-4</v>
      </c>
    </row>
    <row r="6864" spans="1:2" x14ac:dyDescent="0.25">
      <c r="A6864">
        <v>52.6728515625</v>
      </c>
      <c r="B6864">
        <v>6.1792404647584699E-4</v>
      </c>
    </row>
    <row r="6865" spans="1:2" x14ac:dyDescent="0.25">
      <c r="A6865">
        <v>52.69189453125</v>
      </c>
      <c r="B6865">
        <v>6.3417054704796095E-4</v>
      </c>
    </row>
    <row r="6866" spans="1:2" x14ac:dyDescent="0.25">
      <c r="A6866">
        <v>52.7109375</v>
      </c>
      <c r="B6866">
        <v>6.3630193171875698E-4</v>
      </c>
    </row>
    <row r="6867" spans="1:2" x14ac:dyDescent="0.25">
      <c r="A6867">
        <v>52.72998046875</v>
      </c>
      <c r="B6867">
        <v>6.24121511676905E-4</v>
      </c>
    </row>
    <row r="6868" spans="1:2" x14ac:dyDescent="0.25">
      <c r="A6868">
        <v>52.7490234375</v>
      </c>
      <c r="B6868">
        <v>5.9826682611731103E-4</v>
      </c>
    </row>
    <row r="6869" spans="1:2" x14ac:dyDescent="0.25">
      <c r="A6869">
        <v>52.76806640625</v>
      </c>
      <c r="B6869">
        <v>5.6016813748472499E-4</v>
      </c>
    </row>
    <row r="6870" spans="1:2" x14ac:dyDescent="0.25">
      <c r="A6870">
        <v>52.787109375</v>
      </c>
      <c r="B6870">
        <v>5.1196242495752905E-4</v>
      </c>
    </row>
    <row r="6871" spans="1:2" x14ac:dyDescent="0.25">
      <c r="A6871">
        <v>52.80615234375</v>
      </c>
      <c r="B6871">
        <v>4.5636812725926998E-4</v>
      </c>
    </row>
    <row r="6872" spans="1:2" x14ac:dyDescent="0.25">
      <c r="A6872">
        <v>52.8251953125</v>
      </c>
      <c r="B6872">
        <v>3.9652796854114001E-4</v>
      </c>
    </row>
    <row r="6873" spans="1:2" x14ac:dyDescent="0.25">
      <c r="A6873">
        <v>52.84423828125</v>
      </c>
      <c r="B6873">
        <v>3.3582885364798898E-4</v>
      </c>
    </row>
    <row r="6874" spans="1:2" x14ac:dyDescent="0.25">
      <c r="A6874">
        <v>52.86328125</v>
      </c>
      <c r="B6874">
        <v>2.7770896594651602E-4</v>
      </c>
    </row>
    <row r="6875" spans="1:2" x14ac:dyDescent="0.25">
      <c r="A6875">
        <v>52.88232421875</v>
      </c>
      <c r="B6875">
        <v>2.2546279429626399E-4</v>
      </c>
    </row>
    <row r="6876" spans="1:2" x14ac:dyDescent="0.25">
      <c r="A6876">
        <v>52.9013671875</v>
      </c>
      <c r="B6876">
        <v>1.8205483666580301E-4</v>
      </c>
    </row>
    <row r="6877" spans="1:2" x14ac:dyDescent="0.25">
      <c r="A6877">
        <v>52.92041015625</v>
      </c>
      <c r="B6877">
        <v>1.4995218559165E-4</v>
      </c>
    </row>
    <row r="6878" spans="1:2" x14ac:dyDescent="0.25">
      <c r="A6878">
        <v>52.939453125</v>
      </c>
      <c r="B6878">
        <v>1.3098513102742301E-4</v>
      </c>
    </row>
    <row r="6879" spans="1:2" x14ac:dyDescent="0.25">
      <c r="A6879">
        <v>52.95849609375</v>
      </c>
      <c r="B6879">
        <v>1.26243379043956E-4</v>
      </c>
    </row>
    <row r="6880" spans="1:2" x14ac:dyDescent="0.25">
      <c r="A6880">
        <v>52.9775390625</v>
      </c>
      <c r="B6880">
        <v>1.3601356090530301E-4</v>
      </c>
    </row>
    <row r="6881" spans="1:2" x14ac:dyDescent="0.25">
      <c r="A6881">
        <v>52.99658203125</v>
      </c>
      <c r="B6881">
        <v>1.59761493625199E-4</v>
      </c>
    </row>
    <row r="6882" spans="1:2" x14ac:dyDescent="0.25">
      <c r="A6882">
        <v>53.015625</v>
      </c>
      <c r="B6882">
        <v>1.9616026004893499E-4</v>
      </c>
    </row>
    <row r="6883" spans="1:2" x14ac:dyDescent="0.25">
      <c r="A6883">
        <v>53.03466796875</v>
      </c>
      <c r="B6883">
        <v>2.4316272156909701E-4</v>
      </c>
    </row>
    <row r="6884" spans="1:2" x14ac:dyDescent="0.25">
      <c r="A6884">
        <v>53.0537109375</v>
      </c>
      <c r="B6884">
        <v>2.9811468070790398E-4</v>
      </c>
    </row>
    <row r="6885" spans="1:2" x14ac:dyDescent="0.25">
      <c r="A6885">
        <v>53.07275390625</v>
      </c>
      <c r="B6885">
        <v>3.5790269325763202E-4</v>
      </c>
    </row>
    <row r="6886" spans="1:2" x14ac:dyDescent="0.25">
      <c r="A6886">
        <v>53.091796875</v>
      </c>
      <c r="B6886">
        <v>4.1912860319227602E-4</v>
      </c>
    </row>
    <row r="6887" spans="1:2" x14ac:dyDescent="0.25">
      <c r="A6887">
        <v>53.11083984375</v>
      </c>
      <c r="B6887">
        <v>4.78301339496888E-4</v>
      </c>
    </row>
    <row r="6888" spans="1:2" x14ac:dyDescent="0.25">
      <c r="A6888">
        <v>53.1298828125</v>
      </c>
      <c r="B6888">
        <v>5.3203545768037302E-4</v>
      </c>
    </row>
    <row r="6889" spans="1:2" x14ac:dyDescent="0.25">
      <c r="A6889">
        <v>53.14892578125</v>
      </c>
      <c r="B6889">
        <v>5.7724539484263796E-4</v>
      </c>
    </row>
    <row r="6890" spans="1:2" x14ac:dyDescent="0.25">
      <c r="A6890">
        <v>53.16796875</v>
      </c>
      <c r="B6890">
        <v>6.1132447615267003E-4</v>
      </c>
    </row>
    <row r="6891" spans="1:2" x14ac:dyDescent="0.25">
      <c r="A6891">
        <v>53.18701171875</v>
      </c>
      <c r="B6891">
        <v>6.3229837522891803E-4</v>
      </c>
    </row>
    <row r="6892" spans="1:2" x14ac:dyDescent="0.25">
      <c r="A6892">
        <v>53.2060546875</v>
      </c>
      <c r="B6892">
        <v>6.3894397407551296E-4</v>
      </c>
    </row>
    <row r="6893" spans="1:2" x14ac:dyDescent="0.25">
      <c r="A6893">
        <v>53.22509765625</v>
      </c>
      <c r="B6893">
        <v>6.3086634187602499E-4</v>
      </c>
    </row>
    <row r="6894" spans="1:2" x14ac:dyDescent="0.25">
      <c r="A6894">
        <v>53.244140625</v>
      </c>
      <c r="B6894">
        <v>6.0852877755808205E-4</v>
      </c>
    </row>
    <row r="6895" spans="1:2" x14ac:dyDescent="0.25">
      <c r="A6895">
        <v>53.26318359375</v>
      </c>
      <c r="B6895">
        <v>5.7323343173811599E-4</v>
      </c>
    </row>
    <row r="6896" spans="1:2" x14ac:dyDescent="0.25">
      <c r="A6896">
        <v>53.2822265625</v>
      </c>
      <c r="B6896">
        <v>5.2705280810192399E-4</v>
      </c>
    </row>
    <row r="6897" spans="1:2" x14ac:dyDescent="0.25">
      <c r="A6897">
        <v>53.30126953125</v>
      </c>
      <c r="B6897">
        <v>4.7271529239128102E-4</v>
      </c>
    </row>
    <row r="6898" spans="1:2" x14ac:dyDescent="0.25">
      <c r="A6898">
        <v>53.3203125</v>
      </c>
      <c r="B6898">
        <v>4.1345060747365498E-4</v>
      </c>
    </row>
    <row r="6899" spans="1:2" x14ac:dyDescent="0.25">
      <c r="A6899">
        <v>53.33935546875</v>
      </c>
      <c r="B6899">
        <v>3.5280358134463303E-4</v>
      </c>
    </row>
    <row r="6900" spans="1:2" x14ac:dyDescent="0.25">
      <c r="A6900">
        <v>53.3583984375</v>
      </c>
      <c r="B6900">
        <v>2.9442668426392902E-4</v>
      </c>
    </row>
    <row r="6901" spans="1:2" x14ac:dyDescent="0.25">
      <c r="A6901">
        <v>53.37744140625</v>
      </c>
      <c r="B6901">
        <v>2.4186330159485701E-4</v>
      </c>
    </row>
    <row r="6902" spans="1:2" x14ac:dyDescent="0.25">
      <c r="A6902">
        <v>53.396484375</v>
      </c>
      <c r="B6902">
        <v>1.9833454729265601E-4</v>
      </c>
    </row>
    <row r="6903" spans="1:2" x14ac:dyDescent="0.25">
      <c r="A6903">
        <v>53.41552734375</v>
      </c>
      <c r="B6903">
        <v>1.6654251214855999E-4</v>
      </c>
    </row>
    <row r="6904" spans="1:2" x14ac:dyDescent="0.25">
      <c r="A6904">
        <v>53.4345703125</v>
      </c>
      <c r="B6904">
        <v>1.4850214656012299E-4</v>
      </c>
    </row>
    <row r="6905" spans="1:2" x14ac:dyDescent="0.25">
      <c r="A6905">
        <v>53.45361328125</v>
      </c>
      <c r="B6905">
        <v>1.4541251320085701E-4</v>
      </c>
    </row>
    <row r="6906" spans="1:2" x14ac:dyDescent="0.25">
      <c r="A6906">
        <v>53.47265625</v>
      </c>
      <c r="B6906">
        <v>1.5757597354192399E-4</v>
      </c>
    </row>
    <row r="6907" spans="1:2" x14ac:dyDescent="0.25">
      <c r="A6907">
        <v>53.49169921875</v>
      </c>
      <c r="B6907">
        <v>1.8437110498915801E-4</v>
      </c>
    </row>
    <row r="6908" spans="1:2" x14ac:dyDescent="0.25">
      <c r="A6908">
        <v>53.5107421875</v>
      </c>
      <c r="B6908">
        <v>2.2428193710112999E-4</v>
      </c>
    </row>
    <row r="6909" spans="1:2" x14ac:dyDescent="0.25">
      <c r="A6909">
        <v>53.52978515625</v>
      </c>
      <c r="B6909">
        <v>2.7498263590369602E-4</v>
      </c>
    </row>
    <row r="6910" spans="1:2" x14ac:dyDescent="0.25">
      <c r="A6910">
        <v>53.548828125</v>
      </c>
      <c r="B6910">
        <v>3.3347326890477799E-4</v>
      </c>
    </row>
    <row r="6911" spans="1:2" x14ac:dyDescent="0.25">
      <c r="A6911">
        <v>53.56787109375</v>
      </c>
      <c r="B6911">
        <v>3.96258975092186E-4</v>
      </c>
    </row>
    <row r="6912" spans="1:2" x14ac:dyDescent="0.25">
      <c r="A6912">
        <v>53.5869140625</v>
      </c>
      <c r="B6912">
        <v>4.5956196502924698E-4</v>
      </c>
    </row>
    <row r="6913" spans="1:2" x14ac:dyDescent="0.25">
      <c r="A6913">
        <v>53.60595703125</v>
      </c>
      <c r="B6913">
        <v>5.1955348790376401E-4</v>
      </c>
    </row>
    <row r="6914" spans="1:2" x14ac:dyDescent="0.25">
      <c r="A6914">
        <v>53.625</v>
      </c>
      <c r="B6914">
        <v>5.7259139280705696E-4</v>
      </c>
    </row>
    <row r="6915" spans="1:2" x14ac:dyDescent="0.25">
      <c r="A6915">
        <v>53.64404296875</v>
      </c>
      <c r="B6915">
        <v>6.1544830149083901E-4</v>
      </c>
    </row>
    <row r="6916" spans="1:2" x14ac:dyDescent="0.25">
      <c r="A6916">
        <v>53.6630859375</v>
      </c>
      <c r="B6916">
        <v>6.4551576321392298E-4</v>
      </c>
    </row>
    <row r="6917" spans="1:2" x14ac:dyDescent="0.25">
      <c r="A6917">
        <v>53.68212890625</v>
      </c>
      <c r="B6917">
        <v>6.6097107942211396E-4</v>
      </c>
    </row>
    <row r="6918" spans="1:2" x14ac:dyDescent="0.25">
      <c r="A6918">
        <v>53.701171875</v>
      </c>
      <c r="B6918">
        <v>6.6089570166920602E-4</v>
      </c>
    </row>
    <row r="6919" spans="1:2" x14ac:dyDescent="0.25">
      <c r="A6919">
        <v>53.72021484375</v>
      </c>
      <c r="B6919">
        <v>6.4533709204866205E-4</v>
      </c>
    </row>
    <row r="6920" spans="1:2" x14ac:dyDescent="0.25">
      <c r="A6920">
        <v>53.7392578125</v>
      </c>
      <c r="B6920">
        <v>6.1530950716306304E-4</v>
      </c>
    </row>
    <row r="6921" spans="1:2" x14ac:dyDescent="0.25">
      <c r="A6921">
        <v>53.75830078125</v>
      </c>
      <c r="B6921">
        <v>5.7273309544034505E-4</v>
      </c>
    </row>
    <row r="6922" spans="1:2" x14ac:dyDescent="0.25">
      <c r="A6922">
        <v>53.77734375</v>
      </c>
      <c r="B6922">
        <v>5.2031472492722797E-4</v>
      </c>
    </row>
    <row r="6923" spans="1:2" x14ac:dyDescent="0.25">
      <c r="A6923">
        <v>53.79638671875</v>
      </c>
      <c r="B6923">
        <v>4.6137781395590101E-4</v>
      </c>
    </row>
    <row r="6924" spans="1:2" x14ac:dyDescent="0.25">
      <c r="A6924">
        <v>53.8154296875</v>
      </c>
      <c r="B6924">
        <v>3.9965185641904598E-4</v>
      </c>
    </row>
    <row r="6925" spans="1:2" x14ac:dyDescent="0.25">
      <c r="A6925">
        <v>53.83447265625</v>
      </c>
      <c r="B6925">
        <v>3.3903507843691799E-4</v>
      </c>
    </row>
    <row r="6926" spans="1:2" x14ac:dyDescent="0.25">
      <c r="A6926">
        <v>53.853515625</v>
      </c>
      <c r="B6926">
        <v>2.8334553845767499E-4</v>
      </c>
    </row>
    <row r="6927" spans="1:2" x14ac:dyDescent="0.25">
      <c r="A6927">
        <v>53.87255859375</v>
      </c>
      <c r="B6927">
        <v>2.3607685024447901E-4</v>
      </c>
    </row>
    <row r="6928" spans="1:2" x14ac:dyDescent="0.25">
      <c r="A6928">
        <v>53.8916015625</v>
      </c>
      <c r="B6928">
        <v>2.0017449785222701E-4</v>
      </c>
    </row>
    <row r="6929" spans="1:2" x14ac:dyDescent="0.25">
      <c r="A6929">
        <v>53.91064453125</v>
      </c>
      <c r="B6929">
        <v>1.7784742772423301E-4</v>
      </c>
    </row>
    <row r="6930" spans="1:2" x14ac:dyDescent="0.25">
      <c r="A6930">
        <v>53.9296875</v>
      </c>
      <c r="B6930">
        <v>1.7042732427850399E-4</v>
      </c>
    </row>
    <row r="6931" spans="1:2" x14ac:dyDescent="0.25">
      <c r="A6931">
        <v>53.94873046875</v>
      </c>
      <c r="B6931">
        <v>1.78284850564283E-4</v>
      </c>
    </row>
    <row r="6932" spans="1:2" x14ac:dyDescent="0.25">
      <c r="A6932">
        <v>53.9677734375</v>
      </c>
      <c r="B6932">
        <v>2.0080837353862101E-4</v>
      </c>
    </row>
    <row r="6933" spans="1:2" x14ac:dyDescent="0.25">
      <c r="A6933">
        <v>53.98681640625</v>
      </c>
      <c r="B6933">
        <v>2.3644654871617999E-4</v>
      </c>
    </row>
    <row r="6934" spans="1:2" x14ac:dyDescent="0.25">
      <c r="A6934">
        <v>54.005859375</v>
      </c>
      <c r="B6934">
        <v>2.8281189378107899E-4</v>
      </c>
    </row>
    <row r="6935" spans="1:2" x14ac:dyDescent="0.25">
      <c r="A6935">
        <v>54.02490234375</v>
      </c>
      <c r="B6935">
        <v>3.3683842563797197E-4</v>
      </c>
    </row>
    <row r="6936" spans="1:2" x14ac:dyDescent="0.25">
      <c r="A6936">
        <v>54.0439453125</v>
      </c>
      <c r="B6936">
        <v>3.9498284818696602E-4</v>
      </c>
    </row>
    <row r="6937" spans="1:2" x14ac:dyDescent="0.25">
      <c r="A6937">
        <v>54.06298828125</v>
      </c>
      <c r="B6937">
        <v>4.5345590441358798E-4</v>
      </c>
    </row>
    <row r="6938" spans="1:2" x14ac:dyDescent="0.25">
      <c r="A6938">
        <v>54.08203125</v>
      </c>
      <c r="B6938">
        <v>5.0846854204993704E-4</v>
      </c>
    </row>
    <row r="6939" spans="1:2" x14ac:dyDescent="0.25">
      <c r="A6939">
        <v>54.10107421875</v>
      </c>
      <c r="B6939">
        <v>5.5647661938669696E-4</v>
      </c>
    </row>
    <row r="6940" spans="1:2" x14ac:dyDescent="0.25">
      <c r="A6940">
        <v>54.1201171875</v>
      </c>
      <c r="B6940">
        <v>5.9440805629771296E-4</v>
      </c>
    </row>
    <row r="6941" spans="1:2" x14ac:dyDescent="0.25">
      <c r="A6941">
        <v>54.13916015625</v>
      </c>
      <c r="B6941">
        <v>6.1985759792362297E-4</v>
      </c>
    </row>
    <row r="6942" spans="1:2" x14ac:dyDescent="0.25">
      <c r="A6942">
        <v>54.158203125</v>
      </c>
      <c r="B6942">
        <v>6.3123661231744899E-4</v>
      </c>
    </row>
    <row r="6943" spans="1:2" x14ac:dyDescent="0.25">
      <c r="A6943">
        <v>54.17724609375</v>
      </c>
      <c r="B6943">
        <v>6.2786842806370998E-4</v>
      </c>
    </row>
    <row r="6944" spans="1:2" x14ac:dyDescent="0.25">
      <c r="A6944">
        <v>54.1962890625</v>
      </c>
      <c r="B6944">
        <v>6.1002341646671204E-4</v>
      </c>
    </row>
    <row r="6945" spans="1:2" x14ac:dyDescent="0.25">
      <c r="A6945">
        <v>54.21533203125</v>
      </c>
      <c r="B6945">
        <v>5.7889207780114304E-4</v>
      </c>
    </row>
    <row r="6946" spans="1:2" x14ac:dyDescent="0.25">
      <c r="A6946">
        <v>54.234375</v>
      </c>
      <c r="B6946">
        <v>5.3649852270543997E-4</v>
      </c>
    </row>
    <row r="6947" spans="1:2" x14ac:dyDescent="0.25">
      <c r="A6947">
        <v>54.25341796875</v>
      </c>
      <c r="B6947">
        <v>4.8556066627389397E-4</v>
      </c>
    </row>
    <row r="6948" spans="1:2" x14ac:dyDescent="0.25">
      <c r="A6948">
        <v>54.2724609375</v>
      </c>
      <c r="B6948">
        <v>4.2930690957153898E-4</v>
      </c>
    </row>
    <row r="6949" spans="1:2" x14ac:dyDescent="0.25">
      <c r="A6949">
        <v>54.29150390625</v>
      </c>
      <c r="B6949">
        <v>3.7126184281476498E-4</v>
      </c>
    </row>
    <row r="6950" spans="1:2" x14ac:dyDescent="0.25">
      <c r="A6950">
        <v>54.310546875</v>
      </c>
      <c r="B6950">
        <v>3.1501538924601398E-4</v>
      </c>
    </row>
    <row r="6951" spans="1:2" x14ac:dyDescent="0.25">
      <c r="A6951">
        <v>54.32958984375</v>
      </c>
      <c r="B6951">
        <v>2.6399070446468897E-4</v>
      </c>
    </row>
    <row r="6952" spans="1:2" x14ac:dyDescent="0.25">
      <c r="A6952">
        <v>54.3486328125</v>
      </c>
      <c r="B6952">
        <v>2.2122600794979001E-4</v>
      </c>
    </row>
    <row r="6953" spans="1:2" x14ac:dyDescent="0.25">
      <c r="A6953">
        <v>54.36767578125</v>
      </c>
      <c r="B6953">
        <v>1.89184378412642E-4</v>
      </c>
    </row>
    <row r="6954" spans="1:2" x14ac:dyDescent="0.25">
      <c r="A6954">
        <v>54.38671875</v>
      </c>
      <c r="B6954">
        <v>1.6960348725804399E-4</v>
      </c>
    </row>
    <row r="6955" spans="1:2" x14ac:dyDescent="0.25">
      <c r="A6955">
        <v>54.40576171875</v>
      </c>
      <c r="B6955">
        <v>1.6339442973242101E-4</v>
      </c>
    </row>
    <row r="6956" spans="1:2" x14ac:dyDescent="0.25">
      <c r="A6956">
        <v>54.4248046875</v>
      </c>
      <c r="B6956">
        <v>1.70595444315319E-4</v>
      </c>
    </row>
    <row r="6957" spans="1:2" x14ac:dyDescent="0.25">
      <c r="A6957">
        <v>54.44384765625</v>
      </c>
      <c r="B6957">
        <v>1.9038262359111799E-4</v>
      </c>
    </row>
    <row r="6958" spans="1:2" x14ac:dyDescent="0.25">
      <c r="A6958">
        <v>54.462890625</v>
      </c>
      <c r="B6958">
        <v>2.2113596627353001E-4</v>
      </c>
    </row>
    <row r="6959" spans="1:2" x14ac:dyDescent="0.25">
      <c r="A6959">
        <v>54.48193359375</v>
      </c>
      <c r="B6959">
        <v>2.6055555070086099E-4</v>
      </c>
    </row>
    <row r="6960" spans="1:2" x14ac:dyDescent="0.25">
      <c r="A6960">
        <v>54.5009765625</v>
      </c>
      <c r="B6960">
        <v>3.0581945683917899E-4</v>
      </c>
    </row>
    <row r="6961" spans="1:2" x14ac:dyDescent="0.25">
      <c r="A6961">
        <v>54.52001953125</v>
      </c>
      <c r="B6961">
        <v>3.5377252470224799E-4</v>
      </c>
    </row>
    <row r="6962" spans="1:2" x14ac:dyDescent="0.25">
      <c r="A6962">
        <v>54.5390625</v>
      </c>
      <c r="B6962">
        <v>4.0113326403143698E-4</v>
      </c>
    </row>
    <row r="6963" spans="1:2" x14ac:dyDescent="0.25">
      <c r="A6963">
        <v>54.55810546875</v>
      </c>
      <c r="B6963">
        <v>4.4470532000559602E-4</v>
      </c>
    </row>
    <row r="6964" spans="1:2" x14ac:dyDescent="0.25">
      <c r="A6964">
        <v>54.5771484375</v>
      </c>
      <c r="B6964">
        <v>4.81579889858472E-4</v>
      </c>
    </row>
    <row r="6965" spans="1:2" x14ac:dyDescent="0.25">
      <c r="A6965">
        <v>54.59619140625</v>
      </c>
      <c r="B6965">
        <v>5.0931635248373903E-4</v>
      </c>
    </row>
    <row r="6966" spans="1:2" x14ac:dyDescent="0.25">
      <c r="A6966">
        <v>54.615234375</v>
      </c>
      <c r="B6966">
        <v>5.26090037602106E-4</v>
      </c>
    </row>
    <row r="6967" spans="1:2" x14ac:dyDescent="0.25">
      <c r="A6967">
        <v>54.63427734375</v>
      </c>
      <c r="B6967">
        <v>5.3079839356220005E-4</v>
      </c>
    </row>
    <row r="6968" spans="1:2" x14ac:dyDescent="0.25">
      <c r="A6968">
        <v>54.6533203125</v>
      </c>
      <c r="B6968">
        <v>5.23119644828733E-4</v>
      </c>
    </row>
    <row r="6969" spans="1:2" x14ac:dyDescent="0.25">
      <c r="A6969">
        <v>54.67236328125</v>
      </c>
      <c r="B6969">
        <v>5.0352116637423497E-4</v>
      </c>
    </row>
    <row r="6970" spans="1:2" x14ac:dyDescent="0.25">
      <c r="A6970">
        <v>54.69140625</v>
      </c>
      <c r="B6970">
        <v>4.73218034140044E-4</v>
      </c>
    </row>
    <row r="6971" spans="1:2" x14ac:dyDescent="0.25">
      <c r="A6971">
        <v>54.71044921875</v>
      </c>
      <c r="B6971">
        <v>4.3408533094606701E-4</v>
      </c>
    </row>
    <row r="6972" spans="1:2" x14ac:dyDescent="0.25">
      <c r="A6972">
        <v>54.7294921875</v>
      </c>
      <c r="B6972">
        <v>3.8853060234878998E-4</v>
      </c>
    </row>
    <row r="6973" spans="1:2" x14ac:dyDescent="0.25">
      <c r="A6973">
        <v>54.74853515625</v>
      </c>
      <c r="B6973">
        <v>3.3933519955000902E-4</v>
      </c>
    </row>
    <row r="6974" spans="1:2" x14ac:dyDescent="0.25">
      <c r="A6974">
        <v>54.767578125</v>
      </c>
      <c r="B6974">
        <v>2.8947498462026701E-4</v>
      </c>
    </row>
    <row r="6975" spans="1:2" x14ac:dyDescent="0.25">
      <c r="A6975">
        <v>54.78662109375</v>
      </c>
      <c r="B6975">
        <v>2.41931917438799E-4</v>
      </c>
    </row>
    <row r="6976" spans="1:2" x14ac:dyDescent="0.25">
      <c r="A6976">
        <v>54.8056640625</v>
      </c>
      <c r="B6976">
        <v>1.9950835046817999E-4</v>
      </c>
    </row>
    <row r="6977" spans="1:2" x14ac:dyDescent="0.25">
      <c r="A6977">
        <v>54.82470703125</v>
      </c>
      <c r="B6977">
        <v>1.6465543031842799E-4</v>
      </c>
    </row>
    <row r="6978" spans="1:2" x14ac:dyDescent="0.25">
      <c r="A6978">
        <v>54.84375</v>
      </c>
      <c r="B6978">
        <v>1.3932589229589899E-4</v>
      </c>
    </row>
    <row r="6979" spans="1:2" x14ac:dyDescent="0.25">
      <c r="A6979">
        <v>54.86279296875</v>
      </c>
      <c r="B6979">
        <v>1.2485982396411201E-4</v>
      </c>
    </row>
    <row r="6980" spans="1:2" x14ac:dyDescent="0.25">
      <c r="A6980">
        <v>54.8818359375</v>
      </c>
      <c r="B6980">
        <v>1.21909787232447E-4</v>
      </c>
    </row>
    <row r="6981" spans="1:2" x14ac:dyDescent="0.25">
      <c r="A6981">
        <v>54.90087890625</v>
      </c>
      <c r="B6981">
        <v>1.3040917093141299E-4</v>
      </c>
    </row>
    <row r="6982" spans="1:2" x14ac:dyDescent="0.25">
      <c r="A6982">
        <v>54.919921875</v>
      </c>
      <c r="B6982">
        <v>1.4958495710938301E-4</v>
      </c>
    </row>
    <row r="6983" spans="1:2" x14ac:dyDescent="0.25">
      <c r="A6983">
        <v>54.93896484375</v>
      </c>
      <c r="B6983">
        <v>1.7801338884448399E-4</v>
      </c>
    </row>
    <row r="6984" spans="1:2" x14ac:dyDescent="0.25">
      <c r="A6984">
        <v>54.9580078125</v>
      </c>
      <c r="B6984">
        <v>2.1371448445591001E-4</v>
      </c>
    </row>
    <row r="6985" spans="1:2" x14ac:dyDescent="0.25">
      <c r="A6985">
        <v>54.97705078125</v>
      </c>
      <c r="B6985">
        <v>2.5427909769717597E-4</v>
      </c>
    </row>
    <row r="6986" spans="1:2" x14ac:dyDescent="0.25">
      <c r="A6986">
        <v>54.99609375</v>
      </c>
      <c r="B6986">
        <v>2.9702039899920401E-4</v>
      </c>
    </row>
    <row r="6987" spans="1:2" x14ac:dyDescent="0.25">
      <c r="A6987">
        <v>55.01513671875</v>
      </c>
      <c r="B6987">
        <v>3.3914034427263902E-4</v>
      </c>
    </row>
    <row r="6988" spans="1:2" x14ac:dyDescent="0.25">
      <c r="A6988">
        <v>55.0341796875</v>
      </c>
      <c r="B6988">
        <v>3.7790096806084402E-4</v>
      </c>
    </row>
    <row r="6989" spans="1:2" x14ac:dyDescent="0.25">
      <c r="A6989">
        <v>55.05322265625</v>
      </c>
      <c r="B6989">
        <v>4.1079021524600197E-4</v>
      </c>
    </row>
    <row r="6990" spans="1:2" x14ac:dyDescent="0.25">
      <c r="A6990">
        <v>55.072265625</v>
      </c>
      <c r="B6990">
        <v>4.3567250339664702E-4</v>
      </c>
    </row>
    <row r="6991" spans="1:2" x14ac:dyDescent="0.25">
      <c r="A6991">
        <v>55.09130859375</v>
      </c>
      <c r="B6991">
        <v>4.5091524613837002E-4</v>
      </c>
    </row>
    <row r="6992" spans="1:2" x14ac:dyDescent="0.25">
      <c r="A6992">
        <v>55.1103515625</v>
      </c>
      <c r="B6992">
        <v>4.5548409636953202E-4</v>
      </c>
    </row>
    <row r="6993" spans="1:2" x14ac:dyDescent="0.25">
      <c r="A6993">
        <v>55.12939453125</v>
      </c>
      <c r="B6993">
        <v>4.4900159094372102E-4</v>
      </c>
    </row>
    <row r="6994" spans="1:2" x14ac:dyDescent="0.25">
      <c r="A6994">
        <v>55.1484375</v>
      </c>
      <c r="B6994">
        <v>4.3176608010251797E-4</v>
      </c>
    </row>
    <row r="6995" spans="1:2" x14ac:dyDescent="0.25">
      <c r="A6995">
        <v>55.16748046875</v>
      </c>
      <c r="B6995">
        <v>4.0473017688963901E-4</v>
      </c>
    </row>
    <row r="6996" spans="1:2" x14ac:dyDescent="0.25">
      <c r="A6996">
        <v>55.1865234375</v>
      </c>
      <c r="B6996">
        <v>3.6944032946044299E-4</v>
      </c>
    </row>
    <row r="6997" spans="1:2" x14ac:dyDescent="0.25">
      <c r="A6997">
        <v>55.20556640625</v>
      </c>
      <c r="B6997">
        <v>3.2794136931910898E-4</v>
      </c>
    </row>
    <row r="6998" spans="1:2" x14ac:dyDescent="0.25">
      <c r="A6998">
        <v>55.224609375</v>
      </c>
      <c r="B6998">
        <v>2.82651896030307E-4</v>
      </c>
    </row>
    <row r="6999" spans="1:2" x14ac:dyDescent="0.25">
      <c r="A6999">
        <v>55.24365234375</v>
      </c>
      <c r="B6999">
        <v>2.3621801355264499E-4</v>
      </c>
    </row>
    <row r="7000" spans="1:2" x14ac:dyDescent="0.25">
      <c r="A7000">
        <v>55.2626953125</v>
      </c>
      <c r="B7000">
        <v>1.9135414509614701E-4</v>
      </c>
    </row>
    <row r="7001" spans="1:2" x14ac:dyDescent="0.25">
      <c r="A7001">
        <v>55.28173828125</v>
      </c>
      <c r="B7001">
        <v>1.5068035732954401E-4</v>
      </c>
    </row>
    <row r="7002" spans="1:2" x14ac:dyDescent="0.25">
      <c r="A7002">
        <v>55.30078125</v>
      </c>
      <c r="B7002">
        <v>1.16565784104577E-4</v>
      </c>
    </row>
    <row r="7003" spans="1:2" x14ac:dyDescent="0.25">
      <c r="A7003">
        <v>55.31982421875</v>
      </c>
      <c r="B7003" s="3">
        <v>9.0987347957901006E-5</v>
      </c>
    </row>
    <row r="7004" spans="1:2" x14ac:dyDescent="0.25">
      <c r="A7004">
        <v>55.3388671875</v>
      </c>
      <c r="B7004" s="3">
        <v>7.5412058240409798E-5</v>
      </c>
    </row>
    <row r="7005" spans="1:2" x14ac:dyDescent="0.25">
      <c r="A7005">
        <v>55.35791015625</v>
      </c>
      <c r="B7005" s="3">
        <v>7.0709770720723804E-5</v>
      </c>
    </row>
    <row r="7006" spans="1:2" x14ac:dyDescent="0.25">
      <c r="A7006">
        <v>55.376953125</v>
      </c>
      <c r="B7006" s="3">
        <v>7.7101504239433295E-5</v>
      </c>
    </row>
    <row r="7007" spans="1:2" x14ac:dyDescent="0.25">
      <c r="A7007">
        <v>55.39599609375</v>
      </c>
      <c r="B7007" s="3">
        <v>9.4146327019964198E-5</v>
      </c>
    </row>
    <row r="7008" spans="1:2" x14ac:dyDescent="0.25">
      <c r="A7008">
        <v>55.4150390625</v>
      </c>
      <c r="B7008">
        <v>1.20767566982959E-4</v>
      </c>
    </row>
    <row r="7009" spans="1:2" x14ac:dyDescent="0.25">
      <c r="A7009">
        <v>55.43408203125</v>
      </c>
      <c r="B7009">
        <v>1.55316795743126E-4</v>
      </c>
    </row>
    <row r="7010" spans="1:2" x14ac:dyDescent="0.25">
      <c r="A7010">
        <v>55.453125</v>
      </c>
      <c r="B7010">
        <v>1.95671817189656E-4</v>
      </c>
    </row>
    <row r="7011" spans="1:2" x14ac:dyDescent="0.25">
      <c r="A7011">
        <v>55.47216796875</v>
      </c>
      <c r="B7011">
        <v>2.39362887020789E-4</v>
      </c>
    </row>
    <row r="7012" spans="1:2" x14ac:dyDescent="0.25">
      <c r="A7012">
        <v>55.4912109375</v>
      </c>
      <c r="B7012">
        <v>2.83719716451858E-4</v>
      </c>
    </row>
    <row r="7013" spans="1:2" x14ac:dyDescent="0.25">
      <c r="A7013">
        <v>55.51025390625</v>
      </c>
      <c r="B7013">
        <v>3.2603057064971498E-4</v>
      </c>
    </row>
    <row r="7014" spans="1:2" x14ac:dyDescent="0.25">
      <c r="A7014">
        <v>55.529296875</v>
      </c>
      <c r="B7014">
        <v>3.6370403541883899E-4</v>
      </c>
    </row>
    <row r="7015" spans="1:2" x14ac:dyDescent="0.25">
      <c r="A7015">
        <v>55.54833984375</v>
      </c>
      <c r="B7015">
        <v>3.9442384079678102E-4</v>
      </c>
    </row>
    <row r="7016" spans="1:2" x14ac:dyDescent="0.25">
      <c r="A7016">
        <v>55.5673828125</v>
      </c>
      <c r="B7016">
        <v>4.16287512263648E-4</v>
      </c>
    </row>
    <row r="7017" spans="1:2" x14ac:dyDescent="0.25">
      <c r="A7017">
        <v>55.58642578125</v>
      </c>
      <c r="B7017">
        <v>4.2792055086775602E-4</v>
      </c>
    </row>
    <row r="7018" spans="1:2" x14ac:dyDescent="0.25">
      <c r="A7018">
        <v>55.60546875</v>
      </c>
      <c r="B7018">
        <v>4.2855927179799098E-4</v>
      </c>
    </row>
    <row r="7019" spans="1:2" x14ac:dyDescent="0.25">
      <c r="A7019">
        <v>55.62451171875</v>
      </c>
      <c r="B7019">
        <v>4.1809727581591002E-4</v>
      </c>
    </row>
    <row r="7020" spans="1:2" x14ac:dyDescent="0.25">
      <c r="A7020">
        <v>55.6435546875</v>
      </c>
      <c r="B7020">
        <v>3.9709268281446202E-4</v>
      </c>
    </row>
    <row r="7021" spans="1:2" x14ac:dyDescent="0.25">
      <c r="A7021">
        <v>55.66259765625</v>
      </c>
      <c r="B7021">
        <v>3.6673559518564299E-4</v>
      </c>
    </row>
    <row r="7022" spans="1:2" x14ac:dyDescent="0.25">
      <c r="A7022">
        <v>55.681640625</v>
      </c>
      <c r="B7022">
        <v>3.2877764182153297E-4</v>
      </c>
    </row>
    <row r="7023" spans="1:2" x14ac:dyDescent="0.25">
      <c r="A7023">
        <v>55.70068359375</v>
      </c>
      <c r="B7023">
        <v>2.8542773838538901E-4</v>
      </c>
    </row>
    <row r="7024" spans="1:2" x14ac:dyDescent="0.25">
      <c r="A7024">
        <v>55.7197265625</v>
      </c>
      <c r="B7024">
        <v>2.3922024731546E-4</v>
      </c>
    </row>
    <row r="7025" spans="1:2" x14ac:dyDescent="0.25">
      <c r="A7025">
        <v>55.73876953125</v>
      </c>
      <c r="B7025">
        <v>1.92863406129378E-4</v>
      </c>
    </row>
    <row r="7026" spans="1:2" x14ac:dyDescent="0.25">
      <c r="A7026">
        <v>55.7578125</v>
      </c>
      <c r="B7026">
        <v>1.49077110046247E-4</v>
      </c>
    </row>
    <row r="7027" spans="1:2" x14ac:dyDescent="0.25">
      <c r="A7027">
        <v>55.77685546875</v>
      </c>
      <c r="B7027">
        <v>1.10429807332428E-4</v>
      </c>
    </row>
    <row r="7028" spans="1:2" x14ac:dyDescent="0.25">
      <c r="A7028">
        <v>55.7958984375</v>
      </c>
      <c r="B7028" s="3">
        <v>7.9184348365358702E-5</v>
      </c>
    </row>
    <row r="7029" spans="1:2" x14ac:dyDescent="0.25">
      <c r="A7029">
        <v>55.81494140625</v>
      </c>
      <c r="B7029" s="3">
        <v>5.7162113298983997E-5</v>
      </c>
    </row>
    <row r="7030" spans="1:2" x14ac:dyDescent="0.25">
      <c r="A7030">
        <v>55.833984375</v>
      </c>
      <c r="B7030" s="3">
        <v>4.5633656326584398E-5</v>
      </c>
    </row>
    <row r="7031" spans="1:2" x14ac:dyDescent="0.25">
      <c r="A7031">
        <v>55.85302734375</v>
      </c>
      <c r="B7031" s="3">
        <v>4.5242510298669801E-5</v>
      </c>
    </row>
    <row r="7032" spans="1:2" x14ac:dyDescent="0.25">
      <c r="A7032">
        <v>55.8720703125</v>
      </c>
      <c r="B7032" s="3">
        <v>5.59667892159782E-5</v>
      </c>
    </row>
    <row r="7033" spans="1:2" x14ac:dyDescent="0.25">
      <c r="A7033">
        <v>55.89111328125</v>
      </c>
      <c r="B7033" s="3">
        <v>7.7120929516178607E-5</v>
      </c>
    </row>
    <row r="7034" spans="1:2" x14ac:dyDescent="0.25">
      <c r="A7034">
        <v>55.91015625</v>
      </c>
      <c r="B7034">
        <v>1.07397464645528E-4</v>
      </c>
    </row>
    <row r="7035" spans="1:2" x14ac:dyDescent="0.25">
      <c r="A7035">
        <v>55.92919921875</v>
      </c>
      <c r="B7035">
        <v>1.44946281926534E-4</v>
      </c>
    </row>
    <row r="7036" spans="1:2" x14ac:dyDescent="0.25">
      <c r="A7036">
        <v>55.9482421875</v>
      </c>
      <c r="B7036">
        <v>1.87486517790335E-4</v>
      </c>
    </row>
    <row r="7037" spans="1:2" x14ac:dyDescent="0.25">
      <c r="A7037">
        <v>55.96728515625</v>
      </c>
      <c r="B7037">
        <v>2.3244424988036699E-4</v>
      </c>
    </row>
    <row r="7038" spans="1:2" x14ac:dyDescent="0.25">
      <c r="A7038">
        <v>55.986328125</v>
      </c>
      <c r="B7038">
        <v>2.7710756734518501E-4</v>
      </c>
    </row>
    <row r="7039" spans="1:2" x14ac:dyDescent="0.25">
      <c r="A7039">
        <v>56.00537109375</v>
      </c>
      <c r="B7039">
        <v>3.1878954293196299E-4</v>
      </c>
    </row>
    <row r="7040" spans="1:2" x14ac:dyDescent="0.25">
      <c r="A7040">
        <v>56.0244140625</v>
      </c>
      <c r="B7040">
        <v>3.54989159048639E-4</v>
      </c>
    </row>
    <row r="7041" spans="1:2" x14ac:dyDescent="0.25">
      <c r="A7041">
        <v>56.04345703125</v>
      </c>
      <c r="B7041">
        <v>3.8354038482413402E-4</v>
      </c>
    </row>
    <row r="7042" spans="1:2" x14ac:dyDescent="0.25">
      <c r="A7042">
        <v>56.0625</v>
      </c>
      <c r="B7042">
        <v>4.02740353588926E-4</v>
      </c>
    </row>
    <row r="7043" spans="1:2" x14ac:dyDescent="0.25">
      <c r="A7043">
        <v>56.08154296875</v>
      </c>
      <c r="B7043">
        <v>4.1144890294921699E-4</v>
      </c>
    </row>
    <row r="7044" spans="1:2" x14ac:dyDescent="0.25">
      <c r="A7044">
        <v>56.1005859375</v>
      </c>
      <c r="B7044">
        <v>4.0915353005995702E-4</v>
      </c>
    </row>
    <row r="7045" spans="1:2" x14ac:dyDescent="0.25">
      <c r="A7045">
        <v>56.11962890625</v>
      </c>
      <c r="B7045">
        <v>3.9599596984247099E-4</v>
      </c>
    </row>
    <row r="7046" spans="1:2" x14ac:dyDescent="0.25">
      <c r="A7046">
        <v>56.138671875</v>
      </c>
      <c r="B7046">
        <v>3.7275898766101601E-4</v>
      </c>
    </row>
    <row r="7047" spans="1:2" x14ac:dyDescent="0.25">
      <c r="A7047">
        <v>56.15771484375</v>
      </c>
      <c r="B7047">
        <v>3.4081443989452499E-4</v>
      </c>
    </row>
    <row r="7048" spans="1:2" x14ac:dyDescent="0.25">
      <c r="A7048">
        <v>56.1767578125</v>
      </c>
      <c r="B7048">
        <v>3.0203604070943403E-4</v>
      </c>
    </row>
    <row r="7049" spans="1:2" x14ac:dyDescent="0.25">
      <c r="A7049">
        <v>56.19580078125</v>
      </c>
      <c r="B7049">
        <v>2.5868243121307202E-4</v>
      </c>
    </row>
    <row r="7050" spans="1:2" x14ac:dyDescent="0.25">
      <c r="A7050">
        <v>56.21484375</v>
      </c>
      <c r="B7050">
        <v>2.1325794301641201E-4</v>
      </c>
    </row>
    <row r="7051" spans="1:2" x14ac:dyDescent="0.25">
      <c r="A7051">
        <v>56.23388671875</v>
      </c>
      <c r="B7051">
        <v>1.68359770630037E-4</v>
      </c>
    </row>
    <row r="7052" spans="1:2" x14ac:dyDescent="0.25">
      <c r="A7052">
        <v>56.2529296875</v>
      </c>
      <c r="B7052">
        <v>1.2652103536257999E-4</v>
      </c>
    </row>
    <row r="7053" spans="1:2" x14ac:dyDescent="0.25">
      <c r="A7053">
        <v>56.27197265625</v>
      </c>
      <c r="B7053" s="3">
        <v>9.0059392636546593E-5</v>
      </c>
    </row>
    <row r="7054" spans="1:2" x14ac:dyDescent="0.25">
      <c r="A7054">
        <v>56.291015625</v>
      </c>
      <c r="B7054" s="3">
        <v>6.0940398629083602E-5</v>
      </c>
    </row>
    <row r="7055" spans="1:2" x14ac:dyDescent="0.25">
      <c r="A7055">
        <v>56.31005859375</v>
      </c>
      <c r="B7055" s="3">
        <v>4.0663843440478701E-5</v>
      </c>
    </row>
    <row r="7056" spans="1:2" x14ac:dyDescent="0.25">
      <c r="A7056">
        <v>56.3291015625</v>
      </c>
      <c r="B7056" s="3">
        <v>3.01797456097207E-5</v>
      </c>
    </row>
    <row r="7057" spans="1:2" x14ac:dyDescent="0.25">
      <c r="A7057">
        <v>56.34814453125</v>
      </c>
      <c r="B7057" s="3">
        <v>2.98387874891097E-5</v>
      </c>
    </row>
    <row r="7058" spans="1:2" x14ac:dyDescent="0.25">
      <c r="A7058">
        <v>56.3671875</v>
      </c>
      <c r="B7058" s="3">
        <v>3.93797784514682E-5</v>
      </c>
    </row>
    <row r="7059" spans="1:2" x14ac:dyDescent="0.25">
      <c r="A7059">
        <v>56.38623046875</v>
      </c>
      <c r="B7059" s="3">
        <v>5.7954405369680898E-5</v>
      </c>
    </row>
    <row r="7060" spans="1:2" x14ac:dyDescent="0.25">
      <c r="A7060">
        <v>56.4052734375</v>
      </c>
      <c r="B7060" s="3">
        <v>8.4187216630457901E-5</v>
      </c>
    </row>
    <row r="7061" spans="1:2" x14ac:dyDescent="0.25">
      <c r="A7061">
        <v>56.42431640625</v>
      </c>
      <c r="B7061">
        <v>1.16266633772804E-4</v>
      </c>
    </row>
    <row r="7062" spans="1:2" x14ac:dyDescent="0.25">
      <c r="A7062">
        <v>56.443359375</v>
      </c>
      <c r="B7062">
        <v>1.5206092808104399E-4</v>
      </c>
    </row>
    <row r="7063" spans="1:2" x14ac:dyDescent="0.25">
      <c r="A7063">
        <v>56.46240234375</v>
      </c>
      <c r="B7063">
        <v>1.89251651639607E-4</v>
      </c>
    </row>
    <row r="7064" spans="1:2" x14ac:dyDescent="0.25">
      <c r="A7064">
        <v>56.4814453125</v>
      </c>
      <c r="B7064">
        <v>2.2547605897692299E-4</v>
      </c>
    </row>
    <row r="7065" spans="1:2" x14ac:dyDescent="0.25">
      <c r="A7065">
        <v>56.50048828125</v>
      </c>
      <c r="B7065">
        <v>2.5846964878237E-4</v>
      </c>
    </row>
    <row r="7066" spans="1:2" x14ac:dyDescent="0.25">
      <c r="A7066">
        <v>56.51953125</v>
      </c>
      <c r="B7066">
        <v>2.8620011144672199E-4</v>
      </c>
    </row>
    <row r="7067" spans="1:2" x14ac:dyDescent="0.25">
      <c r="A7067">
        <v>56.53857421875</v>
      </c>
      <c r="B7067">
        <v>3.0698466695258002E-4</v>
      </c>
    </row>
    <row r="7068" spans="1:2" x14ac:dyDescent="0.25">
      <c r="A7068">
        <v>56.5576171875</v>
      </c>
      <c r="B7068">
        <v>3.1958396394121197E-4</v>
      </c>
    </row>
    <row r="7069" spans="1:2" x14ac:dyDescent="0.25">
      <c r="A7069">
        <v>56.57666015625</v>
      </c>
      <c r="B7069">
        <v>3.2326729930291402E-4</v>
      </c>
    </row>
    <row r="7070" spans="1:2" x14ac:dyDescent="0.25">
      <c r="A7070">
        <v>56.595703125</v>
      </c>
      <c r="B7070">
        <v>3.1784579896732798E-4</v>
      </c>
    </row>
    <row r="7071" spans="1:2" x14ac:dyDescent="0.25">
      <c r="A7071">
        <v>56.61474609375</v>
      </c>
      <c r="B7071">
        <v>3.0367224888682798E-4</v>
      </c>
    </row>
    <row r="7072" spans="1:2" x14ac:dyDescent="0.25">
      <c r="A7072">
        <v>56.6337890625</v>
      </c>
      <c r="B7072">
        <v>2.8160834690494702E-4</v>
      </c>
    </row>
    <row r="7073" spans="1:2" x14ac:dyDescent="0.25">
      <c r="A7073">
        <v>56.65283203125</v>
      </c>
      <c r="B7073">
        <v>2.5296212884833301E-4</v>
      </c>
    </row>
    <row r="7074" spans="1:2" x14ac:dyDescent="0.25">
      <c r="A7074">
        <v>56.671875</v>
      </c>
      <c r="B7074">
        <v>2.19400083156962E-4</v>
      </c>
    </row>
    <row r="7075" spans="1:2" x14ac:dyDescent="0.25">
      <c r="A7075">
        <v>56.69091796875</v>
      </c>
      <c r="B7075">
        <v>1.8283990264496999E-4</v>
      </c>
    </row>
    <row r="7076" spans="1:2" x14ac:dyDescent="0.25">
      <c r="A7076">
        <v>56.7099609375</v>
      </c>
      <c r="B7076">
        <v>1.4533084849084301E-4</v>
      </c>
    </row>
    <row r="7077" spans="1:2" x14ac:dyDescent="0.25">
      <c r="A7077">
        <v>56.72900390625</v>
      </c>
      <c r="B7077">
        <v>1.08929267759097E-4</v>
      </c>
    </row>
    <row r="7078" spans="1:2" x14ac:dyDescent="0.25">
      <c r="A7078">
        <v>56.748046875</v>
      </c>
      <c r="B7078" s="3">
        <v>7.5576890185892796E-5</v>
      </c>
    </row>
    <row r="7079" spans="1:2" x14ac:dyDescent="0.25">
      <c r="A7079">
        <v>56.76708984375</v>
      </c>
      <c r="B7079" s="3">
        <v>4.6989142575497002E-5</v>
      </c>
    </row>
    <row r="7080" spans="1:2" x14ac:dyDescent="0.25">
      <c r="A7080">
        <v>56.7861328125</v>
      </c>
      <c r="B7080" s="3">
        <v>2.4559899584109501E-5</v>
      </c>
    </row>
    <row r="7081" spans="1:2" x14ac:dyDescent="0.25">
      <c r="A7081">
        <v>56.80517578125</v>
      </c>
      <c r="B7081" s="3">
        <v>9.2879035502229103E-6</v>
      </c>
    </row>
    <row r="7082" spans="1:2" x14ac:dyDescent="0.25">
      <c r="A7082">
        <v>56.82421875</v>
      </c>
      <c r="B7082" s="3">
        <v>1.72861974859041E-6</v>
      </c>
    </row>
    <row r="7083" spans="1:2" x14ac:dyDescent="0.25">
      <c r="A7083">
        <v>56.84326171875</v>
      </c>
      <c r="B7083" s="3">
        <v>1.97364770194703E-6</v>
      </c>
    </row>
    <row r="7084" spans="1:2" x14ac:dyDescent="0.25">
      <c r="A7084">
        <v>56.8623046875</v>
      </c>
      <c r="B7084" s="3">
        <v>9.6580919076449397E-6</v>
      </c>
    </row>
    <row r="7085" spans="1:2" x14ac:dyDescent="0.25">
      <c r="A7085">
        <v>56.88134765625</v>
      </c>
      <c r="B7085" s="3">
        <v>2.3994614424762798E-5</v>
      </c>
    </row>
    <row r="7086" spans="1:2" x14ac:dyDescent="0.25">
      <c r="A7086">
        <v>56.900390625</v>
      </c>
      <c r="B7086" s="3">
        <v>4.3831348194542299E-5</v>
      </c>
    </row>
    <row r="7087" spans="1:2" x14ac:dyDescent="0.25">
      <c r="A7087">
        <v>56.91943359375</v>
      </c>
      <c r="B7087" s="3">
        <v>6.7729531688892297E-5</v>
      </c>
    </row>
    <row r="7088" spans="1:2" x14ac:dyDescent="0.25">
      <c r="A7088">
        <v>56.9384765625</v>
      </c>
      <c r="B7088" s="3">
        <v>9.4055702525302194E-5</v>
      </c>
    </row>
    <row r="7089" spans="1:2" x14ac:dyDescent="0.25">
      <c r="A7089">
        <v>56.95751953125</v>
      </c>
      <c r="B7089">
        <v>1.21082608688284E-4</v>
      </c>
    </row>
    <row r="7090" spans="1:2" x14ac:dyDescent="0.25">
      <c r="A7090">
        <v>56.9765625</v>
      </c>
      <c r="B7090">
        <v>1.47092686335332E-4</v>
      </c>
    </row>
    <row r="7091" spans="1:2" x14ac:dyDescent="0.25">
      <c r="A7091">
        <v>56.99560546875</v>
      </c>
      <c r="B7091">
        <v>1.7047801471298401E-4</v>
      </c>
    </row>
    <row r="7092" spans="1:2" x14ac:dyDescent="0.25">
      <c r="A7092">
        <v>57.0146484375</v>
      </c>
      <c r="B7092">
        <v>1.8983107111086899E-4</v>
      </c>
    </row>
    <row r="7093" spans="1:2" x14ac:dyDescent="0.25">
      <c r="A7093">
        <v>57.03369140625</v>
      </c>
      <c r="B7093">
        <v>2.0402133206234E-4</v>
      </c>
    </row>
    <row r="7094" spans="1:2" x14ac:dyDescent="0.25">
      <c r="A7094">
        <v>57.052734375</v>
      </c>
      <c r="B7094">
        <v>2.1225374521429899E-4</v>
      </c>
    </row>
    <row r="7095" spans="1:2" x14ac:dyDescent="0.25">
      <c r="A7095">
        <v>57.07177734375</v>
      </c>
      <c r="B7095">
        <v>2.1410626190100201E-4</v>
      </c>
    </row>
    <row r="7096" spans="1:2" x14ac:dyDescent="0.25">
      <c r="A7096">
        <v>57.0908203125</v>
      </c>
      <c r="B7096">
        <v>2.0954489908059701E-4</v>
      </c>
    </row>
    <row r="7097" spans="1:2" x14ac:dyDescent="0.25">
      <c r="A7097">
        <v>57.10986328125</v>
      </c>
      <c r="B7097">
        <v>1.9891611445964699E-4</v>
      </c>
    </row>
    <row r="7098" spans="1:2" x14ac:dyDescent="0.25">
      <c r="A7098">
        <v>57.12890625</v>
      </c>
      <c r="B7098">
        <v>1.8291755626042501E-4</v>
      </c>
    </row>
    <row r="7099" spans="1:2" x14ac:dyDescent="0.25">
      <c r="A7099">
        <v>57.14794921875</v>
      </c>
      <c r="B7099">
        <v>1.6254942141757499E-4</v>
      </c>
    </row>
    <row r="7100" spans="1:2" x14ac:dyDescent="0.25">
      <c r="A7100">
        <v>57.1669921875</v>
      </c>
      <c r="B7100">
        <v>1.39049664779431E-4</v>
      </c>
    </row>
    <row r="7101" spans="1:2" x14ac:dyDescent="0.25">
      <c r="A7101">
        <v>57.18603515625</v>
      </c>
      <c r="B7101">
        <v>1.13817100754219E-4</v>
      </c>
    </row>
    <row r="7102" spans="1:2" x14ac:dyDescent="0.25">
      <c r="A7102">
        <v>57.205078125</v>
      </c>
      <c r="B7102" s="3">
        <v>8.8326994742959805E-5</v>
      </c>
    </row>
    <row r="7103" spans="1:2" x14ac:dyDescent="0.25">
      <c r="A7103">
        <v>57.22412109375</v>
      </c>
      <c r="B7103" s="3">
        <v>6.4044035568541993E-5</v>
      </c>
    </row>
    <row r="7104" spans="1:2" x14ac:dyDescent="0.25">
      <c r="A7104">
        <v>57.2431640625</v>
      </c>
      <c r="B7104" s="3">
        <v>4.2337606718086102E-5</v>
      </c>
    </row>
    <row r="7105" spans="1:2" x14ac:dyDescent="0.25">
      <c r="A7105">
        <v>57.26220703125</v>
      </c>
      <c r="B7105" s="3">
        <v>2.44040414237629E-5</v>
      </c>
    </row>
    <row r="7106" spans="1:2" x14ac:dyDescent="0.25">
      <c r="A7106">
        <v>57.28125</v>
      </c>
      <c r="B7106" s="3">
        <v>1.1200074122604601E-5</v>
      </c>
    </row>
    <row r="7107" spans="1:2" x14ac:dyDescent="0.25">
      <c r="A7107">
        <v>57.30029296875</v>
      </c>
      <c r="B7107" s="3">
        <v>3.3910186255935299E-6</v>
      </c>
    </row>
    <row r="7108" spans="1:2" x14ac:dyDescent="0.25">
      <c r="A7108">
        <v>57.3193359375</v>
      </c>
      <c r="B7108" s="3">
        <v>1.3163498233762601E-6</v>
      </c>
    </row>
    <row r="7109" spans="1:2" x14ac:dyDescent="0.25">
      <c r="A7109">
        <v>57.33837890625</v>
      </c>
      <c r="B7109" s="3">
        <v>4.9743859520297699E-6</v>
      </c>
    </row>
    <row r="7110" spans="1:2" x14ac:dyDescent="0.25">
      <c r="A7110">
        <v>57.357421875</v>
      </c>
      <c r="B7110" s="3">
        <v>1.40267119434741E-5</v>
      </c>
    </row>
    <row r="7111" spans="1:2" x14ac:dyDescent="0.25">
      <c r="A7111">
        <v>57.37646484375</v>
      </c>
      <c r="B7111" s="3">
        <v>2.7821903466440001E-5</v>
      </c>
    </row>
    <row r="7112" spans="1:2" x14ac:dyDescent="0.25">
      <c r="A7112">
        <v>57.3955078125</v>
      </c>
      <c r="B7112" s="3">
        <v>4.5437058934092597E-5</v>
      </c>
    </row>
    <row r="7113" spans="1:2" x14ac:dyDescent="0.25">
      <c r="A7113">
        <v>57.41455078125</v>
      </c>
      <c r="B7113" s="3">
        <v>6.5734674825507002E-5</v>
      </c>
    </row>
    <row r="7114" spans="1:2" x14ac:dyDescent="0.25">
      <c r="A7114">
        <v>57.43359375</v>
      </c>
      <c r="B7114" s="3">
        <v>8.7431556817803803E-5</v>
      </c>
    </row>
    <row r="7115" spans="1:2" x14ac:dyDescent="0.25">
      <c r="A7115">
        <v>57.45263671875</v>
      </c>
      <c r="B7115">
        <v>1.09175789050347E-4</v>
      </c>
    </row>
    <row r="7116" spans="1:2" x14ac:dyDescent="0.25">
      <c r="A7116">
        <v>57.4716796875</v>
      </c>
      <c r="B7116">
        <v>1.29627322917914E-4</v>
      </c>
    </row>
    <row r="7117" spans="1:2" x14ac:dyDescent="0.25">
      <c r="A7117">
        <v>57.49072265625</v>
      </c>
      <c r="B7117">
        <v>1.47537522788477E-4</v>
      </c>
    </row>
    <row r="7118" spans="1:2" x14ac:dyDescent="0.25">
      <c r="A7118">
        <v>57.509765625</v>
      </c>
      <c r="B7118">
        <v>1.61823035984771E-4</v>
      </c>
    </row>
    <row r="7119" spans="1:2" x14ac:dyDescent="0.25">
      <c r="A7119">
        <v>57.52880859375</v>
      </c>
      <c r="B7119">
        <v>1.71629643132126E-4</v>
      </c>
    </row>
    <row r="7120" spans="1:2" x14ac:dyDescent="0.25">
      <c r="A7120">
        <v>57.5478515625</v>
      </c>
      <c r="B7120">
        <v>1.7638228417983799E-4</v>
      </c>
    </row>
    <row r="7121" spans="1:2" x14ac:dyDescent="0.25">
      <c r="A7121">
        <v>57.56689453125</v>
      </c>
      <c r="B7121">
        <v>1.75818222853273E-4</v>
      </c>
    </row>
    <row r="7122" spans="1:2" x14ac:dyDescent="0.25">
      <c r="A7122">
        <v>57.5859375</v>
      </c>
      <c r="B7122">
        <v>1.7000127209723399E-4</v>
      </c>
    </row>
    <row r="7123" spans="1:2" x14ac:dyDescent="0.25">
      <c r="A7123">
        <v>57.60498046875</v>
      </c>
      <c r="B7123">
        <v>1.59316106572561E-4</v>
      </c>
    </row>
    <row r="7124" spans="1:2" x14ac:dyDescent="0.25">
      <c r="A7124">
        <v>57.6240234375</v>
      </c>
      <c r="B7124">
        <v>1.44442875865464E-4</v>
      </c>
    </row>
    <row r="7125" spans="1:2" x14ac:dyDescent="0.25">
      <c r="A7125">
        <v>57.64306640625</v>
      </c>
      <c r="B7125">
        <v>1.2631353592962901E-4</v>
      </c>
    </row>
    <row r="7126" spans="1:2" x14ac:dyDescent="0.25">
      <c r="A7126">
        <v>57.662109375</v>
      </c>
      <c r="B7126">
        <v>1.06052463886221E-4</v>
      </c>
    </row>
    <row r="7127" spans="1:2" x14ac:dyDescent="0.25">
      <c r="A7127">
        <v>57.68115234375</v>
      </c>
      <c r="B7127" s="3">
        <v>8.4904939689210896E-5</v>
      </c>
    </row>
    <row r="7128" spans="1:2" x14ac:dyDescent="0.25">
      <c r="A7128">
        <v>57.7001953125</v>
      </c>
      <c r="B7128" s="3">
        <v>6.4157898589481296E-5</v>
      </c>
    </row>
    <row r="7129" spans="1:2" x14ac:dyDescent="0.25">
      <c r="A7129">
        <v>57.71923828125</v>
      </c>
      <c r="B7129" s="3">
        <v>4.5057921146165698E-5</v>
      </c>
    </row>
    <row r="7130" spans="1:2" x14ac:dyDescent="0.25">
      <c r="A7130">
        <v>57.73828125</v>
      </c>
      <c r="B7130" s="3">
        <v>2.8731686794175699E-5</v>
      </c>
    </row>
    <row r="7131" spans="1:2" x14ac:dyDescent="0.25">
      <c r="A7131">
        <v>57.75732421875</v>
      </c>
      <c r="B7131" s="3">
        <v>1.61140445098753E-5</v>
      </c>
    </row>
    <row r="7132" spans="1:2" x14ac:dyDescent="0.25">
      <c r="A7132">
        <v>57.7763671875</v>
      </c>
      <c r="B7132" s="3">
        <v>7.88844261514242E-6</v>
      </c>
    </row>
    <row r="7133" spans="1:2" x14ac:dyDescent="0.25">
      <c r="A7133">
        <v>57.79541015625</v>
      </c>
      <c r="B7133" s="3">
        <v>4.4437245963672898E-6</v>
      </c>
    </row>
    <row r="7134" spans="1:2" x14ac:dyDescent="0.25">
      <c r="A7134">
        <v>57.814453125</v>
      </c>
      <c r="B7134" s="3">
        <v>5.85027730776062E-6</v>
      </c>
    </row>
    <row r="7135" spans="1:2" x14ac:dyDescent="0.25">
      <c r="A7135">
        <v>57.83349609375</v>
      </c>
      <c r="B7135" s="3">
        <v>1.18572719200762E-5</v>
      </c>
    </row>
    <row r="7136" spans="1:2" x14ac:dyDescent="0.25">
      <c r="A7136">
        <v>57.8525390625</v>
      </c>
      <c r="B7136" s="3">
        <v>2.1911344696727302E-5</v>
      </c>
    </row>
    <row r="7137" spans="1:2" x14ac:dyDescent="0.25">
      <c r="A7137">
        <v>57.87158203125</v>
      </c>
      <c r="B7137" s="3">
        <v>3.5195616024905102E-5</v>
      </c>
    </row>
    <row r="7138" spans="1:2" x14ac:dyDescent="0.25">
      <c r="A7138">
        <v>57.890625</v>
      </c>
      <c r="B7138" s="3">
        <v>5.0686541614054701E-5</v>
      </c>
    </row>
    <row r="7139" spans="1:2" x14ac:dyDescent="0.25">
      <c r="A7139">
        <v>57.90966796875</v>
      </c>
      <c r="B7139" s="3">
        <v>6.7224829556838999E-5</v>
      </c>
    </row>
    <row r="7140" spans="1:2" x14ac:dyDescent="0.25">
      <c r="A7140">
        <v>57.9287109375</v>
      </c>
      <c r="B7140" s="3">
        <v>8.3595634430438104E-5</v>
      </c>
    </row>
    <row r="7141" spans="1:2" x14ac:dyDescent="0.25">
      <c r="A7141">
        <v>57.94775390625</v>
      </c>
      <c r="B7141" s="3">
        <v>9.8612534179571599E-5</v>
      </c>
    </row>
    <row r="7142" spans="1:2" x14ac:dyDescent="0.25">
      <c r="A7142">
        <v>57.966796875</v>
      </c>
      <c r="B7142">
        <v>1.1119946599538801E-4</v>
      </c>
    </row>
    <row r="7143" spans="1:2" x14ac:dyDescent="0.25">
      <c r="A7143">
        <v>57.98583984375</v>
      </c>
      <c r="B7143">
        <v>1.20464876821214E-4</v>
      </c>
    </row>
    <row r="7144" spans="1:2" x14ac:dyDescent="0.25">
      <c r="A7144">
        <v>58.0048828125</v>
      </c>
      <c r="B7144">
        <v>1.2576283625742501E-4</v>
      </c>
    </row>
    <row r="7145" spans="1:2" x14ac:dyDescent="0.25">
      <c r="A7145">
        <v>58.02392578125</v>
      </c>
      <c r="B7145">
        <v>1.2673673771139299E-4</v>
      </c>
    </row>
    <row r="7146" spans="1:2" x14ac:dyDescent="0.25">
      <c r="A7146">
        <v>58.04296875</v>
      </c>
      <c r="B7146">
        <v>1.23342421301583E-4</v>
      </c>
    </row>
    <row r="7147" spans="1:2" x14ac:dyDescent="0.25">
      <c r="A7147">
        <v>58.06201171875</v>
      </c>
      <c r="B7147">
        <v>1.1584900676853701E-4</v>
      </c>
    </row>
    <row r="7148" spans="1:2" x14ac:dyDescent="0.25">
      <c r="A7148">
        <v>58.0810546875</v>
      </c>
      <c r="B7148">
        <v>1.04817323355076E-4</v>
      </c>
    </row>
    <row r="7149" spans="1:2" x14ac:dyDescent="0.25">
      <c r="A7149">
        <v>58.10009765625</v>
      </c>
      <c r="B7149" s="3">
        <v>9.1057449944972101E-5</v>
      </c>
    </row>
    <row r="7150" spans="1:2" x14ac:dyDescent="0.25">
      <c r="A7150">
        <v>58.119140625</v>
      </c>
      <c r="B7150" s="3">
        <v>7.5568411758900704E-5</v>
      </c>
    </row>
    <row r="7151" spans="1:2" x14ac:dyDescent="0.25">
      <c r="A7151">
        <v>58.13818359375</v>
      </c>
      <c r="B7151" s="3">
        <v>5.9464403342106803E-5</v>
      </c>
    </row>
    <row r="7152" spans="1:2" x14ac:dyDescent="0.25">
      <c r="A7152">
        <v>58.1572265625</v>
      </c>
      <c r="B7152" s="3">
        <v>4.3892919008940297E-5</v>
      </c>
    </row>
    <row r="7153" spans="1:2" x14ac:dyDescent="0.25">
      <c r="A7153">
        <v>58.17626953125</v>
      </c>
      <c r="B7153" s="3">
        <v>2.9950791014677899E-5</v>
      </c>
    </row>
    <row r="7154" spans="1:2" x14ac:dyDescent="0.25">
      <c r="A7154">
        <v>58.1953125</v>
      </c>
      <c r="B7154" s="3">
        <v>1.8604311016193001E-5</v>
      </c>
    </row>
    <row r="7155" spans="1:2" x14ac:dyDescent="0.25">
      <c r="A7155">
        <v>58.21435546875</v>
      </c>
      <c r="B7155" s="3">
        <v>1.06193237764995E-5</v>
      </c>
    </row>
    <row r="7156" spans="1:2" x14ac:dyDescent="0.25">
      <c r="A7156">
        <v>58.2333984375</v>
      </c>
      <c r="B7156" s="3">
        <v>6.5064508852362399E-6</v>
      </c>
    </row>
    <row r="7157" spans="1:2" x14ac:dyDescent="0.25">
      <c r="A7157">
        <v>58.25244140625</v>
      </c>
      <c r="B7157" s="3">
        <v>6.48547843723683E-6</v>
      </c>
    </row>
    <row r="7158" spans="1:2" x14ac:dyDescent="0.25">
      <c r="A7158">
        <v>58.271484375</v>
      </c>
      <c r="B7158" s="3">
        <v>1.0471509090862801E-5</v>
      </c>
    </row>
    <row r="7159" spans="1:2" x14ac:dyDescent="0.25">
      <c r="A7159">
        <v>58.29052734375</v>
      </c>
      <c r="B7159" s="3">
        <v>1.8083843568624001E-5</v>
      </c>
    </row>
    <row r="7160" spans="1:2" x14ac:dyDescent="0.25">
      <c r="A7160">
        <v>58.3095703125</v>
      </c>
      <c r="B7160" s="3">
        <v>2.8676843989524699E-5</v>
      </c>
    </row>
    <row r="7161" spans="1:2" x14ac:dyDescent="0.25">
      <c r="A7161">
        <v>58.32861328125</v>
      </c>
      <c r="B7161" s="3">
        <v>4.1390372958497597E-5</v>
      </c>
    </row>
    <row r="7162" spans="1:2" x14ac:dyDescent="0.25">
      <c r="A7162">
        <v>58.34765625</v>
      </c>
      <c r="B7162" s="3">
        <v>5.5215926246127201E-5</v>
      </c>
    </row>
    <row r="7163" spans="1:2" x14ac:dyDescent="0.25">
      <c r="A7163">
        <v>58.36669921875</v>
      </c>
      <c r="B7163" s="3">
        <v>6.9073397775171804E-5</v>
      </c>
    </row>
    <row r="7164" spans="1:2" x14ac:dyDescent="0.25">
      <c r="A7164">
        <v>58.3857421875</v>
      </c>
      <c r="B7164" s="3">
        <v>8.1892625328020005E-5</v>
      </c>
    </row>
    <row r="7165" spans="1:2" x14ac:dyDescent="0.25">
      <c r="A7165">
        <v>58.40478515625</v>
      </c>
      <c r="B7165" s="3">
        <v>9.2693525532078794E-5</v>
      </c>
    </row>
    <row r="7166" spans="1:2" x14ac:dyDescent="0.25">
      <c r="A7166">
        <v>58.423828125</v>
      </c>
      <c r="B7166">
        <v>1.00658763635267E-4</v>
      </c>
    </row>
    <row r="7167" spans="1:2" x14ac:dyDescent="0.25">
      <c r="A7167">
        <v>58.44287109375</v>
      </c>
      <c r="B7167">
        <v>1.0519350622127E-4</v>
      </c>
    </row>
    <row r="7168" spans="1:2" x14ac:dyDescent="0.25">
      <c r="A7168">
        <v>58.4619140625</v>
      </c>
      <c r="B7168">
        <v>1.0596782549898699E-4</v>
      </c>
    </row>
    <row r="7169" spans="1:2" x14ac:dyDescent="0.25">
      <c r="A7169">
        <v>58.48095703125</v>
      </c>
      <c r="B7169">
        <v>1.0293868136079E-4</v>
      </c>
    </row>
    <row r="7170" spans="1:2" x14ac:dyDescent="0.25">
      <c r="A7170">
        <v>58.5</v>
      </c>
      <c r="B7170" s="3">
        <v>9.6349994778360403E-5</v>
      </c>
    </row>
    <row r="7171" spans="1:2" x14ac:dyDescent="0.25">
      <c r="A7171">
        <v>58.51904296875</v>
      </c>
      <c r="B7171" s="3">
        <v>8.6711018147894907E-5</v>
      </c>
    </row>
    <row r="7172" spans="1:2" x14ac:dyDescent="0.25">
      <c r="A7172">
        <v>58.5380859375</v>
      </c>
      <c r="B7172" s="3">
        <v>7.4754871936021699E-5</v>
      </c>
    </row>
    <row r="7173" spans="1:2" x14ac:dyDescent="0.25">
      <c r="A7173">
        <v>58.55712890625</v>
      </c>
      <c r="B7173" s="3">
        <v>6.1380622300072799E-5</v>
      </c>
    </row>
    <row r="7174" spans="1:2" x14ac:dyDescent="0.25">
      <c r="A7174">
        <v>58.576171875</v>
      </c>
      <c r="B7174" s="3">
        <v>4.7583504433627398E-5</v>
      </c>
    </row>
    <row r="7175" spans="1:2" x14ac:dyDescent="0.25">
      <c r="A7175">
        <v>58.59521484375</v>
      </c>
      <c r="B7175" s="3">
        <v>3.4378756996059697E-5</v>
      </c>
    </row>
    <row r="7176" spans="1:2" x14ac:dyDescent="0.25">
      <c r="A7176">
        <v>58.6142578125</v>
      </c>
      <c r="B7176" s="3">
        <v>2.27249599382421E-5</v>
      </c>
    </row>
    <row r="7177" spans="1:2" x14ac:dyDescent="0.25">
      <c r="A7177">
        <v>58.63330078125</v>
      </c>
      <c r="B7177" s="3">
        <v>1.34527321428047E-5</v>
      </c>
    </row>
    <row r="7178" spans="1:2" x14ac:dyDescent="0.25">
      <c r="A7178">
        <v>58.65234375</v>
      </c>
      <c r="B7178" s="3">
        <v>7.2041544257781901E-6</v>
      </c>
    </row>
    <row r="7179" spans="1:2" x14ac:dyDescent="0.25">
      <c r="A7179">
        <v>58.67138671875</v>
      </c>
      <c r="B7179" s="3">
        <v>4.38738156454455E-6</v>
      </c>
    </row>
    <row r="7180" spans="1:2" x14ac:dyDescent="0.25">
      <c r="A7180">
        <v>58.6904296875</v>
      </c>
      <c r="B7180" s="3">
        <v>5.1496702908116003E-6</v>
      </c>
    </row>
    <row r="7181" spans="1:2" x14ac:dyDescent="0.25">
      <c r="A7181">
        <v>58.70947265625</v>
      </c>
      <c r="B7181" s="3">
        <v>9.3705804941863603E-6</v>
      </c>
    </row>
    <row r="7182" spans="1:2" x14ac:dyDescent="0.25">
      <c r="A7182">
        <v>58.728515625</v>
      </c>
      <c r="B7182" s="3">
        <v>1.66755232941299E-5</v>
      </c>
    </row>
    <row r="7183" spans="1:2" x14ac:dyDescent="0.25">
      <c r="A7183">
        <v>58.74755859375</v>
      </c>
      <c r="B7183" s="3">
        <v>2.6468258602278702E-5</v>
      </c>
    </row>
    <row r="7184" spans="1:2" x14ac:dyDescent="0.25">
      <c r="A7184">
        <v>58.7666015625</v>
      </c>
      <c r="B7184" s="3">
        <v>3.7979509835651497E-5</v>
      </c>
    </row>
    <row r="7185" spans="1:2" x14ac:dyDescent="0.25">
      <c r="A7185">
        <v>58.78564453125</v>
      </c>
      <c r="B7185" s="3">
        <v>5.0327675233691397E-5</v>
      </c>
    </row>
    <row r="7186" spans="1:2" x14ac:dyDescent="0.25">
      <c r="A7186">
        <v>58.8046875</v>
      </c>
      <c r="B7186" s="3">
        <v>6.2586762891118198E-5</v>
      </c>
    </row>
    <row r="7187" spans="1:2" x14ac:dyDescent="0.25">
      <c r="A7187">
        <v>58.82373046875</v>
      </c>
      <c r="B7187" s="3">
        <v>7.3856220865607398E-5</v>
      </c>
    </row>
    <row r="7188" spans="1:2" x14ac:dyDescent="0.25">
      <c r="A7188">
        <v>58.8427734375</v>
      </c>
      <c r="B7188" s="3">
        <v>8.3327302495092001E-5</v>
      </c>
    </row>
    <row r="7189" spans="1:2" x14ac:dyDescent="0.25">
      <c r="A7189">
        <v>58.86181640625</v>
      </c>
      <c r="B7189" s="3">
        <v>9.0340993891512906E-5</v>
      </c>
    </row>
    <row r="7190" spans="1:2" x14ac:dyDescent="0.25">
      <c r="A7190">
        <v>58.880859375</v>
      </c>
      <c r="B7190" s="3">
        <v>9.4433295793987796E-5</v>
      </c>
    </row>
    <row r="7191" spans="1:2" x14ac:dyDescent="0.25">
      <c r="A7191">
        <v>58.89990234375</v>
      </c>
      <c r="B7191" s="3">
        <v>9.5364726594730702E-5</v>
      </c>
    </row>
    <row r="7192" spans="1:2" x14ac:dyDescent="0.25">
      <c r="A7192">
        <v>58.9189453125</v>
      </c>
      <c r="B7192" s="3">
        <v>9.3132205347991895E-5</v>
      </c>
    </row>
    <row r="7193" spans="1:2" x14ac:dyDescent="0.25">
      <c r="A7193">
        <v>58.93798828125</v>
      </c>
      <c r="B7193" s="3">
        <v>8.7962875777421201E-5</v>
      </c>
    </row>
    <row r="7194" spans="1:2" x14ac:dyDescent="0.25">
      <c r="A7194">
        <v>58.95703125</v>
      </c>
      <c r="B7194" s="3">
        <v>8.0290831464216399E-5</v>
      </c>
    </row>
    <row r="7195" spans="1:2" x14ac:dyDescent="0.25">
      <c r="A7195">
        <v>58.97607421875</v>
      </c>
      <c r="B7195" s="3">
        <v>7.0718988494412405E-5</v>
      </c>
    </row>
    <row r="7196" spans="1:2" x14ac:dyDescent="0.25">
      <c r="A7196">
        <v>58.9951171875</v>
      </c>
      <c r="B7196" s="3">
        <v>5.9969426852419901E-5</v>
      </c>
    </row>
    <row r="7197" spans="1:2" x14ac:dyDescent="0.25">
      <c r="A7197">
        <v>59.01416015625</v>
      </c>
      <c r="B7197" s="3">
        <v>4.8826307357799798E-5</v>
      </c>
    </row>
    <row r="7198" spans="1:2" x14ac:dyDescent="0.25">
      <c r="A7198">
        <v>59.033203125</v>
      </c>
      <c r="B7198" s="3">
        <v>3.8075913920223798E-5</v>
      </c>
    </row>
    <row r="7199" spans="1:2" x14ac:dyDescent="0.25">
      <c r="A7199">
        <v>59.05224609375</v>
      </c>
      <c r="B7199" s="3">
        <v>2.84484472082415E-5</v>
      </c>
    </row>
    <row r="7200" spans="1:2" x14ac:dyDescent="0.25">
      <c r="A7200">
        <v>59.0712890625</v>
      </c>
      <c r="B7200" s="3">
        <v>2.05659113307702E-5</v>
      </c>
    </row>
    <row r="7201" spans="1:2" x14ac:dyDescent="0.25">
      <c r="A7201">
        <v>59.09033203125</v>
      </c>
      <c r="B7201" s="3">
        <v>1.48998241889896E-5</v>
      </c>
    </row>
    <row r="7202" spans="1:2" x14ac:dyDescent="0.25">
      <c r="A7202">
        <v>59.109375</v>
      </c>
      <c r="B7202" s="3">
        <v>1.17416039526439E-5</v>
      </c>
    </row>
    <row r="7203" spans="1:2" x14ac:dyDescent="0.25">
      <c r="A7203">
        <v>59.12841796875</v>
      </c>
      <c r="B7203" s="3">
        <v>1.1187417005160999E-5</v>
      </c>
    </row>
    <row r="7204" spans="1:2" x14ac:dyDescent="0.25">
      <c r="A7204">
        <v>59.1474609375</v>
      </c>
      <c r="B7204" s="3">
        <v>1.31381072050862E-5</v>
      </c>
    </row>
    <row r="7205" spans="1:2" x14ac:dyDescent="0.25">
      <c r="A7205">
        <v>59.16650390625</v>
      </c>
      <c r="B7205" s="3">
        <v>1.7313657347695799E-5</v>
      </c>
    </row>
    <row r="7206" spans="1:2" x14ac:dyDescent="0.25">
      <c r="A7206">
        <v>59.185546875</v>
      </c>
      <c r="B7206" s="3">
        <v>2.3280552769002901E-5</v>
      </c>
    </row>
    <row r="7207" spans="1:2" x14ac:dyDescent="0.25">
      <c r="A7207">
        <v>59.20458984375</v>
      </c>
      <c r="B7207" s="3">
        <v>3.0489504918176601E-5</v>
      </c>
    </row>
    <row r="7208" spans="1:2" x14ac:dyDescent="0.25">
      <c r="A7208">
        <v>59.2236328125</v>
      </c>
      <c r="B7208" s="3">
        <v>3.8320313465016902E-5</v>
      </c>
    </row>
    <row r="7209" spans="1:2" x14ac:dyDescent="0.25">
      <c r="A7209">
        <v>59.24267578125</v>
      </c>
      <c r="B7209" s="3">
        <v>4.6130241903813997E-5</v>
      </c>
    </row>
    <row r="7210" spans="1:2" x14ac:dyDescent="0.25">
      <c r="A7210">
        <v>59.26171875</v>
      </c>
      <c r="B7210" s="3">
        <v>5.3302172701995099E-5</v>
      </c>
    </row>
    <row r="7211" spans="1:2" x14ac:dyDescent="0.25">
      <c r="A7211">
        <v>59.28076171875</v>
      </c>
      <c r="B7211" s="3">
        <v>5.9288988638555501E-5</v>
      </c>
    </row>
    <row r="7212" spans="1:2" x14ac:dyDescent="0.25">
      <c r="A7212">
        <v>59.2998046875</v>
      </c>
      <c r="B7212" s="3">
        <v>6.3651069233953996E-5</v>
      </c>
    </row>
    <row r="7213" spans="1:2" x14ac:dyDescent="0.25">
      <c r="A7213">
        <v>59.31884765625</v>
      </c>
      <c r="B7213" s="3">
        <v>6.6084447921648597E-5</v>
      </c>
    </row>
    <row r="7214" spans="1:2" x14ac:dyDescent="0.25">
      <c r="A7214">
        <v>59.337890625</v>
      </c>
      <c r="B7214" s="3">
        <v>6.6437985144647405E-5</v>
      </c>
    </row>
    <row r="7215" spans="1:2" x14ac:dyDescent="0.25">
      <c r="A7215">
        <v>59.35693359375</v>
      </c>
      <c r="B7215" s="3">
        <v>6.4718804374405001E-5</v>
      </c>
    </row>
    <row r="7216" spans="1:2" x14ac:dyDescent="0.25">
      <c r="A7216">
        <v>59.3759765625</v>
      </c>
      <c r="B7216" s="3">
        <v>6.1086139015001703E-5</v>
      </c>
    </row>
    <row r="7217" spans="1:2" x14ac:dyDescent="0.25">
      <c r="A7217">
        <v>59.39501953125</v>
      </c>
      <c r="B7217" s="3">
        <v>5.5834578579926903E-5</v>
      </c>
    </row>
    <row r="7218" spans="1:2" x14ac:dyDescent="0.25">
      <c r="A7218">
        <v>59.4140625</v>
      </c>
      <c r="B7218" s="3">
        <v>4.9368421597858803E-5</v>
      </c>
    </row>
    <row r="7219" spans="1:2" x14ac:dyDescent="0.25">
      <c r="A7219">
        <v>59.43310546875</v>
      </c>
      <c r="B7219" s="3">
        <v>4.2169392876660399E-5</v>
      </c>
    </row>
    <row r="7220" spans="1:2" x14ac:dyDescent="0.25">
      <c r="A7220">
        <v>59.4521484375</v>
      </c>
      <c r="B7220" s="3">
        <v>3.4760332797105702E-5</v>
      </c>
    </row>
    <row r="7221" spans="1:2" x14ac:dyDescent="0.25">
      <c r="A7221">
        <v>59.47119140625</v>
      </c>
      <c r="B7221" s="3">
        <v>2.7667602778602902E-5</v>
      </c>
    </row>
    <row r="7222" spans="1:2" x14ac:dyDescent="0.25">
      <c r="A7222">
        <v>59.490234375</v>
      </c>
      <c r="B7222" s="3">
        <v>2.138487821776E-5</v>
      </c>
    </row>
    <row r="7223" spans="1:2" x14ac:dyDescent="0.25">
      <c r="A7223">
        <v>59.50927734375</v>
      </c>
      <c r="B7223" s="3">
        <v>1.63407384336635E-5</v>
      </c>
    </row>
    <row r="7224" spans="1:2" x14ac:dyDescent="0.25">
      <c r="A7224">
        <v>59.5283203125</v>
      </c>
      <c r="B7224" s="3">
        <v>1.28720461521052E-5</v>
      </c>
    </row>
    <row r="7225" spans="1:2" x14ac:dyDescent="0.25">
      <c r="A7225">
        <v>59.54736328125</v>
      </c>
      <c r="B7225" s="3">
        <v>1.1204580067778301E-5</v>
      </c>
    </row>
    <row r="7226" spans="1:2" x14ac:dyDescent="0.25">
      <c r="A7226">
        <v>59.56640625</v>
      </c>
      <c r="B7226" s="3">
        <v>1.1441791543582901E-5</v>
      </c>
    </row>
    <row r="7227" spans="1:2" x14ac:dyDescent="0.25">
      <c r="A7227">
        <v>59.58544921875</v>
      </c>
      <c r="B7227" s="3">
        <v>1.35619498872416E-5</v>
      </c>
    </row>
    <row r="7228" spans="1:2" x14ac:dyDescent="0.25">
      <c r="A7228">
        <v>59.6044921875</v>
      </c>
      <c r="B7228" s="3">
        <v>1.7423365929383998E-5</v>
      </c>
    </row>
    <row r="7229" spans="1:2" x14ac:dyDescent="0.25">
      <c r="A7229">
        <v>59.62353515625</v>
      </c>
      <c r="B7229" s="3">
        <v>2.27768800216646E-5</v>
      </c>
    </row>
    <row r="7230" spans="1:2" x14ac:dyDescent="0.25">
      <c r="A7230">
        <v>59.642578125</v>
      </c>
      <c r="B7230" s="3">
        <v>2.9284397813060399E-5</v>
      </c>
    </row>
    <row r="7231" spans="1:2" x14ac:dyDescent="0.25">
      <c r="A7231">
        <v>59.66162109375</v>
      </c>
      <c r="B7231" s="3">
        <v>3.6541973931808798E-5</v>
      </c>
    </row>
    <row r="7232" spans="1:2" x14ac:dyDescent="0.25">
      <c r="A7232">
        <v>59.6806640625</v>
      </c>
      <c r="B7232" s="3">
        <v>4.41057871814644E-5</v>
      </c>
    </row>
    <row r="7233" spans="1:2" x14ac:dyDescent="0.25">
      <c r="A7233">
        <v>59.69970703125</v>
      </c>
      <c r="B7233" s="3">
        <v>5.1519317355907801E-5</v>
      </c>
    </row>
    <row r="7234" spans="1:2" x14ac:dyDescent="0.25">
      <c r="A7234">
        <v>59.71875</v>
      </c>
      <c r="B7234" s="3">
        <v>5.8340110272787403E-5</v>
      </c>
    </row>
    <row r="7235" spans="1:2" x14ac:dyDescent="0.25">
      <c r="A7235">
        <v>59.73779296875</v>
      </c>
      <c r="B7235" s="3">
        <v>6.4164684046258999E-5</v>
      </c>
    </row>
    <row r="7236" spans="1:2" x14ac:dyDescent="0.25">
      <c r="A7236">
        <v>59.7568359375</v>
      </c>
      <c r="B7236" s="3">
        <v>6.8650361540825301E-5</v>
      </c>
    </row>
    <row r="7237" spans="1:2" x14ac:dyDescent="0.25">
      <c r="A7237">
        <v>59.77587890625</v>
      </c>
      <c r="B7237" s="3">
        <v>7.1533085415901803E-5</v>
      </c>
    </row>
    <row r="7238" spans="1:2" x14ac:dyDescent="0.25">
      <c r="A7238">
        <v>59.794921875</v>
      </c>
      <c r="B7238" s="3">
        <v>7.2640558376877202E-5</v>
      </c>
    </row>
    <row r="7239" spans="1:2" x14ac:dyDescent="0.25">
      <c r="A7239">
        <v>59.81396484375</v>
      </c>
      <c r="B7239" s="3">
        <v>7.1900330778430999E-5</v>
      </c>
    </row>
    <row r="7240" spans="1:2" x14ac:dyDescent="0.25">
      <c r="A7240">
        <v>59.8330078125</v>
      </c>
      <c r="B7240" s="3">
        <v>6.9342714191658397E-5</v>
      </c>
    </row>
    <row r="7241" spans="1:2" x14ac:dyDescent="0.25">
      <c r="A7241">
        <v>59.85205078125</v>
      </c>
      <c r="B7241" s="3">
        <v>6.5098622479081605E-5</v>
      </c>
    </row>
    <row r="7242" spans="1:2" x14ac:dyDescent="0.25">
      <c r="A7242">
        <v>59.87109375</v>
      </c>
      <c r="B7242" s="3">
        <v>5.9392626884150299E-5</v>
      </c>
    </row>
    <row r="7243" spans="1:2" x14ac:dyDescent="0.25">
      <c r="A7243">
        <v>59.89013671875</v>
      </c>
      <c r="B7243" s="3">
        <v>5.2531659612612098E-5</v>
      </c>
    </row>
    <row r="7244" spans="1:2" x14ac:dyDescent="0.25">
      <c r="A7244">
        <v>59.9091796875</v>
      </c>
      <c r="B7244" s="3">
        <v>4.4889916529237802E-5</v>
      </c>
    </row>
    <row r="7245" spans="1:2" x14ac:dyDescent="0.25">
      <c r="A7245">
        <v>59.92822265625</v>
      </c>
      <c r="B7245" s="3">
        <v>3.6890601619540997E-5</v>
      </c>
    </row>
    <row r="7246" spans="1:2" x14ac:dyDescent="0.25">
      <c r="A7246">
        <v>59.947265625</v>
      </c>
      <c r="B7246" s="3">
        <v>2.89852321625653E-5</v>
      </c>
    </row>
    <row r="7247" spans="1:2" x14ac:dyDescent="0.25">
      <c r="A7247">
        <v>59.96630859375</v>
      </c>
      <c r="B7247" s="3">
        <v>2.1631291385658501E-5</v>
      </c>
    </row>
    <row r="7248" spans="1:2" x14ac:dyDescent="0.25">
      <c r="A7248">
        <v>59.9853515625</v>
      </c>
      <c r="B7248" s="3">
        <v>1.52690792985831E-5</v>
      </c>
    </row>
    <row r="7249" spans="1:2" x14ac:dyDescent="0.25">
      <c r="A7249">
        <v>60.00439453125</v>
      </c>
      <c r="B7249" s="3">
        <v>1.02986732206166E-5</v>
      </c>
    </row>
    <row r="7250" spans="1:2" x14ac:dyDescent="0.25">
      <c r="A7250">
        <v>60.0234375</v>
      </c>
      <c r="B7250" s="3">
        <v>7.05796371968799E-6</v>
      </c>
    </row>
    <row r="7251" spans="1:2" x14ac:dyDescent="0.25">
      <c r="A7251">
        <v>60.04248046875</v>
      </c>
      <c r="B7251" s="3">
        <v>5.8027716430790497E-6</v>
      </c>
    </row>
    <row r="7252" spans="1:2" x14ac:dyDescent="0.25">
      <c r="A7252">
        <v>60.0615234375</v>
      </c>
      <c r="B7252" s="3">
        <v>6.6900666814697097E-6</v>
      </c>
    </row>
    <row r="7253" spans="1:2" x14ac:dyDescent="0.25">
      <c r="A7253">
        <v>60.08056640625</v>
      </c>
      <c r="B7253" s="3">
        <v>9.7652845875006604E-6</v>
      </c>
    </row>
    <row r="7254" spans="1:2" x14ac:dyDescent="0.25">
      <c r="A7254">
        <v>60.099609375</v>
      </c>
      <c r="B7254" s="3">
        <v>1.49546657654875E-5</v>
      </c>
    </row>
    <row r="7255" spans="1:2" x14ac:dyDescent="0.25">
      <c r="A7255">
        <v>60.11865234375</v>
      </c>
      <c r="B7255" s="3">
        <v>2.2063401384695601E-5</v>
      </c>
    </row>
    <row r="7256" spans="1:2" x14ac:dyDescent="0.25">
      <c r="A7256">
        <v>60.1376953125</v>
      </c>
      <c r="B7256" s="3">
        <v>3.0780167330723699E-5</v>
      </c>
    </row>
    <row r="7257" spans="1:2" x14ac:dyDescent="0.25">
      <c r="A7257">
        <v>60.15673828125</v>
      </c>
      <c r="B7257" s="3">
        <v>4.0688349835324101E-5</v>
      </c>
    </row>
    <row r="7258" spans="1:2" x14ac:dyDescent="0.25">
      <c r="A7258">
        <v>60.17578125</v>
      </c>
      <c r="B7258" s="3">
        <v>5.12839252230702E-5</v>
      </c>
    </row>
    <row r="7259" spans="1:2" x14ac:dyDescent="0.25">
      <c r="A7259">
        <v>60.19482421875</v>
      </c>
      <c r="B7259" s="3">
        <v>6.1999563325273405E-5</v>
      </c>
    </row>
    <row r="7260" spans="1:2" x14ac:dyDescent="0.25">
      <c r="A7260">
        <v>60.2138671875</v>
      </c>
      <c r="B7260" s="3">
        <v>7.2234100792499401E-5</v>
      </c>
    </row>
    <row r="7261" spans="1:2" x14ac:dyDescent="0.25">
      <c r="A7261">
        <v>60.23291015625</v>
      </c>
      <c r="B7261" s="3">
        <v>8.1386104498705502E-5</v>
      </c>
    </row>
    <row r="7262" spans="1:2" x14ac:dyDescent="0.25">
      <c r="A7262">
        <v>60.251953125</v>
      </c>
      <c r="B7262" s="3">
        <v>8.8889849077897098E-5</v>
      </c>
    </row>
    <row r="7263" spans="1:2" x14ac:dyDescent="0.25">
      <c r="A7263">
        <v>60.27099609375</v>
      </c>
      <c r="B7263" s="3">
        <v>9.4251701408623094E-5</v>
      </c>
    </row>
    <row r="7264" spans="1:2" x14ac:dyDescent="0.25">
      <c r="A7264">
        <v>60.2900390625</v>
      </c>
      <c r="B7264" s="3">
        <v>9.7084673068835795E-5</v>
      </c>
    </row>
    <row r="7265" spans="1:2" x14ac:dyDescent="0.25">
      <c r="A7265">
        <v>60.30908203125</v>
      </c>
      <c r="B7265" s="3">
        <v>9.7138800163700602E-5</v>
      </c>
    </row>
    <row r="7266" spans="1:2" x14ac:dyDescent="0.25">
      <c r="A7266">
        <v>60.328125</v>
      </c>
      <c r="B7266" s="3">
        <v>9.4325062246979505E-5</v>
      </c>
    </row>
    <row r="7267" spans="1:2" x14ac:dyDescent="0.25">
      <c r="A7267">
        <v>60.34716796875</v>
      </c>
      <c r="B7267" s="3">
        <v>8.8730772220855104E-5</v>
      </c>
    </row>
    <row r="7268" spans="1:2" x14ac:dyDescent="0.25">
      <c r="A7268">
        <v>60.3662109375</v>
      </c>
      <c r="B7268" s="3">
        <v>8.0624758894624502E-5</v>
      </c>
    </row>
    <row r="7269" spans="1:2" x14ac:dyDescent="0.25">
      <c r="A7269">
        <v>60.38525390625</v>
      </c>
      <c r="B7269" s="3">
        <v>7.0451211577361202E-5</v>
      </c>
    </row>
    <row r="7270" spans="1:2" x14ac:dyDescent="0.25">
      <c r="A7270">
        <v>60.404296875</v>
      </c>
      <c r="B7270" s="3">
        <v>5.8811736088852201E-5</v>
      </c>
    </row>
    <row r="7271" spans="1:2" x14ac:dyDescent="0.25">
      <c r="A7271">
        <v>60.42333984375</v>
      </c>
      <c r="B7271" s="3">
        <v>4.64359452936717E-5</v>
      </c>
    </row>
    <row r="7272" spans="1:2" x14ac:dyDescent="0.25">
      <c r="A7272">
        <v>60.4423828125</v>
      </c>
      <c r="B7272" s="3">
        <v>3.4141725088977003E-5</v>
      </c>
    </row>
    <row r="7273" spans="1:2" x14ac:dyDescent="0.25">
      <c r="A7273">
        <v>60.46142578125</v>
      </c>
      <c r="B7273" s="3">
        <v>2.2787121199910999E-5</v>
      </c>
    </row>
    <row r="7274" spans="1:2" x14ac:dyDescent="0.25">
      <c r="A7274">
        <v>60.48046875</v>
      </c>
      <c r="B7274" s="3">
        <v>1.32165217575463E-5</v>
      </c>
    </row>
    <row r="7275" spans="1:2" x14ac:dyDescent="0.25">
      <c r="A7275">
        <v>60.49951171875</v>
      </c>
      <c r="B7275" s="3">
        <v>6.2044047862673198E-6</v>
      </c>
    </row>
    <row r="7276" spans="1:2" x14ac:dyDescent="0.25">
      <c r="A7276">
        <v>60.5185546875</v>
      </c>
      <c r="B7276" s="3">
        <v>2.4003233862158998E-6</v>
      </c>
    </row>
    <row r="7277" spans="1:2" x14ac:dyDescent="0.25">
      <c r="A7277">
        <v>60.53759765625</v>
      </c>
      <c r="B7277" s="3">
        <v>2.2789699738796801E-6</v>
      </c>
    </row>
    <row r="7278" spans="1:2" x14ac:dyDescent="0.25">
      <c r="A7278">
        <v>60.556640625</v>
      </c>
      <c r="B7278" s="3">
        <v>6.0990645700613597E-6</v>
      </c>
    </row>
    <row r="7279" spans="1:2" x14ac:dyDescent="0.25">
      <c r="A7279">
        <v>60.57568359375</v>
      </c>
      <c r="B7279" s="3">
        <v>1.3874439032750201E-5</v>
      </c>
    </row>
    <row r="7280" spans="1:2" x14ac:dyDescent="0.25">
      <c r="A7280">
        <v>60.5947265625</v>
      </c>
      <c r="B7280" s="3">
        <v>2.5360047818245699E-5</v>
      </c>
    </row>
    <row r="7281" spans="1:2" x14ac:dyDescent="0.25">
      <c r="A7281">
        <v>60.61376953125</v>
      </c>
      <c r="B7281" s="3">
        <v>4.0054755761141101E-5</v>
      </c>
    </row>
    <row r="7282" spans="1:2" x14ac:dyDescent="0.25">
      <c r="A7282">
        <v>60.6328125</v>
      </c>
      <c r="B7282" s="3">
        <v>5.7221683954223403E-5</v>
      </c>
    </row>
    <row r="7283" spans="1:2" x14ac:dyDescent="0.25">
      <c r="A7283">
        <v>60.65185546875</v>
      </c>
      <c r="B7283" s="3">
        <v>7.5925702999616096E-5</v>
      </c>
    </row>
    <row r="7284" spans="1:2" x14ac:dyDescent="0.25">
      <c r="A7284">
        <v>60.6708984375</v>
      </c>
      <c r="B7284" s="3">
        <v>9.5086428979063606E-5</v>
      </c>
    </row>
    <row r="7285" spans="1:2" x14ac:dyDescent="0.25">
      <c r="A7285">
        <v>60.68994140625</v>
      </c>
      <c r="B7285">
        <v>1.13543889743276E-4</v>
      </c>
    </row>
    <row r="7286" spans="1:2" x14ac:dyDescent="0.25">
      <c r="A7286">
        <v>60.708984375</v>
      </c>
      <c r="B7286">
        <v>1.3013297754636699E-4</v>
      </c>
    </row>
    <row r="7287" spans="1:2" x14ac:dyDescent="0.25">
      <c r="A7287">
        <v>60.72802734375</v>
      </c>
      <c r="B7287">
        <v>1.43761973584264E-4</v>
      </c>
    </row>
    <row r="7288" spans="1:2" x14ac:dyDescent="0.25">
      <c r="A7288">
        <v>60.7470703125</v>
      </c>
      <c r="B7288">
        <v>1.53489893754671E-4</v>
      </c>
    </row>
    <row r="7289" spans="1:2" x14ac:dyDescent="0.25">
      <c r="A7289">
        <v>60.76611328125</v>
      </c>
      <c r="B7289">
        <v>1.58597218052517E-4</v>
      </c>
    </row>
    <row r="7290" spans="1:2" x14ac:dyDescent="0.25">
      <c r="A7290">
        <v>60.78515625</v>
      </c>
      <c r="B7290">
        <v>1.58644760428564E-4</v>
      </c>
    </row>
    <row r="7291" spans="1:2" x14ac:dyDescent="0.25">
      <c r="A7291">
        <v>60.80419921875</v>
      </c>
      <c r="B7291">
        <v>1.5351601691140999E-4</v>
      </c>
    </row>
    <row r="7292" spans="1:2" x14ac:dyDescent="0.25">
      <c r="A7292">
        <v>60.8232421875</v>
      </c>
      <c r="B7292">
        <v>1.4343927409485701E-4</v>
      </c>
    </row>
    <row r="7293" spans="1:2" x14ac:dyDescent="0.25">
      <c r="A7293">
        <v>60.84228515625</v>
      </c>
      <c r="B7293">
        <v>1.2898701638627301E-4</v>
      </c>
    </row>
    <row r="7294" spans="1:2" x14ac:dyDescent="0.25">
      <c r="A7294">
        <v>60.861328125</v>
      </c>
      <c r="B7294">
        <v>1.11051661783278E-4</v>
      </c>
    </row>
    <row r="7295" spans="1:2" x14ac:dyDescent="0.25">
      <c r="A7295">
        <v>60.88037109375</v>
      </c>
      <c r="B7295" s="3">
        <v>9.0798284503114705E-5</v>
      </c>
    </row>
    <row r="7296" spans="1:2" x14ac:dyDescent="0.25">
      <c r="A7296">
        <v>60.8994140625</v>
      </c>
      <c r="B7296" s="3">
        <v>6.9596636066576297E-5</v>
      </c>
    </row>
    <row r="7297" spans="1:2" x14ac:dyDescent="0.25">
      <c r="A7297">
        <v>60.91845703125</v>
      </c>
      <c r="B7297" s="3">
        <v>4.8936335195807898E-5</v>
      </c>
    </row>
    <row r="7298" spans="1:2" x14ac:dyDescent="0.25">
      <c r="A7298">
        <v>60.9375</v>
      </c>
      <c r="B7298" s="3">
        <v>3.0330443754176701E-5</v>
      </c>
    </row>
    <row r="7299" spans="1:2" x14ac:dyDescent="0.25">
      <c r="A7299">
        <v>60.95654296875</v>
      </c>
      <c r="B7299" s="3">
        <v>1.5213674308081099E-5</v>
      </c>
    </row>
    <row r="7300" spans="1:2" x14ac:dyDescent="0.25">
      <c r="A7300">
        <v>60.9755859375</v>
      </c>
      <c r="B7300" s="3">
        <v>4.8420972527233496E-6</v>
      </c>
    </row>
    <row r="7301" spans="1:2" x14ac:dyDescent="0.25">
      <c r="A7301">
        <v>60.99462890625</v>
      </c>
      <c r="B7301" s="3">
        <v>2.01370799001163E-7</v>
      </c>
    </row>
    <row r="7302" spans="1:2" x14ac:dyDescent="0.25">
      <c r="A7302">
        <v>61.013671875</v>
      </c>
      <c r="B7302" s="3">
        <v>1.9301764844054399E-6</v>
      </c>
    </row>
    <row r="7303" spans="1:2" x14ac:dyDescent="0.25">
      <c r="A7303">
        <v>61.03271484375</v>
      </c>
      <c r="B7303" s="3">
        <v>1.0264712664362399E-5</v>
      </c>
    </row>
    <row r="7304" spans="1:2" x14ac:dyDescent="0.25">
      <c r="A7304">
        <v>61.0517578125</v>
      </c>
      <c r="B7304" s="3">
        <v>2.50088212918209E-5</v>
      </c>
    </row>
    <row r="7305" spans="1:2" x14ac:dyDescent="0.25">
      <c r="A7305">
        <v>61.07080078125</v>
      </c>
      <c r="B7305" s="3">
        <v>4.5532676149058899E-5</v>
      </c>
    </row>
    <row r="7306" spans="1:2" x14ac:dyDescent="0.25">
      <c r="A7306">
        <v>61.08984375</v>
      </c>
      <c r="B7306" s="3">
        <v>7.0801050268376499E-5</v>
      </c>
    </row>
    <row r="7307" spans="1:2" x14ac:dyDescent="0.25">
      <c r="A7307">
        <v>61.10888671875</v>
      </c>
      <c r="B7307" s="3">
        <v>9.94301360919343E-5</v>
      </c>
    </row>
    <row r="7308" spans="1:2" x14ac:dyDescent="0.25">
      <c r="A7308">
        <v>61.1279296875</v>
      </c>
      <c r="B7308">
        <v>1.29769857414462E-4</v>
      </c>
    </row>
    <row r="7309" spans="1:2" x14ac:dyDescent="0.25">
      <c r="A7309">
        <v>61.14697265625</v>
      </c>
      <c r="B7309">
        <v>1.60006734450788E-4</v>
      </c>
    </row>
    <row r="7310" spans="1:2" x14ac:dyDescent="0.25">
      <c r="A7310">
        <v>61.166015625</v>
      </c>
      <c r="B7310">
        <v>1.8828078247054301E-4</v>
      </c>
    </row>
    <row r="7311" spans="1:2" x14ac:dyDescent="0.25">
      <c r="A7311">
        <v>61.18505859375</v>
      </c>
      <c r="B7311">
        <v>2.1280876261569901E-4</v>
      </c>
    </row>
    <row r="7312" spans="1:2" x14ac:dyDescent="0.25">
      <c r="A7312">
        <v>61.2041015625</v>
      </c>
      <c r="B7312">
        <v>2.3200545575081E-4</v>
      </c>
    </row>
    <row r="7313" spans="1:2" x14ac:dyDescent="0.25">
      <c r="A7313">
        <v>61.22314453125</v>
      </c>
      <c r="B7313">
        <v>2.4459455642484099E-4</v>
      </c>
    </row>
    <row r="7314" spans="1:2" x14ac:dyDescent="0.25">
      <c r="A7314">
        <v>61.2421875</v>
      </c>
      <c r="B7314">
        <v>2.4970130379765599E-4</v>
      </c>
    </row>
    <row r="7315" spans="1:2" x14ac:dyDescent="0.25">
      <c r="A7315">
        <v>61.26123046875</v>
      </c>
      <c r="B7315">
        <v>2.46920056436338E-4</v>
      </c>
    </row>
    <row r="7316" spans="1:2" x14ac:dyDescent="0.25">
      <c r="A7316">
        <v>61.2802734375</v>
      </c>
      <c r="B7316">
        <v>2.36351612859855E-4</v>
      </c>
    </row>
    <row r="7317" spans="1:2" x14ac:dyDescent="0.25">
      <c r="A7317">
        <v>61.29931640625</v>
      </c>
      <c r="B7317">
        <v>2.1860707606029701E-4</v>
      </c>
    </row>
    <row r="7318" spans="1:2" x14ac:dyDescent="0.25">
      <c r="A7318">
        <v>61.318359375</v>
      </c>
      <c r="B7318">
        <v>1.9477732307297501E-4</v>
      </c>
    </row>
    <row r="7319" spans="1:2" x14ac:dyDescent="0.25">
      <c r="A7319">
        <v>61.33740234375</v>
      </c>
      <c r="B7319">
        <v>1.6636951312387101E-4</v>
      </c>
    </row>
    <row r="7320" spans="1:2" x14ac:dyDescent="0.25">
      <c r="A7320">
        <v>61.3564453125</v>
      </c>
      <c r="B7320">
        <v>1.3521438223444501E-4</v>
      </c>
    </row>
    <row r="7321" spans="1:2" x14ac:dyDescent="0.25">
      <c r="A7321">
        <v>61.37548828125</v>
      </c>
      <c r="B7321">
        <v>1.03350162032323E-4</v>
      </c>
    </row>
    <row r="7322" spans="1:2" x14ac:dyDescent="0.25">
      <c r="A7322">
        <v>61.39453125</v>
      </c>
      <c r="B7322" s="3">
        <v>7.2890673139368602E-5</v>
      </c>
    </row>
    <row r="7323" spans="1:2" x14ac:dyDescent="0.25">
      <c r="A7323">
        <v>61.41357421875</v>
      </c>
      <c r="B7323" s="3">
        <v>4.5886351186739697E-5</v>
      </c>
    </row>
    <row r="7324" spans="1:2" x14ac:dyDescent="0.25">
      <c r="A7324">
        <v>61.4326171875</v>
      </c>
      <c r="B7324" s="3">
        <v>2.4187573338484501E-5</v>
      </c>
    </row>
    <row r="7325" spans="1:2" x14ac:dyDescent="0.25">
      <c r="A7325">
        <v>61.45166015625</v>
      </c>
      <c r="B7325" s="3">
        <v>9.3196143520960206E-6</v>
      </c>
    </row>
    <row r="7326" spans="1:2" x14ac:dyDescent="0.25">
      <c r="A7326">
        <v>61.470703125</v>
      </c>
      <c r="B7326" s="3">
        <v>2.37786909661652E-6</v>
      </c>
    </row>
    <row r="7327" spans="1:2" x14ac:dyDescent="0.25">
      <c r="A7327">
        <v>61.48974609375</v>
      </c>
      <c r="B7327" s="3">
        <v>3.95067558875678E-6</v>
      </c>
    </row>
    <row r="7328" spans="1:2" x14ac:dyDescent="0.25">
      <c r="A7328">
        <v>61.5087890625</v>
      </c>
      <c r="B7328" s="3">
        <v>1.4075245870109499E-5</v>
      </c>
    </row>
    <row r="7329" spans="1:2" x14ac:dyDescent="0.25">
      <c r="A7329">
        <v>61.52783203125</v>
      </c>
      <c r="B7329" s="3">
        <v>3.2229986660133403E-5</v>
      </c>
    </row>
    <row r="7330" spans="1:2" x14ac:dyDescent="0.25">
      <c r="A7330">
        <v>61.546875</v>
      </c>
      <c r="B7330" s="3">
        <v>5.7364022343491398E-5</v>
      </c>
    </row>
    <row r="7331" spans="1:2" x14ac:dyDescent="0.25">
      <c r="A7331">
        <v>61.56591796875</v>
      </c>
      <c r="B7331" s="3">
        <v>8.7962192441417696E-5</v>
      </c>
    </row>
    <row r="7332" spans="1:2" x14ac:dyDescent="0.25">
      <c r="A7332">
        <v>61.5849609375</v>
      </c>
      <c r="B7332">
        <v>1.2214136297712401E-4</v>
      </c>
    </row>
    <row r="7333" spans="1:2" x14ac:dyDescent="0.25">
      <c r="A7333">
        <v>61.60400390625</v>
      </c>
      <c r="B7333">
        <v>1.5777173752376999E-4</v>
      </c>
    </row>
    <row r="7334" spans="1:2" x14ac:dyDescent="0.25">
      <c r="A7334">
        <v>61.623046875</v>
      </c>
      <c r="B7334">
        <v>1.9261513094292901E-4</v>
      </c>
    </row>
    <row r="7335" spans="1:2" x14ac:dyDescent="0.25">
      <c r="A7335">
        <v>61.64208984375</v>
      </c>
      <c r="B7335">
        <v>2.2447099786986299E-4</v>
      </c>
    </row>
    <row r="7336" spans="1:2" x14ac:dyDescent="0.25">
      <c r="A7336">
        <v>61.6611328125</v>
      </c>
      <c r="B7336">
        <v>2.51320470417843E-4</v>
      </c>
    </row>
    <row r="7337" spans="1:2" x14ac:dyDescent="0.25">
      <c r="A7337">
        <v>61.68017578125</v>
      </c>
      <c r="B7337">
        <v>2.7145879167425602E-4</v>
      </c>
    </row>
    <row r="7338" spans="1:2" x14ac:dyDescent="0.25">
      <c r="A7338">
        <v>61.69921875</v>
      </c>
      <c r="B7338">
        <v>2.8360732202783101E-4</v>
      </c>
    </row>
    <row r="7339" spans="1:2" x14ac:dyDescent="0.25">
      <c r="A7339">
        <v>61.71826171875</v>
      </c>
      <c r="B7339">
        <v>2.86997686357288E-4</v>
      </c>
    </row>
    <row r="7340" spans="1:2" x14ac:dyDescent="0.25">
      <c r="A7340">
        <v>61.7373046875</v>
      </c>
      <c r="B7340">
        <v>2.81422521777468E-4</v>
      </c>
    </row>
    <row r="7341" spans="1:2" x14ac:dyDescent="0.25">
      <c r="A7341">
        <v>61.75634765625</v>
      </c>
      <c r="B7341">
        <v>2.6724954368443E-4</v>
      </c>
    </row>
    <row r="7342" spans="1:2" x14ac:dyDescent="0.25">
      <c r="A7342">
        <v>61.775390625</v>
      </c>
      <c r="B7342">
        <v>2.4539811351506901E-4</v>
      </c>
    </row>
    <row r="7343" spans="1:2" x14ac:dyDescent="0.25">
      <c r="A7343">
        <v>61.79443359375</v>
      </c>
      <c r="B7343">
        <v>2.1727999339218E-4</v>
      </c>
    </row>
    <row r="7344" spans="1:2" x14ac:dyDescent="0.25">
      <c r="A7344">
        <v>61.8134765625</v>
      </c>
      <c r="B7344">
        <v>1.84708338734807E-4</v>
      </c>
    </row>
    <row r="7345" spans="1:2" x14ac:dyDescent="0.25">
      <c r="A7345">
        <v>61.83251953125</v>
      </c>
      <c r="B7345">
        <v>1.49781049913587E-4</v>
      </c>
    </row>
    <row r="7346" spans="1:2" x14ac:dyDescent="0.25">
      <c r="A7346">
        <v>61.8515625</v>
      </c>
      <c r="B7346">
        <v>1.14746241086414E-4</v>
      </c>
    </row>
    <row r="7347" spans="1:2" x14ac:dyDescent="0.25">
      <c r="A7347">
        <v>61.87060546875</v>
      </c>
      <c r="B7347" s="3">
        <v>8.18586837257515E-5</v>
      </c>
    </row>
    <row r="7348" spans="1:2" x14ac:dyDescent="0.25">
      <c r="A7348">
        <v>61.8896484375</v>
      </c>
      <c r="B7348" s="3">
        <v>5.32365783435355E-5</v>
      </c>
    </row>
    <row r="7349" spans="1:2" x14ac:dyDescent="0.25">
      <c r="A7349">
        <v>61.90869140625</v>
      </c>
      <c r="B7349" s="3">
        <v>3.0727877629315798E-5</v>
      </c>
    </row>
    <row r="7350" spans="1:2" x14ac:dyDescent="0.25">
      <c r="A7350">
        <v>61.927734375</v>
      </c>
      <c r="B7350" s="3">
        <v>1.5794648120267499E-5</v>
      </c>
    </row>
    <row r="7351" spans="1:2" x14ac:dyDescent="0.25">
      <c r="A7351">
        <v>61.94677734375</v>
      </c>
      <c r="B7351" s="3">
        <v>9.4226769415460996E-6</v>
      </c>
    </row>
    <row r="7352" spans="1:2" x14ac:dyDescent="0.25">
      <c r="A7352">
        <v>61.9658203125</v>
      </c>
      <c r="B7352" s="3">
        <v>1.20618018713045E-5</v>
      </c>
    </row>
    <row r="7353" spans="1:2" x14ac:dyDescent="0.25">
      <c r="A7353">
        <v>61.98486328125</v>
      </c>
      <c r="B7353" s="3">
        <v>2.3600391490892799E-5</v>
      </c>
    </row>
    <row r="7354" spans="1:2" x14ac:dyDescent="0.25">
      <c r="A7354">
        <v>62.00390625</v>
      </c>
      <c r="B7354" s="3">
        <v>4.3375170234589097E-5</v>
      </c>
    </row>
    <row r="7355" spans="1:2" x14ac:dyDescent="0.25">
      <c r="A7355">
        <v>62.02294921875</v>
      </c>
      <c r="B7355" s="3">
        <v>7.0215321371801002E-5</v>
      </c>
    </row>
    <row r="7356" spans="1:2" x14ac:dyDescent="0.25">
      <c r="A7356">
        <v>62.0419921875</v>
      </c>
      <c r="B7356">
        <v>1.02517657254035E-4</v>
      </c>
    </row>
    <row r="7357" spans="1:2" x14ac:dyDescent="0.25">
      <c r="A7357">
        <v>62.06103515625</v>
      </c>
      <c r="B7357">
        <v>1.38347755808792E-4</v>
      </c>
    </row>
    <row r="7358" spans="1:2" x14ac:dyDescent="0.25">
      <c r="A7358">
        <v>62.080078125</v>
      </c>
      <c r="B7358">
        <v>1.7556043925098401E-4</v>
      </c>
    </row>
    <row r="7359" spans="1:2" x14ac:dyDescent="0.25">
      <c r="A7359">
        <v>62.09912109375</v>
      </c>
      <c r="B7359">
        <v>2.11931901246974E-4</v>
      </c>
    </row>
    <row r="7360" spans="1:2" x14ac:dyDescent="0.25">
      <c r="A7360">
        <v>62.1181640625</v>
      </c>
      <c r="B7360">
        <v>2.4529522568682402E-4</v>
      </c>
    </row>
    <row r="7361" spans="1:2" x14ac:dyDescent="0.25">
      <c r="A7361">
        <v>62.13720703125</v>
      </c>
      <c r="B7361">
        <v>2.7367100256951E-4</v>
      </c>
    </row>
    <row r="7362" spans="1:2" x14ac:dyDescent="0.25">
      <c r="A7362">
        <v>62.15625</v>
      </c>
      <c r="B7362">
        <v>2.95385218867942E-4</v>
      </c>
    </row>
    <row r="7363" spans="1:2" x14ac:dyDescent="0.25">
      <c r="A7363">
        <v>62.17529296875</v>
      </c>
      <c r="B7363">
        <v>3.0916753771290898E-4</v>
      </c>
    </row>
    <row r="7364" spans="1:2" x14ac:dyDescent="0.25">
      <c r="A7364">
        <v>62.1943359375</v>
      </c>
      <c r="B7364">
        <v>3.1422440408336702E-4</v>
      </c>
    </row>
    <row r="7365" spans="1:2" x14ac:dyDescent="0.25">
      <c r="A7365">
        <v>62.21337890625</v>
      </c>
      <c r="B7365">
        <v>3.1028303499080399E-4</v>
      </c>
    </row>
    <row r="7366" spans="1:2" x14ac:dyDescent="0.25">
      <c r="A7366">
        <v>62.232421875</v>
      </c>
      <c r="B7366">
        <v>2.9760415888916997E-4</v>
      </c>
    </row>
    <row r="7367" spans="1:2" x14ac:dyDescent="0.25">
      <c r="A7367">
        <v>62.25146484375</v>
      </c>
      <c r="B7367">
        <v>2.76963248630001E-4</v>
      </c>
    </row>
    <row r="7368" spans="1:2" x14ac:dyDescent="0.25">
      <c r="A7368">
        <v>62.2705078125</v>
      </c>
      <c r="B7368">
        <v>2.4960183187629198E-4</v>
      </c>
    </row>
    <row r="7369" spans="1:2" x14ac:dyDescent="0.25">
      <c r="A7369">
        <v>62.28955078125</v>
      </c>
      <c r="B7369">
        <v>2.1715215762313801E-4</v>
      </c>
    </row>
    <row r="7370" spans="1:2" x14ac:dyDescent="0.25">
      <c r="A7370">
        <v>62.30859375</v>
      </c>
      <c r="B7370">
        <v>1.8153995614835901E-4</v>
      </c>
    </row>
    <row r="7371" spans="1:2" x14ac:dyDescent="0.25">
      <c r="A7371">
        <v>62.32763671875</v>
      </c>
      <c r="B7371">
        <v>1.44871179184677E-4</v>
      </c>
    </row>
    <row r="7372" spans="1:2" x14ac:dyDescent="0.25">
      <c r="A7372">
        <v>62.3466796875</v>
      </c>
      <c r="B7372">
        <v>1.09309395206563E-4</v>
      </c>
    </row>
    <row r="7373" spans="1:2" x14ac:dyDescent="0.25">
      <c r="A7373">
        <v>62.36572265625</v>
      </c>
      <c r="B7373" s="3">
        <v>7.6950911734456406E-5</v>
      </c>
    </row>
    <row r="7374" spans="1:2" x14ac:dyDescent="0.25">
      <c r="A7374">
        <v>62.384765625</v>
      </c>
      <c r="B7374" s="3">
        <v>4.9704695231741301E-5</v>
      </c>
    </row>
    <row r="7375" spans="1:2" x14ac:dyDescent="0.25">
      <c r="A7375">
        <v>62.40380859375</v>
      </c>
      <c r="B7375" s="3">
        <v>2.9183773546533799E-5</v>
      </c>
    </row>
    <row r="7376" spans="1:2" x14ac:dyDescent="0.25">
      <c r="A7376">
        <v>62.4228515625</v>
      </c>
      <c r="B7376" s="3">
        <v>1.6614069056646402E-5</v>
      </c>
    </row>
    <row r="7377" spans="1:2" x14ac:dyDescent="0.25">
      <c r="A7377">
        <v>62.44189453125</v>
      </c>
      <c r="B7377" s="3">
        <v>1.2765571978985701E-5</v>
      </c>
    </row>
    <row r="7378" spans="1:2" x14ac:dyDescent="0.25">
      <c r="A7378">
        <v>62.4609375</v>
      </c>
      <c r="B7378" s="3">
        <v>1.7909484686982401E-5</v>
      </c>
    </row>
    <row r="7379" spans="1:2" x14ac:dyDescent="0.25">
      <c r="A7379">
        <v>62.47998046875</v>
      </c>
      <c r="B7379" s="3">
        <v>3.1803520388265601E-5</v>
      </c>
    </row>
    <row r="7380" spans="1:2" x14ac:dyDescent="0.25">
      <c r="A7380">
        <v>62.4990234375</v>
      </c>
      <c r="B7380" s="3">
        <v>5.3705999582573202E-5</v>
      </c>
    </row>
    <row r="7381" spans="1:2" x14ac:dyDescent="0.25">
      <c r="A7381">
        <v>62.51806640625</v>
      </c>
      <c r="B7381" s="3">
        <v>8.2417833625158805E-5</v>
      </c>
    </row>
    <row r="7382" spans="1:2" x14ac:dyDescent="0.25">
      <c r="A7382">
        <v>62.537109375</v>
      </c>
      <c r="B7382">
        <v>1.16349993288429E-4</v>
      </c>
    </row>
    <row r="7383" spans="1:2" x14ac:dyDescent="0.25">
      <c r="A7383">
        <v>62.55615234375</v>
      </c>
      <c r="B7383">
        <v>1.5361270381565099E-4</v>
      </c>
    </row>
    <row r="7384" spans="1:2" x14ac:dyDescent="0.25">
      <c r="A7384">
        <v>62.5751953125</v>
      </c>
      <c r="B7384">
        <v>1.92121451834216E-4</v>
      </c>
    </row>
    <row r="7385" spans="1:2" x14ac:dyDescent="0.25">
      <c r="A7385">
        <v>62.59423828125</v>
      </c>
      <c r="B7385">
        <v>2.2971398938640501E-4</v>
      </c>
    </row>
    <row r="7386" spans="1:2" x14ac:dyDescent="0.25">
      <c r="A7386">
        <v>62.61328125</v>
      </c>
      <c r="B7386">
        <v>2.6427192043896501E-4</v>
      </c>
    </row>
    <row r="7387" spans="1:2" x14ac:dyDescent="0.25">
      <c r="A7387">
        <v>62.63232421875</v>
      </c>
      <c r="B7387">
        <v>2.9384018645032802E-4</v>
      </c>
    </row>
    <row r="7388" spans="1:2" x14ac:dyDescent="0.25">
      <c r="A7388">
        <v>62.6513671875</v>
      </c>
      <c r="B7388">
        <v>3.1673784609402301E-4</v>
      </c>
    </row>
    <row r="7389" spans="1:2" x14ac:dyDescent="0.25">
      <c r="A7389">
        <v>62.67041015625</v>
      </c>
      <c r="B7389">
        <v>3.3165397048971702E-4</v>
      </c>
    </row>
    <row r="7390" spans="1:2" x14ac:dyDescent="0.25">
      <c r="A7390">
        <v>62.689453125</v>
      </c>
      <c r="B7390">
        <v>3.3772323335924301E-4</v>
      </c>
    </row>
    <row r="7391" spans="1:2" x14ac:dyDescent="0.25">
      <c r="A7391">
        <v>62.70849609375</v>
      </c>
      <c r="B7391">
        <v>3.3457683308716599E-4</v>
      </c>
    </row>
    <row r="7392" spans="1:2" x14ac:dyDescent="0.25">
      <c r="A7392">
        <v>62.7275390625</v>
      </c>
      <c r="B7392">
        <v>3.22365692617596E-4</v>
      </c>
    </row>
    <row r="7393" spans="1:2" x14ac:dyDescent="0.25">
      <c r="A7393">
        <v>62.74658203125</v>
      </c>
      <c r="B7393">
        <v>3.0175438092425497E-4</v>
      </c>
    </row>
    <row r="7394" spans="1:2" x14ac:dyDescent="0.25">
      <c r="A7394">
        <v>62.765625</v>
      </c>
      <c r="B7394">
        <v>2.7388581166776899E-4</v>
      </c>
    </row>
    <row r="7395" spans="1:2" x14ac:dyDescent="0.25">
      <c r="A7395">
        <v>62.78466796875</v>
      </c>
      <c r="B7395">
        <v>2.4031841660592901E-4</v>
      </c>
    </row>
    <row r="7396" spans="1:2" x14ac:dyDescent="0.25">
      <c r="A7396">
        <v>62.8037109375</v>
      </c>
      <c r="B7396">
        <v>2.02939073982455E-4</v>
      </c>
    </row>
    <row r="7397" spans="1:2" x14ac:dyDescent="0.25">
      <c r="A7397">
        <v>62.82275390625</v>
      </c>
      <c r="B7397">
        <v>1.6385650528387199E-4</v>
      </c>
    </row>
    <row r="7398" spans="1:2" x14ac:dyDescent="0.25">
      <c r="A7398">
        <v>62.841796875</v>
      </c>
      <c r="B7398">
        <v>1.2528105142241001E-4</v>
      </c>
    </row>
    <row r="7399" spans="1:2" x14ac:dyDescent="0.25">
      <c r="A7399">
        <v>62.86083984375</v>
      </c>
      <c r="B7399" s="3">
        <v>8.93976250423936E-5</v>
      </c>
    </row>
    <row r="7400" spans="1:2" x14ac:dyDescent="0.25">
      <c r="A7400">
        <v>62.8798828125</v>
      </c>
      <c r="B7400" s="3">
        <v>5.82391473603002E-5</v>
      </c>
    </row>
    <row r="7401" spans="1:2" x14ac:dyDescent="0.25">
      <c r="A7401">
        <v>62.89892578125</v>
      </c>
      <c r="B7401" s="3">
        <v>3.35678731574054E-5</v>
      </c>
    </row>
    <row r="7402" spans="1:2" x14ac:dyDescent="0.25">
      <c r="A7402">
        <v>62.91796875</v>
      </c>
      <c r="B7402" s="3">
        <v>1.6771666824514899E-5</v>
      </c>
    </row>
    <row r="7403" spans="1:2" x14ac:dyDescent="0.25">
      <c r="A7403">
        <v>62.93701171875</v>
      </c>
      <c r="B7403" s="3">
        <v>8.7815220467157194E-6</v>
      </c>
    </row>
    <row r="7404" spans="1:2" x14ac:dyDescent="0.25">
      <c r="A7404">
        <v>62.9560546875</v>
      </c>
      <c r="B7404" s="3">
        <v>1.00154509920555E-5</v>
      </c>
    </row>
    <row r="7405" spans="1:2" x14ac:dyDescent="0.25">
      <c r="A7405">
        <v>62.97509765625</v>
      </c>
      <c r="B7405" s="3">
        <v>2.03523650988266E-5</v>
      </c>
    </row>
    <row r="7406" spans="1:2" x14ac:dyDescent="0.25">
      <c r="A7406">
        <v>62.994140625</v>
      </c>
      <c r="B7406" s="3">
        <v>3.9137811806180203E-5</v>
      </c>
    </row>
    <row r="7407" spans="1:2" x14ac:dyDescent="0.25">
      <c r="A7407">
        <v>63.01318359375</v>
      </c>
      <c r="B7407" s="3">
        <v>6.5221522320490304E-5</v>
      </c>
    </row>
    <row r="7408" spans="1:2" x14ac:dyDescent="0.25">
      <c r="A7408">
        <v>63.0322265625</v>
      </c>
      <c r="B7408" s="3">
        <v>9.7024780760560897E-5</v>
      </c>
    </row>
    <row r="7409" spans="1:2" x14ac:dyDescent="0.25">
      <c r="A7409">
        <v>63.05126953125</v>
      </c>
      <c r="B7409">
        <v>1.32633767147261E-4</v>
      </c>
    </row>
    <row r="7410" spans="1:2" x14ac:dyDescent="0.25">
      <c r="A7410">
        <v>63.0703125</v>
      </c>
      <c r="B7410">
        <v>1.69913376443222E-4</v>
      </c>
    </row>
    <row r="7411" spans="1:2" x14ac:dyDescent="0.25">
      <c r="A7411">
        <v>63.08935546875</v>
      </c>
      <c r="B7411">
        <v>2.06634684066093E-4</v>
      </c>
    </row>
    <row r="7412" spans="1:2" x14ac:dyDescent="0.25">
      <c r="A7412">
        <v>63.1083984375</v>
      </c>
      <c r="B7412">
        <v>2.40608308029266E-4</v>
      </c>
    </row>
    <row r="7413" spans="1:2" x14ac:dyDescent="0.25">
      <c r="A7413">
        <v>63.12744140625</v>
      </c>
      <c r="B7413">
        <v>2.6981547731122599E-4</v>
      </c>
    </row>
    <row r="7414" spans="1:2" x14ac:dyDescent="0.25">
      <c r="A7414">
        <v>63.146484375</v>
      </c>
      <c r="B7414">
        <v>2.9252869308490502E-4</v>
      </c>
    </row>
    <row r="7415" spans="1:2" x14ac:dyDescent="0.25">
      <c r="A7415">
        <v>63.16552734375</v>
      </c>
      <c r="B7415">
        <v>3.0741446804799603E-4</v>
      </c>
    </row>
    <row r="7416" spans="1:2" x14ac:dyDescent="0.25">
      <c r="A7416">
        <v>63.1845703125</v>
      </c>
      <c r="B7416">
        <v>3.1361171819539198E-4</v>
      </c>
    </row>
    <row r="7417" spans="1:2" x14ac:dyDescent="0.25">
      <c r="A7417">
        <v>63.20361328125</v>
      </c>
      <c r="B7417">
        <v>3.1078089606820301E-4</v>
      </c>
    </row>
    <row r="7418" spans="1:2" x14ac:dyDescent="0.25">
      <c r="A7418">
        <v>63.22265625</v>
      </c>
      <c r="B7418">
        <v>2.9912079984600599E-4</v>
      </c>
    </row>
    <row r="7419" spans="1:2" x14ac:dyDescent="0.25">
      <c r="A7419">
        <v>63.24169921875</v>
      </c>
      <c r="B7419">
        <v>2.7935204963565699E-4</v>
      </c>
    </row>
    <row r="7420" spans="1:2" x14ac:dyDescent="0.25">
      <c r="A7420">
        <v>63.2607421875</v>
      </c>
      <c r="B7420">
        <v>2.52668355838238E-4</v>
      </c>
    </row>
    <row r="7421" spans="1:2" x14ac:dyDescent="0.25">
      <c r="A7421">
        <v>63.27978515625</v>
      </c>
      <c r="B7421">
        <v>2.2065877254413301E-4</v>
      </c>
    </row>
    <row r="7422" spans="1:2" x14ac:dyDescent="0.25">
      <c r="A7422">
        <v>63.298828125</v>
      </c>
      <c r="B7422">
        <v>1.8520599253348999E-4</v>
      </c>
    </row>
    <row r="7423" spans="1:2" x14ac:dyDescent="0.25">
      <c r="A7423">
        <v>63.31787109375</v>
      </c>
      <c r="B7423">
        <v>1.4836727352925E-4</v>
      </c>
    </row>
    <row r="7424" spans="1:2" x14ac:dyDescent="0.25">
      <c r="A7424">
        <v>63.3369140625</v>
      </c>
      <c r="B7424">
        <v>1.1224568366244901E-4</v>
      </c>
    </row>
    <row r="7425" spans="1:2" x14ac:dyDescent="0.25">
      <c r="A7425">
        <v>63.35595703125</v>
      </c>
      <c r="B7425" s="3">
        <v>7.8859942935785102E-5</v>
      </c>
    </row>
    <row r="7426" spans="1:2" x14ac:dyDescent="0.25">
      <c r="A7426">
        <v>63.375</v>
      </c>
      <c r="B7426" s="3">
        <v>5.0021177038733602E-5</v>
      </c>
    </row>
    <row r="7427" spans="1:2" x14ac:dyDescent="0.25">
      <c r="A7427">
        <v>63.39404296875</v>
      </c>
      <c r="B7427" s="3">
        <v>2.7224388334202599E-5</v>
      </c>
    </row>
    <row r="7428" spans="1:2" x14ac:dyDescent="0.25">
      <c r="A7428">
        <v>63.4130859375</v>
      </c>
      <c r="B7428" s="3">
        <v>1.15614225238673E-5</v>
      </c>
    </row>
    <row r="7429" spans="1:2" x14ac:dyDescent="0.25">
      <c r="A7429">
        <v>63.43212890625</v>
      </c>
      <c r="B7429" s="3">
        <v>3.6607403366462101E-6</v>
      </c>
    </row>
    <row r="7430" spans="1:2" x14ac:dyDescent="0.25">
      <c r="A7430">
        <v>63.451171875</v>
      </c>
      <c r="B7430" s="3">
        <v>3.6574939631291801E-6</v>
      </c>
    </row>
    <row r="7431" spans="1:2" x14ac:dyDescent="0.25">
      <c r="A7431">
        <v>63.47021484375</v>
      </c>
      <c r="B7431" s="3">
        <v>1.1195383363460601E-5</v>
      </c>
    </row>
    <row r="7432" spans="1:2" x14ac:dyDescent="0.25">
      <c r="A7432">
        <v>63.4892578125</v>
      </c>
      <c r="B7432" s="3">
        <v>2.5459667558144699E-5</v>
      </c>
    </row>
    <row r="7433" spans="1:2" x14ac:dyDescent="0.25">
      <c r="A7433">
        <v>63.50830078125</v>
      </c>
      <c r="B7433" s="3">
        <v>4.5238674174936E-5</v>
      </c>
    </row>
    <row r="7434" spans="1:2" x14ac:dyDescent="0.25">
      <c r="A7434">
        <v>63.52734375</v>
      </c>
      <c r="B7434" s="3">
        <v>6.9009324284793005E-5</v>
      </c>
    </row>
    <row r="7435" spans="1:2" x14ac:dyDescent="0.25">
      <c r="A7435">
        <v>63.54638671875</v>
      </c>
      <c r="B7435" s="3">
        <v>9.5040690433382706E-5</v>
      </c>
    </row>
    <row r="7436" spans="1:2" x14ac:dyDescent="0.25">
      <c r="A7436">
        <v>63.5654296875</v>
      </c>
      <c r="B7436">
        <v>1.2150853093080999E-4</v>
      </c>
    </row>
    <row r="7437" spans="1:2" x14ac:dyDescent="0.25">
      <c r="A7437">
        <v>63.58447265625</v>
      </c>
      <c r="B7437">
        <v>1.46613159142993E-4</v>
      </c>
    </row>
    <row r="7438" spans="1:2" x14ac:dyDescent="0.25">
      <c r="A7438">
        <v>63.603515625</v>
      </c>
      <c r="B7438">
        <v>1.6869294380838799E-4</v>
      </c>
    </row>
    <row r="7439" spans="1:2" x14ac:dyDescent="0.25">
      <c r="A7439">
        <v>63.62255859375</v>
      </c>
      <c r="B7439">
        <v>1.8632618957510101E-4</v>
      </c>
    </row>
    <row r="7440" spans="1:2" x14ac:dyDescent="0.25">
      <c r="A7440">
        <v>63.6416015625</v>
      </c>
      <c r="B7440">
        <v>1.98415074604688E-4</v>
      </c>
    </row>
    <row r="7441" spans="1:2" x14ac:dyDescent="0.25">
      <c r="A7441">
        <v>63.66064453125</v>
      </c>
      <c r="B7441">
        <v>2.04246650759897E-4</v>
      </c>
    </row>
    <row r="7442" spans="1:2" x14ac:dyDescent="0.25">
      <c r="A7442">
        <v>63.6796875</v>
      </c>
      <c r="B7442">
        <v>2.0352754197455701E-4</v>
      </c>
    </row>
    <row r="7443" spans="1:2" x14ac:dyDescent="0.25">
      <c r="A7443">
        <v>63.69873046875</v>
      </c>
      <c r="B7443">
        <v>1.9639078979728799E-4</v>
      </c>
    </row>
    <row r="7444" spans="1:2" x14ac:dyDescent="0.25">
      <c r="A7444">
        <v>63.7177734375</v>
      </c>
      <c r="B7444">
        <v>1.8337516403566401E-4</v>
      </c>
    </row>
    <row r="7445" spans="1:2" x14ac:dyDescent="0.25">
      <c r="A7445">
        <v>63.73681640625</v>
      </c>
      <c r="B7445">
        <v>1.6537905274093901E-4</v>
      </c>
    </row>
    <row r="7446" spans="1:2" x14ac:dyDescent="0.25">
      <c r="A7446">
        <v>63.755859375</v>
      </c>
      <c r="B7446">
        <v>1.4359264996649499E-4</v>
      </c>
    </row>
    <row r="7447" spans="1:2" x14ac:dyDescent="0.25">
      <c r="A7447">
        <v>63.77490234375</v>
      </c>
      <c r="B7447">
        <v>1.19413469129635E-4</v>
      </c>
    </row>
    <row r="7448" spans="1:2" x14ac:dyDescent="0.25">
      <c r="A7448">
        <v>63.7939453125</v>
      </c>
      <c r="B7448" s="3">
        <v>9.4351145249812806E-5</v>
      </c>
    </row>
    <row r="7449" spans="1:2" x14ac:dyDescent="0.25">
      <c r="A7449">
        <v>63.81298828125</v>
      </c>
      <c r="B7449" s="3">
        <v>6.9927999970782593E-5</v>
      </c>
    </row>
    <row r="7450" spans="1:2" x14ac:dyDescent="0.25">
      <c r="A7450">
        <v>63.83203125</v>
      </c>
      <c r="B7450" s="3">
        <v>4.7581909126921E-5</v>
      </c>
    </row>
    <row r="7451" spans="1:2" x14ac:dyDescent="0.25">
      <c r="A7451">
        <v>63.85107421875</v>
      </c>
      <c r="B7451" s="3">
        <v>2.85776448730887E-5</v>
      </c>
    </row>
    <row r="7452" spans="1:2" x14ac:dyDescent="0.25">
      <c r="A7452">
        <v>63.8701171875</v>
      </c>
      <c r="B7452" s="3">
        <v>1.3932103442781199E-5</v>
      </c>
    </row>
    <row r="7453" spans="1:2" x14ac:dyDescent="0.25">
      <c r="A7453">
        <v>63.88916015625</v>
      </c>
      <c r="B7453" s="3">
        <v>4.3577410350737203E-6</v>
      </c>
    </row>
    <row r="7454" spans="1:2" x14ac:dyDescent="0.25">
      <c r="A7454">
        <v>63.908203125</v>
      </c>
      <c r="B7454" s="3">
        <v>2.2720937923963899E-7</v>
      </c>
    </row>
    <row r="7455" spans="1:2" x14ac:dyDescent="0.25">
      <c r="A7455">
        <v>63.92724609375</v>
      </c>
      <c r="B7455" s="3">
        <v>1.56070727747996E-6</v>
      </c>
    </row>
    <row r="7456" spans="1:2" x14ac:dyDescent="0.25">
      <c r="A7456">
        <v>63.9462890625</v>
      </c>
      <c r="B7456" s="3">
        <v>8.0360484810379596E-6</v>
      </c>
    </row>
    <row r="7457" spans="1:2" x14ac:dyDescent="0.25">
      <c r="A7457">
        <v>63.96533203125</v>
      </c>
      <c r="B7457" s="3">
        <v>1.90199913268096E-5</v>
      </c>
    </row>
    <row r="7458" spans="1:2" x14ac:dyDescent="0.25">
      <c r="A7458">
        <v>63.984375</v>
      </c>
      <c r="B7458" s="3">
        <v>3.36180745796248E-5</v>
      </c>
    </row>
    <row r="7459" spans="1:2" x14ac:dyDescent="0.25">
      <c r="A7459">
        <v>64.00341796875</v>
      </c>
      <c r="B7459" s="3">
        <v>5.0739135110581797E-5</v>
      </c>
    </row>
    <row r="7460" spans="1:2" x14ac:dyDescent="0.25">
      <c r="A7460">
        <v>64.0224609375</v>
      </c>
      <c r="B7460" s="3">
        <v>6.9169905331113396E-5</v>
      </c>
    </row>
    <row r="7461" spans="1:2" x14ac:dyDescent="0.25">
      <c r="A7461">
        <v>64.04150390625</v>
      </c>
      <c r="B7461" s="3">
        <v>8.7654638376512796E-5</v>
      </c>
    </row>
    <row r="7462" spans="1:2" x14ac:dyDescent="0.25">
      <c r="A7462">
        <v>64.060546875</v>
      </c>
      <c r="B7462">
        <v>1.0497460006489599E-4</v>
      </c>
    </row>
    <row r="7463" spans="1:2" x14ac:dyDescent="0.25">
      <c r="A7463">
        <v>64.07958984375</v>
      </c>
      <c r="B7463">
        <v>1.20022488770669E-4</v>
      </c>
    </row>
    <row r="7464" spans="1:2" x14ac:dyDescent="0.25">
      <c r="A7464">
        <v>64.0986328125</v>
      </c>
      <c r="B7464">
        <v>1.3186736663781299E-4</v>
      </c>
    </row>
    <row r="7465" spans="1:2" x14ac:dyDescent="0.25">
      <c r="A7465">
        <v>64.11767578125</v>
      </c>
      <c r="B7465">
        <v>1.3980645941838099E-4</v>
      </c>
    </row>
    <row r="7466" spans="1:2" x14ac:dyDescent="0.25">
      <c r="A7466">
        <v>64.13671875</v>
      </c>
      <c r="B7466">
        <v>1.43401145691314E-4</v>
      </c>
    </row>
    <row r="7467" spans="1:2" x14ac:dyDescent="0.25">
      <c r="A7467">
        <v>64.15576171875</v>
      </c>
      <c r="B7467">
        <v>1.42495538905707E-4</v>
      </c>
    </row>
    <row r="7468" spans="1:2" x14ac:dyDescent="0.25">
      <c r="A7468">
        <v>64.1748046875</v>
      </c>
      <c r="B7468">
        <v>1.37217193940154E-4</v>
      </c>
    </row>
    <row r="7469" spans="1:2" x14ac:dyDescent="0.25">
      <c r="A7469">
        <v>64.19384765625</v>
      </c>
      <c r="B7469">
        <v>1.2796057173732601E-4</v>
      </c>
    </row>
    <row r="7470" spans="1:2" x14ac:dyDescent="0.25">
      <c r="A7470">
        <v>64.212890625</v>
      </c>
      <c r="B7470">
        <v>1.1535490533885E-4</v>
      </c>
    </row>
    <row r="7471" spans="1:2" x14ac:dyDescent="0.25">
      <c r="A7471">
        <v>64.23193359375</v>
      </c>
      <c r="B7471">
        <v>1.0021897252807499E-4</v>
      </c>
    </row>
    <row r="7472" spans="1:2" x14ac:dyDescent="0.25">
      <c r="A7472">
        <v>64.2509765625</v>
      </c>
      <c r="B7472" s="3">
        <v>8.3505951207219295E-5</v>
      </c>
    </row>
    <row r="7473" spans="1:2" x14ac:dyDescent="0.25">
      <c r="A7473">
        <v>64.27001953125</v>
      </c>
      <c r="B7473" s="3">
        <v>6.6241984910969003E-5</v>
      </c>
    </row>
    <row r="7474" spans="1:2" x14ac:dyDescent="0.25">
      <c r="A7474">
        <v>64.2890625</v>
      </c>
      <c r="B7474" s="3">
        <v>4.9462303827896397E-5</v>
      </c>
    </row>
    <row r="7475" spans="1:2" x14ac:dyDescent="0.25">
      <c r="A7475">
        <v>64.30810546875</v>
      </c>
      <c r="B7475" s="3">
        <v>3.4148732324218803E-5</v>
      </c>
    </row>
    <row r="7476" spans="1:2" x14ac:dyDescent="0.25">
      <c r="A7476">
        <v>64.3271484375</v>
      </c>
      <c r="B7476" s="3">
        <v>2.1172181545733501E-5</v>
      </c>
    </row>
    <row r="7477" spans="1:2" x14ac:dyDescent="0.25">
      <c r="A7477">
        <v>64.34619140625</v>
      </c>
      <c r="B7477" s="3">
        <v>1.12433008847186E-5</v>
      </c>
    </row>
    <row r="7478" spans="1:2" x14ac:dyDescent="0.25">
      <c r="A7478">
        <v>64.365234375</v>
      </c>
      <c r="B7478" s="3">
        <v>4.8738795114500099E-6</v>
      </c>
    </row>
    <row r="7479" spans="1:2" x14ac:dyDescent="0.25">
      <c r="A7479">
        <v>64.38427734375</v>
      </c>
      <c r="B7479" s="3">
        <v>2.3508895238438401E-6</v>
      </c>
    </row>
    <row r="7480" spans="1:2" x14ac:dyDescent="0.25">
      <c r="A7480">
        <v>64.4033203125</v>
      </c>
      <c r="B7480" s="3">
        <v>3.7242896774390801E-6</v>
      </c>
    </row>
    <row r="7481" spans="1:2" x14ac:dyDescent="0.25">
      <c r="A7481">
        <v>64.42236328125</v>
      </c>
      <c r="B7481" s="3">
        <v>8.8089079491732508E-6</v>
      </c>
    </row>
    <row r="7482" spans="1:2" x14ac:dyDescent="0.25">
      <c r="A7482">
        <v>64.44140625</v>
      </c>
      <c r="B7482" s="3">
        <v>1.7199935517424499E-5</v>
      </c>
    </row>
    <row r="7483" spans="1:2" x14ac:dyDescent="0.25">
      <c r="A7483">
        <v>64.46044921875</v>
      </c>
      <c r="B7483" s="3">
        <v>2.8300833589031701E-5</v>
      </c>
    </row>
    <row r="7484" spans="1:2" x14ac:dyDescent="0.25">
      <c r="A7484">
        <v>64.4794921875</v>
      </c>
      <c r="B7484" s="3">
        <v>4.1361812116952001E-5</v>
      </c>
    </row>
    <row r="7485" spans="1:2" x14ac:dyDescent="0.25">
      <c r="A7485">
        <v>64.49853515625</v>
      </c>
      <c r="B7485" s="3">
        <v>5.5526513733760302E-5</v>
      </c>
    </row>
    <row r="7486" spans="1:2" x14ac:dyDescent="0.25">
      <c r="A7486">
        <v>64.517578125</v>
      </c>
      <c r="B7486" s="3">
        <v>6.9884148067757406E-5</v>
      </c>
    </row>
    <row r="7487" spans="1:2" x14ac:dyDescent="0.25">
      <c r="A7487">
        <v>64.53662109375</v>
      </c>
      <c r="B7487" s="3">
        <v>8.3524084601551996E-5</v>
      </c>
    </row>
    <row r="7488" spans="1:2" x14ac:dyDescent="0.25">
      <c r="A7488">
        <v>64.5556640625</v>
      </c>
      <c r="B7488" s="3">
        <v>9.55898327013681E-5</v>
      </c>
    </row>
    <row r="7489" spans="1:2" x14ac:dyDescent="0.25">
      <c r="A7489">
        <v>64.57470703125</v>
      </c>
      <c r="B7489">
        <v>1.05329414720304E-4</v>
      </c>
    </row>
    <row r="7490" spans="1:2" x14ac:dyDescent="0.25">
      <c r="A7490">
        <v>64.59375</v>
      </c>
      <c r="B7490">
        <v>1.12139364953913E-4</v>
      </c>
    </row>
    <row r="7491" spans="1:2" x14ac:dyDescent="0.25">
      <c r="A7491">
        <v>64.61279296875</v>
      </c>
      <c r="B7491">
        <v>1.15599950529677E-4</v>
      </c>
    </row>
    <row r="7492" spans="1:2" x14ac:dyDescent="0.25">
      <c r="A7492">
        <v>64.6318359375</v>
      </c>
      <c r="B7492">
        <v>1.15499691560176E-4</v>
      </c>
    </row>
    <row r="7493" spans="1:2" x14ac:dyDescent="0.25">
      <c r="A7493">
        <v>64.65087890625</v>
      </c>
      <c r="B7493">
        <v>1.11847834005159E-4</v>
      </c>
    </row>
    <row r="7494" spans="1:2" x14ac:dyDescent="0.25">
      <c r="A7494">
        <v>64.669921875</v>
      </c>
      <c r="B7494">
        <v>1.04874072770163E-4</v>
      </c>
    </row>
    <row r="7495" spans="1:2" x14ac:dyDescent="0.25">
      <c r="A7495">
        <v>64.68896484375</v>
      </c>
      <c r="B7495" s="3">
        <v>9.5015504745601907E-5</v>
      </c>
    </row>
    <row r="7496" spans="1:2" x14ac:dyDescent="0.25">
      <c r="A7496">
        <v>64.7080078125</v>
      </c>
      <c r="B7496" s="3">
        <v>8.2891479851061002E-5</v>
      </c>
    </row>
    <row r="7497" spans="1:2" x14ac:dyDescent="0.25">
      <c r="A7497">
        <v>64.72705078125</v>
      </c>
      <c r="B7497" s="3">
        <v>6.9267679804665996E-5</v>
      </c>
    </row>
    <row r="7498" spans="1:2" x14ac:dyDescent="0.25">
      <c r="A7498">
        <v>64.74609375</v>
      </c>
      <c r="B7498" s="3">
        <v>5.5011356594535901E-5</v>
      </c>
    </row>
    <row r="7499" spans="1:2" x14ac:dyDescent="0.25">
      <c r="A7499">
        <v>64.76513671875</v>
      </c>
      <c r="B7499" s="3">
        <v>4.1040174302711702E-5</v>
      </c>
    </row>
    <row r="7500" spans="1:2" x14ac:dyDescent="0.25">
      <c r="A7500">
        <v>64.7841796875</v>
      </c>
      <c r="B7500" s="3">
        <v>2.8267490751198599E-5</v>
      </c>
    </row>
    <row r="7501" spans="1:2" x14ac:dyDescent="0.25">
      <c r="A7501">
        <v>64.80322265625</v>
      </c>
      <c r="B7501" s="3">
        <v>1.7547165521355601E-5</v>
      </c>
    </row>
    <row r="7502" spans="1:2" x14ac:dyDescent="0.25">
      <c r="A7502">
        <v>64.822265625</v>
      </c>
      <c r="B7502" s="3">
        <v>9.6210702020686793E-6</v>
      </c>
    </row>
    <row r="7503" spans="1:2" x14ac:dyDescent="0.25">
      <c r="A7503">
        <v>64.84130859375</v>
      </c>
      <c r="B7503" s="3">
        <v>5.0723944087877804E-6</v>
      </c>
    </row>
    <row r="7504" spans="1:2" x14ac:dyDescent="0.25">
      <c r="A7504">
        <v>64.8603515625</v>
      </c>
      <c r="B7504" s="3">
        <v>4.2875846917639897E-6</v>
      </c>
    </row>
    <row r="7505" spans="1:2" x14ac:dyDescent="0.25">
      <c r="A7505">
        <v>64.87939453125</v>
      </c>
      <c r="B7505" s="3">
        <v>7.4293295960950299E-6</v>
      </c>
    </row>
    <row r="7506" spans="1:2" x14ac:dyDescent="0.25">
      <c r="A7506">
        <v>64.8984375</v>
      </c>
      <c r="B7506" s="3">
        <v>1.4422429093186599E-5</v>
      </c>
    </row>
    <row r="7507" spans="1:2" x14ac:dyDescent="0.25">
      <c r="A7507">
        <v>64.91748046875</v>
      </c>
      <c r="B7507" s="3">
        <v>2.4953686053744399E-5</v>
      </c>
    </row>
    <row r="7508" spans="1:2" x14ac:dyDescent="0.25">
      <c r="A7508">
        <v>64.9365234375</v>
      </c>
      <c r="B7508" s="3">
        <v>3.84861657729423E-5</v>
      </c>
    </row>
    <row r="7509" spans="1:2" x14ac:dyDescent="0.25">
      <c r="A7509">
        <v>64.95556640625</v>
      </c>
      <c r="B7509" s="3">
        <v>5.4287328561078203E-5</v>
      </c>
    </row>
    <row r="7510" spans="1:2" x14ac:dyDescent="0.25">
      <c r="A7510">
        <v>64.974609375</v>
      </c>
      <c r="B7510" s="3">
        <v>7.1469697282404304E-5</v>
      </c>
    </row>
    <row r="7511" spans="1:2" x14ac:dyDescent="0.25">
      <c r="A7511">
        <v>64.99365234375</v>
      </c>
      <c r="B7511" s="3">
        <v>8.9041926616469295E-5</v>
      </c>
    </row>
    <row r="7512" spans="1:2" x14ac:dyDescent="0.25">
      <c r="A7512">
        <v>65.0126953125</v>
      </c>
      <c r="B7512">
        <v>1.0596744393297E-4</v>
      </c>
    </row>
    <row r="7513" spans="1:2" x14ac:dyDescent="0.25">
      <c r="A7513">
        <v>65.03173828125</v>
      </c>
      <c r="B7513">
        <v>1.2122728009934701E-4</v>
      </c>
    </row>
    <row r="7514" spans="1:2" x14ac:dyDescent="0.25">
      <c r="A7514">
        <v>65.05078125</v>
      </c>
      <c r="B7514">
        <v>1.3388334302333601E-4</v>
      </c>
    </row>
    <row r="7515" spans="1:2" x14ac:dyDescent="0.25">
      <c r="A7515">
        <v>65.06982421875</v>
      </c>
      <c r="B7515">
        <v>1.4313823860861901E-4</v>
      </c>
    </row>
    <row r="7516" spans="1:2" x14ac:dyDescent="0.25">
      <c r="A7516">
        <v>65.0888671875</v>
      </c>
      <c r="B7516">
        <v>1.48387832336002E-4</v>
      </c>
    </row>
    <row r="7517" spans="1:2" x14ac:dyDescent="0.25">
      <c r="A7517">
        <v>65.10791015625</v>
      </c>
      <c r="B7517">
        <v>1.4926307502257399E-4</v>
      </c>
    </row>
    <row r="7518" spans="1:2" x14ac:dyDescent="0.25">
      <c r="A7518">
        <v>65.126953125</v>
      </c>
      <c r="B7518">
        <v>1.4565817826052099E-4</v>
      </c>
    </row>
    <row r="7519" spans="1:2" x14ac:dyDescent="0.25">
      <c r="A7519">
        <v>65.14599609375</v>
      </c>
      <c r="B7519">
        <v>1.3774299279952E-4</v>
      </c>
    </row>
    <row r="7520" spans="1:2" x14ac:dyDescent="0.25">
      <c r="A7520">
        <v>65.1650390625</v>
      </c>
      <c r="B7520">
        <v>1.2595837612524799E-4</v>
      </c>
    </row>
    <row r="7521" spans="1:2" x14ac:dyDescent="0.25">
      <c r="A7521">
        <v>65.18408203125</v>
      </c>
      <c r="B7521">
        <v>1.10994380212808E-4</v>
      </c>
    </row>
    <row r="7522" spans="1:2" x14ac:dyDescent="0.25">
      <c r="A7522">
        <v>65.203125</v>
      </c>
      <c r="B7522" s="3">
        <v>9.3752183417621104E-5</v>
      </c>
    </row>
    <row r="7523" spans="1:2" x14ac:dyDescent="0.25">
      <c r="A7523">
        <v>65.22216796875</v>
      </c>
      <c r="B7523" s="3">
        <v>7.5291762021171296E-5</v>
      </c>
    </row>
    <row r="7524" spans="1:2" x14ac:dyDescent="0.25">
      <c r="A7524">
        <v>65.2412109375</v>
      </c>
      <c r="B7524" s="3">
        <v>5.6768275628665599E-5</v>
      </c>
    </row>
    <row r="7525" spans="1:2" x14ac:dyDescent="0.25">
      <c r="A7525">
        <v>65.26025390625</v>
      </c>
      <c r="B7525" s="3">
        <v>3.9360958034877398E-5</v>
      </c>
    </row>
    <row r="7526" spans="1:2" x14ac:dyDescent="0.25">
      <c r="A7526">
        <v>65.279296875</v>
      </c>
      <c r="B7526" s="3">
        <v>2.4198900879602499E-5</v>
      </c>
    </row>
    <row r="7527" spans="1:2" x14ac:dyDescent="0.25">
      <c r="A7527">
        <v>65.29833984375</v>
      </c>
      <c r="B7527" s="3">
        <v>1.2288443446609401E-5</v>
      </c>
    </row>
    <row r="7528" spans="1:2" x14ac:dyDescent="0.25">
      <c r="A7528">
        <v>65.3173828125</v>
      </c>
      <c r="B7528" s="3">
        <v>4.44690676820065E-6</v>
      </c>
    </row>
    <row r="7529" spans="1:2" x14ac:dyDescent="0.25">
      <c r="A7529">
        <v>65.33642578125</v>
      </c>
      <c r="B7529" s="3">
        <v>1.24712156688253E-6</v>
      </c>
    </row>
    <row r="7530" spans="1:2" x14ac:dyDescent="0.25">
      <c r="A7530">
        <v>65.35546875</v>
      </c>
      <c r="B7530" s="3">
        <v>2.97660631193513E-6</v>
      </c>
    </row>
    <row r="7531" spans="1:2" x14ac:dyDescent="0.25">
      <c r="A7531">
        <v>65.37451171875</v>
      </c>
      <c r="B7531" s="3">
        <v>9.6143838958254899E-6</v>
      </c>
    </row>
    <row r="7532" spans="1:2" x14ac:dyDescent="0.25">
      <c r="A7532">
        <v>65.3935546875</v>
      </c>
      <c r="B7532" s="3">
        <v>2.08273332801312E-5</v>
      </c>
    </row>
    <row r="7533" spans="1:2" x14ac:dyDescent="0.25">
      <c r="A7533">
        <v>65.41259765625</v>
      </c>
      <c r="B7533" s="3">
        <v>3.5986723337001099E-5</v>
      </c>
    </row>
    <row r="7534" spans="1:2" x14ac:dyDescent="0.25">
      <c r="A7534">
        <v>65.431640625</v>
      </c>
      <c r="B7534" s="3">
        <v>5.4204250596342503E-5</v>
      </c>
    </row>
    <row r="7535" spans="1:2" x14ac:dyDescent="0.25">
      <c r="A7535">
        <v>65.45068359375</v>
      </c>
      <c r="B7535" s="3">
        <v>7.4385589206243705E-5</v>
      </c>
    </row>
    <row r="7536" spans="1:2" x14ac:dyDescent="0.25">
      <c r="A7536">
        <v>65.4697265625</v>
      </c>
      <c r="B7536" s="3">
        <v>9.5298250550359399E-5</v>
      </c>
    </row>
    <row r="7537" spans="1:2" x14ac:dyDescent="0.25">
      <c r="A7537">
        <v>65.48876953125</v>
      </c>
      <c r="B7537">
        <v>1.15649527614894E-4</v>
      </c>
    </row>
    <row r="7538" spans="1:2" x14ac:dyDescent="0.25">
      <c r="A7538">
        <v>65.5078125</v>
      </c>
      <c r="B7538">
        <v>1.3416954060597899E-4</v>
      </c>
    </row>
    <row r="7539" spans="1:2" x14ac:dyDescent="0.25">
      <c r="A7539">
        <v>65.52685546875</v>
      </c>
      <c r="B7539">
        <v>1.4969396429629001E-4</v>
      </c>
    </row>
    <row r="7540" spans="1:2" x14ac:dyDescent="0.25">
      <c r="A7540">
        <v>65.5458984375</v>
      </c>
      <c r="B7540">
        <v>1.61240941805056E-4</v>
      </c>
    </row>
    <row r="7541" spans="1:2" x14ac:dyDescent="0.25">
      <c r="A7541">
        <v>65.56494140625</v>
      </c>
      <c r="B7541">
        <v>1.6807698723406901E-4</v>
      </c>
    </row>
    <row r="7542" spans="1:2" x14ac:dyDescent="0.25">
      <c r="A7542">
        <v>65.583984375</v>
      </c>
      <c r="B7542">
        <v>1.6976733799866099E-4</v>
      </c>
    </row>
    <row r="7543" spans="1:2" x14ac:dyDescent="0.25">
      <c r="A7543">
        <v>65.60302734375</v>
      </c>
      <c r="B7543">
        <v>1.66207198227168E-4</v>
      </c>
    </row>
    <row r="7544" spans="1:2" x14ac:dyDescent="0.25">
      <c r="A7544">
        <v>65.6220703125</v>
      </c>
      <c r="B7544">
        <v>1.57631555046028E-4</v>
      </c>
    </row>
    <row r="7545" spans="1:2" x14ac:dyDescent="0.25">
      <c r="A7545">
        <v>65.64111328125</v>
      </c>
      <c r="B7545">
        <v>1.4460266803436499E-4</v>
      </c>
    </row>
    <row r="7546" spans="1:2" x14ac:dyDescent="0.25">
      <c r="A7546">
        <v>65.66015625</v>
      </c>
      <c r="B7546">
        <v>1.2797583255370299E-4</v>
      </c>
    </row>
    <row r="7547" spans="1:2" x14ac:dyDescent="0.25">
      <c r="A7547">
        <v>65.67919921875</v>
      </c>
      <c r="B7547">
        <v>1.0884549645556101E-4</v>
      </c>
    </row>
    <row r="7548" spans="1:2" x14ac:dyDescent="0.25">
      <c r="A7548">
        <v>65.6982421875</v>
      </c>
      <c r="B7548" s="3">
        <v>8.8475163116376305E-5</v>
      </c>
    </row>
    <row r="7549" spans="1:2" x14ac:dyDescent="0.25">
      <c r="A7549">
        <v>65.71728515625</v>
      </c>
      <c r="B7549" s="3">
        <v>6.8215645499620196E-5</v>
      </c>
    </row>
    <row r="7550" spans="1:2" x14ac:dyDescent="0.25">
      <c r="A7550">
        <v>65.736328125</v>
      </c>
      <c r="B7550" s="3">
        <v>4.9417064150515498E-5</v>
      </c>
    </row>
    <row r="7551" spans="1:2" x14ac:dyDescent="0.25">
      <c r="A7551">
        <v>65.75537109375</v>
      </c>
      <c r="B7551" s="3">
        <v>3.3340445502905301E-5</v>
      </c>
    </row>
    <row r="7552" spans="1:2" x14ac:dyDescent="0.25">
      <c r="A7552">
        <v>65.7744140625</v>
      </c>
      <c r="B7552" s="3">
        <v>2.1074839822183501E-5</v>
      </c>
    </row>
    <row r="7553" spans="1:2" x14ac:dyDescent="0.25">
      <c r="A7553">
        <v>65.79345703125</v>
      </c>
      <c r="B7553" s="3">
        <v>1.3465533017669501E-5</v>
      </c>
    </row>
    <row r="7554" spans="1:2" x14ac:dyDescent="0.25">
      <c r="A7554">
        <v>65.8125</v>
      </c>
      <c r="B7554" s="3">
        <v>1.1058195057724199E-5</v>
      </c>
    </row>
    <row r="7555" spans="1:2" x14ac:dyDescent="0.25">
      <c r="A7555">
        <v>65.83154296875</v>
      </c>
      <c r="B7555" s="3">
        <v>1.4062739241287599E-5</v>
      </c>
    </row>
    <row r="7556" spans="1:2" x14ac:dyDescent="0.25">
      <c r="A7556">
        <v>65.8505859375</v>
      </c>
      <c r="B7556" s="3">
        <v>2.23393349442688E-5</v>
      </c>
    </row>
    <row r="7557" spans="1:2" x14ac:dyDescent="0.25">
      <c r="A7557">
        <v>65.86962890625</v>
      </c>
      <c r="B7557" s="3">
        <v>3.5407514626299801E-5</v>
      </c>
    </row>
    <row r="7558" spans="1:2" x14ac:dyDescent="0.25">
      <c r="A7558">
        <v>65.888671875</v>
      </c>
      <c r="B7558" s="3">
        <v>5.2477749221534401E-5</v>
      </c>
    </row>
    <row r="7559" spans="1:2" x14ac:dyDescent="0.25">
      <c r="A7559">
        <v>65.90771484375</v>
      </c>
      <c r="B7559" s="3">
        <v>7.2503344642590407E-5</v>
      </c>
    </row>
    <row r="7560" spans="1:2" x14ac:dyDescent="0.25">
      <c r="A7560">
        <v>65.9267578125</v>
      </c>
      <c r="B7560" s="3">
        <v>9.4249142761774094E-5</v>
      </c>
    </row>
    <row r="7561" spans="1:2" x14ac:dyDescent="0.25">
      <c r="A7561">
        <v>65.94580078125</v>
      </c>
      <c r="B7561">
        <v>1.16372388504311E-4</v>
      </c>
    </row>
    <row r="7562" spans="1:2" x14ac:dyDescent="0.25">
      <c r="A7562">
        <v>65.96484375</v>
      </c>
      <c r="B7562">
        <v>1.3751032806033899E-4</v>
      </c>
    </row>
    <row r="7563" spans="1:2" x14ac:dyDescent="0.25">
      <c r="A7563">
        <v>65.98388671875</v>
      </c>
      <c r="B7563">
        <v>1.56368685414362E-4</v>
      </c>
    </row>
    <row r="7564" spans="1:2" x14ac:dyDescent="0.25">
      <c r="A7564">
        <v>66.0029296875</v>
      </c>
      <c r="B7564">
        <v>1.7180515157254401E-4</v>
      </c>
    </row>
    <row r="7565" spans="1:2" x14ac:dyDescent="0.25">
      <c r="A7565">
        <v>66.02197265625</v>
      </c>
      <c r="B7565">
        <v>1.8290240995226599E-4</v>
      </c>
    </row>
    <row r="7566" spans="1:2" x14ac:dyDescent="0.25">
      <c r="A7566">
        <v>66.041015625</v>
      </c>
      <c r="B7566">
        <v>1.8902598054737301E-4</v>
      </c>
    </row>
    <row r="7567" spans="1:2" x14ac:dyDescent="0.25">
      <c r="A7567">
        <v>66.06005859375</v>
      </c>
      <c r="B7567">
        <v>1.8986323677691599E-4</v>
      </c>
    </row>
    <row r="7568" spans="1:2" x14ac:dyDescent="0.25">
      <c r="A7568">
        <v>66.0791015625</v>
      </c>
      <c r="B7568">
        <v>1.85441252967375E-4</v>
      </c>
    </row>
    <row r="7569" spans="1:2" x14ac:dyDescent="0.25">
      <c r="A7569">
        <v>66.09814453125</v>
      </c>
      <c r="B7569">
        <v>1.7612258249614501E-4</v>
      </c>
    </row>
    <row r="7570" spans="1:2" x14ac:dyDescent="0.25">
      <c r="A7570">
        <v>66.1171875</v>
      </c>
      <c r="B7570">
        <v>1.6257954393565101E-4</v>
      </c>
    </row>
    <row r="7571" spans="1:2" x14ac:dyDescent="0.25">
      <c r="A7571">
        <v>66.13623046875</v>
      </c>
      <c r="B7571">
        <v>1.4574900190062099E-4</v>
      </c>
    </row>
    <row r="7572" spans="1:2" x14ac:dyDescent="0.25">
      <c r="A7572">
        <v>66.1552734375</v>
      </c>
      <c r="B7572">
        <v>1.2677087473892201E-4</v>
      </c>
    </row>
    <row r="7573" spans="1:2" x14ac:dyDescent="0.25">
      <c r="A7573">
        <v>66.17431640625</v>
      </c>
      <c r="B7573">
        <v>1.0691460082038999E-4</v>
      </c>
    </row>
    <row r="7574" spans="1:2" x14ac:dyDescent="0.25">
      <c r="A7574">
        <v>66.193359375</v>
      </c>
      <c r="B7574" s="3">
        <v>8.7498486784611895E-5</v>
      </c>
    </row>
    <row r="7575" spans="1:2" x14ac:dyDescent="0.25">
      <c r="A7575">
        <v>66.21240234375</v>
      </c>
      <c r="B7575" s="3">
        <v>6.9807206231101794E-5</v>
      </c>
    </row>
    <row r="7576" spans="1:2" x14ac:dyDescent="0.25">
      <c r="A7576">
        <v>66.2314453125</v>
      </c>
      <c r="B7576" s="3">
        <v>5.5012703272478401E-5</v>
      </c>
    </row>
    <row r="7577" spans="1:2" x14ac:dyDescent="0.25">
      <c r="A7577">
        <v>66.25048828125</v>
      </c>
      <c r="B7577" s="3">
        <v>4.4103395245231801E-5</v>
      </c>
    </row>
    <row r="7578" spans="1:2" x14ac:dyDescent="0.25">
      <c r="A7578">
        <v>66.26953125</v>
      </c>
      <c r="B7578" s="3">
        <v>3.7825899701664899E-5</v>
      </c>
    </row>
    <row r="7579" spans="1:2" x14ac:dyDescent="0.25">
      <c r="A7579">
        <v>66.28857421875</v>
      </c>
      <c r="B7579" s="3">
        <v>3.6642589832007298E-5</v>
      </c>
    </row>
    <row r="7580" spans="1:2" x14ac:dyDescent="0.25">
      <c r="A7580">
        <v>66.3076171875</v>
      </c>
      <c r="B7580" s="3">
        <v>4.0707182081356599E-5</v>
      </c>
    </row>
    <row r="7581" spans="1:2" x14ac:dyDescent="0.25">
      <c r="A7581">
        <v>66.32666015625</v>
      </c>
      <c r="B7581" s="3">
        <v>4.9859361469658701E-5</v>
      </c>
    </row>
    <row r="7582" spans="1:2" x14ac:dyDescent="0.25">
      <c r="A7582">
        <v>66.345703125</v>
      </c>
      <c r="B7582" s="3">
        <v>6.3638238251716996E-5</v>
      </c>
    </row>
    <row r="7583" spans="1:2" x14ac:dyDescent="0.25">
      <c r="A7583">
        <v>66.36474609375</v>
      </c>
      <c r="B7583" s="3">
        <v>8.1313284734314399E-5</v>
      </c>
    </row>
    <row r="7584" spans="1:2" x14ac:dyDescent="0.25">
      <c r="A7584">
        <v>66.3837890625</v>
      </c>
      <c r="B7584">
        <v>1.0193039468740299E-4</v>
      </c>
    </row>
    <row r="7585" spans="1:2" x14ac:dyDescent="0.25">
      <c r="A7585">
        <v>66.40283203125</v>
      </c>
      <c r="B7585">
        <v>1.2436989731533799E-4</v>
      </c>
    </row>
    <row r="7586" spans="1:2" x14ac:dyDescent="0.25">
      <c r="A7586">
        <v>66.421875</v>
      </c>
      <c r="B7586">
        <v>1.47412783475903E-4</v>
      </c>
    </row>
    <row r="7587" spans="1:2" x14ac:dyDescent="0.25">
      <c r="A7587">
        <v>66.44091796875</v>
      </c>
      <c r="B7587">
        <v>1.6981108513356501E-4</v>
      </c>
    </row>
    <row r="7588" spans="1:2" x14ac:dyDescent="0.25">
      <c r="A7588">
        <v>66.4599609375</v>
      </c>
      <c r="B7588">
        <v>1.9035829228656399E-4</v>
      </c>
    </row>
    <row r="7589" spans="1:2" x14ac:dyDescent="0.25">
      <c r="A7589">
        <v>66.47900390625</v>
      </c>
      <c r="B7589">
        <v>2.07955879577488E-4</v>
      </c>
    </row>
    <row r="7590" spans="1:2" x14ac:dyDescent="0.25">
      <c r="A7590">
        <v>66.498046875</v>
      </c>
      <c r="B7590">
        <v>2.2167241730534801E-4</v>
      </c>
    </row>
    <row r="7591" spans="1:2" x14ac:dyDescent="0.25">
      <c r="A7591">
        <v>66.51708984375</v>
      </c>
      <c r="B7591">
        <v>2.30792317108866E-4</v>
      </c>
    </row>
    <row r="7592" spans="1:2" x14ac:dyDescent="0.25">
      <c r="A7592">
        <v>66.5361328125</v>
      </c>
      <c r="B7592">
        <v>2.3485196256442401E-4</v>
      </c>
    </row>
    <row r="7593" spans="1:2" x14ac:dyDescent="0.25">
      <c r="A7593">
        <v>66.55517578125</v>
      </c>
      <c r="B7593">
        <v>2.33661747926689E-4</v>
      </c>
    </row>
    <row r="7594" spans="1:2" x14ac:dyDescent="0.25">
      <c r="A7594">
        <v>66.57421875</v>
      </c>
      <c r="B7594">
        <v>2.27313344118404E-4</v>
      </c>
    </row>
    <row r="7595" spans="1:2" x14ac:dyDescent="0.25">
      <c r="A7595">
        <v>66.59326171875</v>
      </c>
      <c r="B7595">
        <v>2.1617228450942401E-4</v>
      </c>
    </row>
    <row r="7596" spans="1:2" x14ac:dyDescent="0.25">
      <c r="A7596">
        <v>66.6123046875</v>
      </c>
      <c r="B7596">
        <v>2.0085667607492799E-4</v>
      </c>
    </row>
    <row r="7597" spans="1:2" x14ac:dyDescent="0.25">
      <c r="A7597">
        <v>66.63134765625</v>
      </c>
      <c r="B7597">
        <v>1.82203465250916E-4</v>
      </c>
    </row>
    <row r="7598" spans="1:2" x14ac:dyDescent="0.25">
      <c r="A7598">
        <v>66.650390625</v>
      </c>
      <c r="B7598">
        <v>1.61224202815462E-4</v>
      </c>
    </row>
    <row r="7599" spans="1:2" x14ac:dyDescent="0.25">
      <c r="A7599">
        <v>66.66943359375</v>
      </c>
      <c r="B7599">
        <v>1.39052648116256E-4</v>
      </c>
    </row>
    <row r="7600" spans="1:2" x14ac:dyDescent="0.25">
      <c r="A7600">
        <v>66.6884765625</v>
      </c>
      <c r="B7600">
        <v>1.16886827472523E-4</v>
      </c>
    </row>
    <row r="7601" spans="1:2" x14ac:dyDescent="0.25">
      <c r="A7601">
        <v>66.70751953125</v>
      </c>
      <c r="B7601" s="3">
        <v>9.5928318145203697E-5</v>
      </c>
    </row>
    <row r="7602" spans="1:2" x14ac:dyDescent="0.25">
      <c r="A7602">
        <v>66.7265625</v>
      </c>
      <c r="B7602" s="3">
        <v>7.7321575350230905E-5</v>
      </c>
    </row>
    <row r="7603" spans="1:2" x14ac:dyDescent="0.25">
      <c r="A7603">
        <v>66.74560546875</v>
      </c>
      <c r="B7603" s="3">
        <v>6.2096064695873302E-5</v>
      </c>
    </row>
    <row r="7604" spans="1:2" x14ac:dyDescent="0.25">
      <c r="A7604">
        <v>66.7646484375</v>
      </c>
      <c r="B7604" s="3">
        <v>5.1113815573708703E-5</v>
      </c>
    </row>
    <row r="7605" spans="1:2" x14ac:dyDescent="0.25">
      <c r="A7605">
        <v>66.78369140625</v>
      </c>
      <c r="B7605" s="3">
        <v>4.5024780736999798E-5</v>
      </c>
    </row>
    <row r="7606" spans="1:2" x14ac:dyDescent="0.25">
      <c r="A7606">
        <v>66.802734375</v>
      </c>
      <c r="B7606" s="3">
        <v>4.42320802334671E-5</v>
      </c>
    </row>
    <row r="7607" spans="1:2" x14ac:dyDescent="0.25">
      <c r="A7607">
        <v>66.82177734375</v>
      </c>
      <c r="B7607" s="3">
        <v>4.8868829236664002E-5</v>
      </c>
    </row>
    <row r="7608" spans="1:2" x14ac:dyDescent="0.25">
      <c r="A7608">
        <v>66.8408203125</v>
      </c>
      <c r="B7608" s="3">
        <v>5.87878037368709E-5</v>
      </c>
    </row>
    <row r="7609" spans="1:2" x14ac:dyDescent="0.25">
      <c r="A7609">
        <v>66.85986328125</v>
      </c>
      <c r="B7609" s="3">
        <v>7.3564690827177597E-5</v>
      </c>
    </row>
    <row r="7610" spans="1:2" x14ac:dyDescent="0.25">
      <c r="A7610">
        <v>66.87890625</v>
      </c>
      <c r="B7610" s="3">
        <v>9.2515109114338093E-5</v>
      </c>
    </row>
    <row r="7611" spans="1:2" x14ac:dyDescent="0.25">
      <c r="A7611">
        <v>66.89794921875</v>
      </c>
      <c r="B7611">
        <v>1.14724981216672E-4</v>
      </c>
    </row>
    <row r="7612" spans="1:2" x14ac:dyDescent="0.25">
      <c r="A7612">
        <v>66.9169921875</v>
      </c>
      <c r="B7612">
        <v>1.3909321128673601E-4</v>
      </c>
    </row>
    <row r="7613" spans="1:2" x14ac:dyDescent="0.25">
      <c r="A7613">
        <v>66.93603515625</v>
      </c>
      <c r="B7613">
        <v>1.6438498896518199E-4</v>
      </c>
    </row>
    <row r="7614" spans="1:2" x14ac:dyDescent="0.25">
      <c r="A7614">
        <v>66.955078125</v>
      </c>
      <c r="B7614">
        <v>1.8929343611689999E-4</v>
      </c>
    </row>
    <row r="7615" spans="1:2" x14ac:dyDescent="0.25">
      <c r="A7615">
        <v>66.97412109375</v>
      </c>
      <c r="B7615">
        <v>2.1250676821823699E-4</v>
      </c>
    </row>
    <row r="7616" spans="1:2" x14ac:dyDescent="0.25">
      <c r="A7616">
        <v>66.9931640625</v>
      </c>
      <c r="B7616">
        <v>2.3277769571434999E-4</v>
      </c>
    </row>
    <row r="7617" spans="1:2" x14ac:dyDescent="0.25">
      <c r="A7617">
        <v>67.01220703125</v>
      </c>
      <c r="B7617">
        <v>2.4899147998405001E-4</v>
      </c>
    </row>
    <row r="7618" spans="1:2" x14ac:dyDescent="0.25">
      <c r="A7618">
        <v>67.03125</v>
      </c>
      <c r="B7618">
        <v>2.6022891891796699E-4</v>
      </c>
    </row>
    <row r="7619" spans="1:2" x14ac:dyDescent="0.25">
      <c r="A7619">
        <v>67.05029296875</v>
      </c>
      <c r="B7619">
        <v>2.65820597296812E-4</v>
      </c>
    </row>
    <row r="7620" spans="1:2" x14ac:dyDescent="0.25">
      <c r="A7620">
        <v>67.0693359375</v>
      </c>
      <c r="B7620">
        <v>2.6538901584845898E-4</v>
      </c>
    </row>
    <row r="7621" spans="1:2" x14ac:dyDescent="0.25">
      <c r="A7621">
        <v>67.08837890625</v>
      </c>
      <c r="B7621">
        <v>2.5887571548661E-4</v>
      </c>
    </row>
    <row r="7622" spans="1:2" x14ac:dyDescent="0.25">
      <c r="A7622">
        <v>67.107421875</v>
      </c>
      <c r="B7622">
        <v>2.4655122952755399E-4</v>
      </c>
    </row>
    <row r="7623" spans="1:2" x14ac:dyDescent="0.25">
      <c r="A7623">
        <v>67.12646484375</v>
      </c>
      <c r="B7623">
        <v>2.2900659946380899E-4</v>
      </c>
    </row>
    <row r="7624" spans="1:2" x14ac:dyDescent="0.25">
      <c r="A7624">
        <v>67.1455078125</v>
      </c>
      <c r="B7624">
        <v>2.0712623520565901E-4</v>
      </c>
    </row>
    <row r="7625" spans="1:2" x14ac:dyDescent="0.25">
      <c r="A7625">
        <v>67.16455078125</v>
      </c>
      <c r="B7625">
        <v>1.82043029598471E-4</v>
      </c>
    </row>
    <row r="7626" spans="1:2" x14ac:dyDescent="0.25">
      <c r="A7626">
        <v>67.18359375</v>
      </c>
      <c r="B7626">
        <v>1.5507777868573199E-4</v>
      </c>
    </row>
    <row r="7627" spans="1:2" x14ac:dyDescent="0.25">
      <c r="A7627">
        <v>67.20263671875</v>
      </c>
      <c r="B7627">
        <v>1.2766603559596001E-4</v>
      </c>
    </row>
    <row r="7628" spans="1:2" x14ac:dyDescent="0.25">
      <c r="A7628">
        <v>67.2216796875</v>
      </c>
      <c r="B7628">
        <v>1.01276457497509E-4</v>
      </c>
    </row>
    <row r="7629" spans="1:2" x14ac:dyDescent="0.25">
      <c r="A7629">
        <v>67.24072265625</v>
      </c>
      <c r="B7629" s="3">
        <v>7.7325416901256297E-5</v>
      </c>
    </row>
    <row r="7630" spans="1:2" x14ac:dyDescent="0.25">
      <c r="A7630">
        <v>67.259765625</v>
      </c>
      <c r="B7630" s="3">
        <v>5.70930768840199E-5</v>
      </c>
    </row>
    <row r="7631" spans="1:2" x14ac:dyDescent="0.25">
      <c r="A7631">
        <v>67.27880859375</v>
      </c>
      <c r="B7631" s="3">
        <v>4.1646227728630902E-5</v>
      </c>
    </row>
    <row r="7632" spans="1:2" x14ac:dyDescent="0.25">
      <c r="A7632">
        <v>67.2978515625</v>
      </c>
      <c r="B7632" s="3">
        <v>3.1772925086711099E-5</v>
      </c>
    </row>
    <row r="7633" spans="1:2" x14ac:dyDescent="0.25">
      <c r="A7633">
        <v>67.31689453125</v>
      </c>
      <c r="B7633" s="3">
        <v>2.7933357389684899E-5</v>
      </c>
    </row>
    <row r="7634" spans="1:2" x14ac:dyDescent="0.25">
      <c r="A7634">
        <v>67.3359375</v>
      </c>
      <c r="B7634" s="3">
        <v>3.0230429936570198E-5</v>
      </c>
    </row>
    <row r="7635" spans="1:2" x14ac:dyDescent="0.25">
      <c r="A7635">
        <v>67.35498046875</v>
      </c>
      <c r="B7635" s="3">
        <v>3.8402338048733201E-5</v>
      </c>
    </row>
    <row r="7636" spans="1:2" x14ac:dyDescent="0.25">
      <c r="A7636">
        <v>67.3740234375</v>
      </c>
      <c r="B7636" s="3">
        <v>5.1837988335013099E-5</v>
      </c>
    </row>
    <row r="7637" spans="1:2" x14ac:dyDescent="0.25">
      <c r="A7637">
        <v>67.39306640625</v>
      </c>
      <c r="B7637" s="3">
        <v>6.9614610244177701E-5</v>
      </c>
    </row>
    <row r="7638" spans="1:2" x14ac:dyDescent="0.25">
      <c r="A7638">
        <v>67.412109375</v>
      </c>
      <c r="B7638" s="3">
        <v>9.0555386199268504E-5</v>
      </c>
    </row>
    <row r="7639" spans="1:2" x14ac:dyDescent="0.25">
      <c r="A7639">
        <v>67.43115234375</v>
      </c>
      <c r="B7639">
        <v>1.13303528037395E-4</v>
      </c>
    </row>
    <row r="7640" spans="1:2" x14ac:dyDescent="0.25">
      <c r="A7640">
        <v>67.4501953125</v>
      </c>
      <c r="B7640">
        <v>1.36408045841517E-4</v>
      </c>
    </row>
    <row r="7641" spans="1:2" x14ac:dyDescent="0.25">
      <c r="A7641">
        <v>67.46923828125</v>
      </c>
      <c r="B7641">
        <v>1.58415584995432E-4</v>
      </c>
    </row>
    <row r="7642" spans="1:2" x14ac:dyDescent="0.25">
      <c r="A7642">
        <v>67.48828125</v>
      </c>
      <c r="B7642">
        <v>1.7796221999100801E-4</v>
      </c>
    </row>
    <row r="7643" spans="1:2" x14ac:dyDescent="0.25">
      <c r="A7643">
        <v>67.50732421875</v>
      </c>
      <c r="B7643">
        <v>1.93859033603688E-4</v>
      </c>
    </row>
    <row r="7644" spans="1:2" x14ac:dyDescent="0.25">
      <c r="A7644">
        <v>67.5263671875</v>
      </c>
      <c r="B7644">
        <v>2.0516569057194299E-4</v>
      </c>
    </row>
    <row r="7645" spans="1:2" x14ac:dyDescent="0.25">
      <c r="A7645">
        <v>67.54541015625</v>
      </c>
      <c r="B7645">
        <v>2.1124701568928499E-4</v>
      </c>
    </row>
    <row r="7646" spans="1:2" x14ac:dyDescent="0.25">
      <c r="A7646">
        <v>67.564453125</v>
      </c>
      <c r="B7646">
        <v>2.1180875463651101E-4</v>
      </c>
    </row>
    <row r="7647" spans="1:2" x14ac:dyDescent="0.25">
      <c r="A7647">
        <v>67.58349609375</v>
      </c>
      <c r="B7647">
        <v>2.0691015035080899E-4</v>
      </c>
    </row>
    <row r="7648" spans="1:2" x14ac:dyDescent="0.25">
      <c r="A7648">
        <v>67.6025390625</v>
      </c>
      <c r="B7648">
        <v>1.96952603502864E-4</v>
      </c>
    </row>
    <row r="7649" spans="1:2" x14ac:dyDescent="0.25">
      <c r="A7649">
        <v>67.62158203125</v>
      </c>
      <c r="B7649">
        <v>1.8264538266143501E-4</v>
      </c>
    </row>
    <row r="7650" spans="1:2" x14ac:dyDescent="0.25">
      <c r="A7650">
        <v>67.640625</v>
      </c>
      <c r="B7650">
        <v>1.6495098175697199E-4</v>
      </c>
    </row>
    <row r="7651" spans="1:2" x14ac:dyDescent="0.25">
      <c r="A7651">
        <v>67.65966796875</v>
      </c>
      <c r="B7651">
        <v>1.45014166987056E-4</v>
      </c>
    </row>
    <row r="7652" spans="1:2" x14ac:dyDescent="0.25">
      <c r="A7652">
        <v>67.6787109375</v>
      </c>
      <c r="B7652">
        <v>1.2407990315934801E-4</v>
      </c>
    </row>
    <row r="7653" spans="1:2" x14ac:dyDescent="0.25">
      <c r="A7653">
        <v>67.69775390625</v>
      </c>
      <c r="B7653">
        <v>1.03406113517636E-4</v>
      </c>
    </row>
    <row r="7654" spans="1:2" x14ac:dyDescent="0.25">
      <c r="A7654">
        <v>67.716796875</v>
      </c>
      <c r="B7654" s="3">
        <v>8.4177549292071698E-5</v>
      </c>
    </row>
    <row r="7655" spans="1:2" x14ac:dyDescent="0.25">
      <c r="A7655">
        <v>67.73583984375</v>
      </c>
      <c r="B7655" s="3">
        <v>6.74269013272884E-5</v>
      </c>
    </row>
    <row r="7656" spans="1:2" x14ac:dyDescent="0.25">
      <c r="A7656">
        <v>67.7548828125</v>
      </c>
      <c r="B7656" s="3">
        <v>5.39686878305682E-5</v>
      </c>
    </row>
    <row r="7657" spans="1:2" x14ac:dyDescent="0.25">
      <c r="A7657">
        <v>67.77392578125</v>
      </c>
      <c r="B7657" s="3">
        <v>4.4350446292524503E-5</v>
      </c>
    </row>
    <row r="7658" spans="1:2" x14ac:dyDescent="0.25">
      <c r="A7658">
        <v>67.79296875</v>
      </c>
      <c r="B7658" s="3">
        <v>3.8824422174843302E-5</v>
      </c>
    </row>
    <row r="7659" spans="1:2" x14ac:dyDescent="0.25">
      <c r="A7659">
        <v>67.81201171875</v>
      </c>
      <c r="B7659" s="3">
        <v>3.7341385557026302E-5</v>
      </c>
    </row>
    <row r="7660" spans="1:2" x14ac:dyDescent="0.25">
      <c r="A7660">
        <v>67.8310546875</v>
      </c>
      <c r="B7660" s="3">
        <v>3.9566540231689502E-5</v>
      </c>
    </row>
    <row r="7661" spans="1:2" x14ac:dyDescent="0.25">
      <c r="A7661">
        <v>67.85009765625</v>
      </c>
      <c r="B7661" s="3">
        <v>4.4915845945386203E-5</v>
      </c>
    </row>
    <row r="7662" spans="1:2" x14ac:dyDescent="0.25">
      <c r="A7662">
        <v>67.869140625</v>
      </c>
      <c r="B7662" s="3">
        <v>5.26095792225574E-5</v>
      </c>
    </row>
    <row r="7663" spans="1:2" x14ac:dyDescent="0.25">
      <c r="A7663">
        <v>67.88818359375</v>
      </c>
      <c r="B7663" s="3">
        <v>6.1738724614491007E-5</v>
      </c>
    </row>
    <row r="7664" spans="1:2" x14ac:dyDescent="0.25">
      <c r="A7664">
        <v>67.9072265625</v>
      </c>
      <c r="B7664" s="3">
        <v>7.1338908056087504E-5</v>
      </c>
    </row>
    <row r="7665" spans="1:2" x14ac:dyDescent="0.25">
      <c r="A7665">
        <v>67.92626953125</v>
      </c>
      <c r="B7665" s="3">
        <v>8.0466120610155894E-5</v>
      </c>
    </row>
    <row r="7666" spans="1:2" x14ac:dyDescent="0.25">
      <c r="A7666">
        <v>67.9453125</v>
      </c>
      <c r="B7666" s="3">
        <v>8.8268464331663196E-5</v>
      </c>
    </row>
    <row r="7667" spans="1:2" x14ac:dyDescent="0.25">
      <c r="A7667">
        <v>67.96435546875</v>
      </c>
      <c r="B7667" s="3">
        <v>9.4048577114326602E-5</v>
      </c>
    </row>
    <row r="7668" spans="1:2" x14ac:dyDescent="0.25">
      <c r="A7668">
        <v>67.9833984375</v>
      </c>
      <c r="B7668" s="3">
        <v>9.7312220525952906E-5</v>
      </c>
    </row>
    <row r="7669" spans="1:2" x14ac:dyDescent="0.25">
      <c r="A7669">
        <v>68.00244140625</v>
      </c>
      <c r="B7669" s="3">
        <v>9.7799673203344405E-5</v>
      </c>
    </row>
    <row r="7670" spans="1:2" x14ac:dyDescent="0.25">
      <c r="A7670">
        <v>68.021484375</v>
      </c>
      <c r="B7670" s="3">
        <v>9.5497966837328402E-5</v>
      </c>
    </row>
    <row r="7671" spans="1:2" x14ac:dyDescent="0.25">
      <c r="A7671">
        <v>68.04052734375</v>
      </c>
      <c r="B7671" s="3">
        <v>9.0633519606445298E-5</v>
      </c>
    </row>
    <row r="7672" spans="1:2" x14ac:dyDescent="0.25">
      <c r="A7672">
        <v>68.0595703125</v>
      </c>
      <c r="B7672" s="3">
        <v>8.3646242768776902E-5</v>
      </c>
    </row>
    <row r="7673" spans="1:2" x14ac:dyDescent="0.25">
      <c r="A7673">
        <v>68.07861328125</v>
      </c>
      <c r="B7673" s="3">
        <v>7.5147601517776795E-5</v>
      </c>
    </row>
    <row r="7674" spans="1:2" x14ac:dyDescent="0.25">
      <c r="A7674">
        <v>68.09765625</v>
      </c>
      <c r="B7674" s="3">
        <v>6.5866293916241398E-5</v>
      </c>
    </row>
    <row r="7675" spans="1:2" x14ac:dyDescent="0.25">
      <c r="A7675">
        <v>68.11669921875</v>
      </c>
      <c r="B7675" s="3">
        <v>5.65860840811872E-5</v>
      </c>
    </row>
    <row r="7676" spans="1:2" x14ac:dyDescent="0.25">
      <c r="A7676">
        <v>68.1357421875</v>
      </c>
      <c r="B7676" s="3">
        <v>4.8080826309415599E-5</v>
      </c>
    </row>
    <row r="7677" spans="1:2" x14ac:dyDescent="0.25">
      <c r="A7677">
        <v>68.15478515625</v>
      </c>
      <c r="B7677" s="3">
        <v>4.1051814568806602E-5</v>
      </c>
    </row>
    <row r="7678" spans="1:2" x14ac:dyDescent="0.25">
      <c r="A7678">
        <v>68.173828125</v>
      </c>
      <c r="B7678" s="3">
        <v>3.6072288178229099E-5</v>
      </c>
    </row>
    <row r="7679" spans="1:2" x14ac:dyDescent="0.25">
      <c r="A7679">
        <v>68.19287109375</v>
      </c>
      <c r="B7679" s="3">
        <v>3.3543252585529201E-5</v>
      </c>
    </row>
    <row r="7680" spans="1:2" x14ac:dyDescent="0.25">
      <c r="A7680">
        <v>68.2119140625</v>
      </c>
      <c r="B7680" s="3">
        <v>3.3663795207058303E-5</v>
      </c>
    </row>
    <row r="7681" spans="1:2" x14ac:dyDescent="0.25">
      <c r="A7681">
        <v>68.23095703125</v>
      </c>
      <c r="B7681" s="3">
        <v>3.6417874321794699E-5</v>
      </c>
    </row>
    <row r="7682" spans="1:2" x14ac:dyDescent="0.25">
      <c r="A7682">
        <v>68.25</v>
      </c>
      <c r="B7682" s="3">
        <v>4.1578233528845703E-5</v>
      </c>
    </row>
    <row r="7683" spans="1:2" x14ac:dyDescent="0.25">
      <c r="A7683">
        <v>68.26904296875</v>
      </c>
      <c r="B7683" s="3">
        <v>4.8726751995112502E-5</v>
      </c>
    </row>
    <row r="7684" spans="1:2" x14ac:dyDescent="0.25">
      <c r="A7684">
        <v>68.2880859375</v>
      </c>
      <c r="B7684" s="3">
        <v>5.7289286889870801E-5</v>
      </c>
    </row>
    <row r="7685" spans="1:2" x14ac:dyDescent="0.25">
      <c r="A7685">
        <v>68.30712890625</v>
      </c>
      <c r="B7685" s="3">
        <v>6.6581994477440804E-5</v>
      </c>
    </row>
    <row r="7686" spans="1:2" x14ac:dyDescent="0.25">
      <c r="A7686">
        <v>68.326171875</v>
      </c>
      <c r="B7686" s="3">
        <v>7.5865308653522398E-5</v>
      </c>
    </row>
    <row r="7687" spans="1:2" x14ac:dyDescent="0.25">
      <c r="A7687">
        <v>68.34521484375</v>
      </c>
      <c r="B7687" s="3">
        <v>8.4401265737851002E-5</v>
      </c>
    </row>
    <row r="7688" spans="1:2" x14ac:dyDescent="0.25">
      <c r="A7688">
        <v>68.3642578125</v>
      </c>
      <c r="B7688" s="3">
        <v>9.1509720942720501E-5</v>
      </c>
    </row>
    <row r="7689" spans="1:2" x14ac:dyDescent="0.25">
      <c r="A7689">
        <v>68.38330078125</v>
      </c>
      <c r="B7689" s="3">
        <v>9.6619205887937102E-5</v>
      </c>
    </row>
    <row r="7690" spans="1:2" x14ac:dyDescent="0.25">
      <c r="A7690">
        <v>68.40234375</v>
      </c>
      <c r="B7690" s="3">
        <v>9.9308701294485298E-5</v>
      </c>
    </row>
    <row r="7691" spans="1:2" x14ac:dyDescent="0.25">
      <c r="A7691">
        <v>68.42138671875</v>
      </c>
      <c r="B7691" s="3">
        <v>9.9337393704627101E-5</v>
      </c>
    </row>
    <row r="7692" spans="1:2" x14ac:dyDescent="0.25">
      <c r="A7692">
        <v>68.4404296875</v>
      </c>
      <c r="B7692" s="3">
        <v>9.6660479394986706E-5</v>
      </c>
    </row>
    <row r="7693" spans="1:2" x14ac:dyDescent="0.25">
      <c r="A7693">
        <v>68.45947265625</v>
      </c>
      <c r="B7693" s="3">
        <v>9.1430188965818806E-5</v>
      </c>
    </row>
    <row r="7694" spans="1:2" x14ac:dyDescent="0.25">
      <c r="A7694">
        <v>68.478515625</v>
      </c>
      <c r="B7694" s="3">
        <v>8.3982342632724896E-5</v>
      </c>
    </row>
    <row r="7695" spans="1:2" x14ac:dyDescent="0.25">
      <c r="A7695">
        <v>68.49755859375</v>
      </c>
      <c r="B7695" s="3">
        <v>7.4809820419092994E-5</v>
      </c>
    </row>
    <row r="7696" spans="1:2" x14ac:dyDescent="0.25">
      <c r="A7696">
        <v>68.5166015625</v>
      </c>
      <c r="B7696" s="3">
        <v>6.45252628044237E-5</v>
      </c>
    </row>
    <row r="7697" spans="1:2" x14ac:dyDescent="0.25">
      <c r="A7697">
        <v>68.53564453125</v>
      </c>
      <c r="B7697" s="3">
        <v>5.3816039706428799E-5</v>
      </c>
    </row>
    <row r="7698" spans="1:2" x14ac:dyDescent="0.25">
      <c r="A7698">
        <v>68.5546875</v>
      </c>
      <c r="B7698" s="3">
        <v>4.3394991665334198E-5</v>
      </c>
    </row>
    <row r="7699" spans="1:2" x14ac:dyDescent="0.25">
      <c r="A7699">
        <v>68.57373046875</v>
      </c>
      <c r="B7699" s="3">
        <v>3.39506313760678E-5</v>
      </c>
    </row>
    <row r="7700" spans="1:2" x14ac:dyDescent="0.25">
      <c r="A7700">
        <v>68.5927734375</v>
      </c>
      <c r="B7700" s="3">
        <v>2.6100393927289101E-5</v>
      </c>
    </row>
    <row r="7701" spans="1:2" x14ac:dyDescent="0.25">
      <c r="A7701">
        <v>68.61181640625</v>
      </c>
      <c r="B7701" s="3">
        <v>2.0350160149714901E-5</v>
      </c>
    </row>
    <row r="7702" spans="1:2" x14ac:dyDescent="0.25">
      <c r="A7702">
        <v>68.630859375</v>
      </c>
      <c r="B7702" s="3">
        <v>1.7062688947673701E-5</v>
      </c>
    </row>
    <row r="7703" spans="1:2" x14ac:dyDescent="0.25">
      <c r="A7703">
        <v>68.64990234375</v>
      </c>
      <c r="B7703" s="3">
        <v>1.64368366654159E-5</v>
      </c>
    </row>
    <row r="7704" spans="1:2" x14ac:dyDescent="0.25">
      <c r="A7704">
        <v>68.6689453125</v>
      </c>
      <c r="B7704" s="3">
        <v>1.8498580273476E-5</v>
      </c>
    </row>
    <row r="7705" spans="1:2" x14ac:dyDescent="0.25">
      <c r="A7705">
        <v>68.68798828125</v>
      </c>
      <c r="B7705" s="3">
        <v>2.3103967137797099E-5</v>
      </c>
    </row>
    <row r="7706" spans="1:2" x14ac:dyDescent="0.25">
      <c r="A7706">
        <v>68.70703125</v>
      </c>
      <c r="B7706" s="3">
        <v>2.9953257019434299E-5</v>
      </c>
    </row>
    <row r="7707" spans="1:2" x14ac:dyDescent="0.25">
      <c r="A7707">
        <v>68.72607421875</v>
      </c>
      <c r="B7707" s="3">
        <v>3.8614764885221397E-5</v>
      </c>
    </row>
    <row r="7708" spans="1:2" x14ac:dyDescent="0.25">
      <c r="A7708">
        <v>68.7451171875</v>
      </c>
      <c r="B7708" s="3">
        <v>4.8556307998138902E-5</v>
      </c>
    </row>
    <row r="7709" spans="1:2" x14ac:dyDescent="0.25">
      <c r="A7709">
        <v>68.76416015625</v>
      </c>
      <c r="B7709" s="3">
        <v>5.9181744718351102E-5</v>
      </c>
    </row>
    <row r="7710" spans="1:2" x14ac:dyDescent="0.25">
      <c r="A7710">
        <v>68.783203125</v>
      </c>
      <c r="B7710" s="3">
        <v>6.9869885635744799E-5</v>
      </c>
    </row>
    <row r="7711" spans="1:2" x14ac:dyDescent="0.25">
      <c r="A7711">
        <v>68.80224609375</v>
      </c>
      <c r="B7711" s="3">
        <v>8.0013062589260605E-5</v>
      </c>
    </row>
    <row r="7712" spans="1:2" x14ac:dyDescent="0.25">
      <c r="A7712">
        <v>68.8212890625</v>
      </c>
      <c r="B7712" s="3">
        <v>8.9052843498739701E-5</v>
      </c>
    </row>
    <row r="7713" spans="1:2" x14ac:dyDescent="0.25">
      <c r="A7713">
        <v>68.84033203125</v>
      </c>
      <c r="B7713" s="3">
        <v>9.6510751760217305E-5</v>
      </c>
    </row>
    <row r="7714" spans="1:2" x14ac:dyDescent="0.25">
      <c r="A7714">
        <v>68.859375</v>
      </c>
      <c r="B7714">
        <v>1.02012347834042E-4</v>
      </c>
    </row>
    <row r="7715" spans="1:2" x14ac:dyDescent="0.25">
      <c r="A7715">
        <v>68.87841796875</v>
      </c>
      <c r="B7715">
        <v>1.0530360978183199E-4</v>
      </c>
    </row>
    <row r="7716" spans="1:2" x14ac:dyDescent="0.25">
      <c r="A7716">
        <v>68.8974609375</v>
      </c>
      <c r="B7716">
        <v>1.06259158084674E-4</v>
      </c>
    </row>
    <row r="7717" spans="1:2" x14ac:dyDescent="0.25">
      <c r="A7717">
        <v>68.91650390625</v>
      </c>
      <c r="B7717">
        <v>1.04882458713057E-4</v>
      </c>
    </row>
    <row r="7718" spans="1:2" x14ac:dyDescent="0.25">
      <c r="A7718">
        <v>68.935546875</v>
      </c>
      <c r="B7718">
        <v>1.0129866316785E-4</v>
      </c>
    </row>
    <row r="7719" spans="1:2" x14ac:dyDescent="0.25">
      <c r="A7719">
        <v>68.95458984375</v>
      </c>
      <c r="B7719" s="3">
        <v>9.5741169878342896E-5</v>
      </c>
    </row>
    <row r="7720" spans="1:2" x14ac:dyDescent="0.25">
      <c r="A7720">
        <v>68.9736328125</v>
      </c>
      <c r="B7720" s="3">
        <v>8.8533293860774596E-5</v>
      </c>
    </row>
    <row r="7721" spans="1:2" x14ac:dyDescent="0.25">
      <c r="A7721">
        <v>68.99267578125</v>
      </c>
      <c r="B7721" s="3">
        <v>8.0066599224631803E-5</v>
      </c>
    </row>
    <row r="7722" spans="1:2" x14ac:dyDescent="0.25">
      <c r="A7722">
        <v>69.01171875</v>
      </c>
      <c r="B7722" s="3">
        <v>7.0777482759376803E-5</v>
      </c>
    </row>
    <row r="7723" spans="1:2" x14ac:dyDescent="0.25">
      <c r="A7723">
        <v>69.03076171875</v>
      </c>
      <c r="B7723" s="3">
        <v>6.1123508699125403E-5</v>
      </c>
    </row>
    <row r="7724" spans="1:2" x14ac:dyDescent="0.25">
      <c r="A7724">
        <v>69.0498046875</v>
      </c>
      <c r="B7724" s="3">
        <v>5.1560806593527701E-5</v>
      </c>
    </row>
    <row r="7725" spans="1:2" x14ac:dyDescent="0.25">
      <c r="A7725">
        <v>69.06884765625</v>
      </c>
      <c r="B7725" s="3">
        <v>4.2523584527567102E-5</v>
      </c>
    </row>
    <row r="7726" spans="1:2" x14ac:dyDescent="0.25">
      <c r="A7726">
        <v>69.087890625</v>
      </c>
      <c r="B7726" s="3">
        <v>3.4406510855423402E-5</v>
      </c>
    </row>
    <row r="7727" spans="1:2" x14ac:dyDescent="0.25">
      <c r="A7727">
        <v>69.10693359375</v>
      </c>
      <c r="B7727" s="3">
        <v>2.7550411561354301E-5</v>
      </c>
    </row>
    <row r="7728" spans="1:2" x14ac:dyDescent="0.25">
      <c r="A7728">
        <v>69.1259765625</v>
      </c>
      <c r="B7728" s="3">
        <v>2.22314469047613E-5</v>
      </c>
    </row>
    <row r="7729" spans="1:2" x14ac:dyDescent="0.25">
      <c r="A7729">
        <v>69.14501953125</v>
      </c>
      <c r="B7729" s="3">
        <v>1.8653694183672201E-5</v>
      </c>
    </row>
    <row r="7730" spans="1:2" x14ac:dyDescent="0.25">
      <c r="A7730">
        <v>69.1640625</v>
      </c>
      <c r="B7730" s="3">
        <v>1.6944889764366802E-5</v>
      </c>
    </row>
    <row r="7731" spans="1:2" x14ac:dyDescent="0.25">
      <c r="A7731">
        <v>69.18310546875</v>
      </c>
      <c r="B7731" s="3">
        <v>1.71549807946121E-5</v>
      </c>
    </row>
    <row r="7732" spans="1:2" x14ac:dyDescent="0.25">
      <c r="A7732">
        <v>69.2021484375</v>
      </c>
      <c r="B7732" s="3">
        <v>1.9257104159307599E-5</v>
      </c>
    </row>
    <row r="7733" spans="1:2" x14ac:dyDescent="0.25">
      <c r="A7733">
        <v>69.22119140625</v>
      </c>
      <c r="B7733" s="3">
        <v>2.3150637955035699E-5</v>
      </c>
    </row>
    <row r="7734" spans="1:2" x14ac:dyDescent="0.25">
      <c r="A7734">
        <v>69.240234375</v>
      </c>
      <c r="B7734" s="3">
        <v>2.8666043064584301E-5</v>
      </c>
    </row>
    <row r="7735" spans="1:2" x14ac:dyDescent="0.25">
      <c r="A7735">
        <v>69.25927734375</v>
      </c>
      <c r="B7735" s="3">
        <v>3.5571308783421503E-5</v>
      </c>
    </row>
    <row r="7736" spans="1:2" x14ac:dyDescent="0.25">
      <c r="A7736">
        <v>69.2783203125</v>
      </c>
      <c r="B7736" s="3">
        <v>4.3579914418062602E-5</v>
      </c>
    </row>
    <row r="7737" spans="1:2" x14ac:dyDescent="0.25">
      <c r="A7737">
        <v>69.29736328125</v>
      </c>
      <c r="B7737" s="3">
        <v>5.2360296656654699E-5</v>
      </c>
    </row>
    <row r="7738" spans="1:2" x14ac:dyDescent="0.25">
      <c r="A7738">
        <v>69.31640625</v>
      </c>
      <c r="B7738" s="3">
        <v>6.1546852011875206E-5</v>
      </c>
    </row>
    <row r="7739" spans="1:2" x14ac:dyDescent="0.25">
      <c r="A7739">
        <v>69.33544921875</v>
      </c>
      <c r="B7739" s="3">
        <v>7.0752492071145999E-5</v>
      </c>
    </row>
    <row r="7740" spans="1:2" x14ac:dyDescent="0.25">
      <c r="A7740">
        <v>69.3544921875</v>
      </c>
      <c r="B7740" s="3">
        <v>7.9582701187985006E-5</v>
      </c>
    </row>
    <row r="7741" spans="1:2" x14ac:dyDescent="0.25">
      <c r="A7741">
        <v>69.37353515625</v>
      </c>
      <c r="B7741" s="3">
        <v>8.7650924174762897E-5</v>
      </c>
    </row>
    <row r="7742" spans="1:2" x14ac:dyDescent="0.25">
      <c r="A7742">
        <v>69.392578125</v>
      </c>
      <c r="B7742" s="3">
        <v>9.45949460681522E-5</v>
      </c>
    </row>
    <row r="7743" spans="1:2" x14ac:dyDescent="0.25">
      <c r="A7743">
        <v>69.41162109375</v>
      </c>
      <c r="B7743">
        <v>1.00093734760756E-4</v>
      </c>
    </row>
    <row r="7744" spans="1:2" x14ac:dyDescent="0.25">
      <c r="A7744">
        <v>69.4306640625</v>
      </c>
      <c r="B7744">
        <v>1.0388402320990399E-4</v>
      </c>
    </row>
    <row r="7745" spans="1:2" x14ac:dyDescent="0.25">
      <c r="A7745">
        <v>69.44970703125</v>
      </c>
      <c r="B7745">
        <v>1.05775737028413E-4</v>
      </c>
    </row>
    <row r="7746" spans="1:2" x14ac:dyDescent="0.25">
      <c r="A7746">
        <v>69.46875</v>
      </c>
      <c r="B7746">
        <v>1.05665251741616E-4</v>
      </c>
    </row>
    <row r="7747" spans="1:2" x14ac:dyDescent="0.25">
      <c r="A7747">
        <v>69.48779296875</v>
      </c>
      <c r="B7747">
        <v>1.03545415368247E-4</v>
      </c>
    </row>
    <row r="7748" spans="1:2" x14ac:dyDescent="0.25">
      <c r="A7748">
        <v>69.5068359375</v>
      </c>
      <c r="B7748" s="3">
        <v>9.9511314272228998E-5</v>
      </c>
    </row>
    <row r="7749" spans="1:2" x14ac:dyDescent="0.25">
      <c r="A7749">
        <v>69.52587890625</v>
      </c>
      <c r="B7749" s="3">
        <v>9.3760903603183905E-5</v>
      </c>
    </row>
    <row r="7750" spans="1:2" x14ac:dyDescent="0.25">
      <c r="A7750">
        <v>69.544921875</v>
      </c>
      <c r="B7750" s="3">
        <v>8.6589868705751804E-5</v>
      </c>
    </row>
    <row r="7751" spans="1:2" x14ac:dyDescent="0.25">
      <c r="A7751">
        <v>69.56396484375</v>
      </c>
      <c r="B7751" s="3">
        <v>7.8380420852095704E-5</v>
      </c>
    </row>
    <row r="7752" spans="1:2" x14ac:dyDescent="0.25">
      <c r="A7752">
        <v>69.5830078125</v>
      </c>
      <c r="B7752" s="3">
        <v>6.9584139521217703E-5</v>
      </c>
    </row>
    <row r="7753" spans="1:2" x14ac:dyDescent="0.25">
      <c r="A7753">
        <v>69.60205078125</v>
      </c>
      <c r="B7753" s="3">
        <v>6.0699425125147999E-5</v>
      </c>
    </row>
    <row r="7754" spans="1:2" x14ac:dyDescent="0.25">
      <c r="A7754">
        <v>69.62109375</v>
      </c>
      <c r="B7754" s="3">
        <v>5.2244584530049001E-5</v>
      </c>
    </row>
    <row r="7755" spans="1:2" x14ac:dyDescent="0.25">
      <c r="A7755">
        <v>69.64013671875</v>
      </c>
      <c r="B7755" s="3">
        <v>4.4727996875734698E-5</v>
      </c>
    </row>
    <row r="7756" spans="1:2" x14ac:dyDescent="0.25">
      <c r="A7756">
        <v>69.6591796875</v>
      </c>
      <c r="B7756" s="3">
        <v>3.86171584528008E-5</v>
      </c>
    </row>
    <row r="7757" spans="1:2" x14ac:dyDescent="0.25">
      <c r="A7757">
        <v>69.67822265625</v>
      </c>
      <c r="B7757" s="3">
        <v>3.4308645352504899E-5</v>
      </c>
    </row>
    <row r="7758" spans="1:2" x14ac:dyDescent="0.25">
      <c r="A7758">
        <v>69.697265625</v>
      </c>
      <c r="B7758" s="3">
        <v>3.2101130750829702E-5</v>
      </c>
    </row>
    <row r="7759" spans="1:2" x14ac:dyDescent="0.25">
      <c r="A7759">
        <v>69.71630859375</v>
      </c>
      <c r="B7759" s="3">
        <v>3.2173529674261501E-5</v>
      </c>
    </row>
    <row r="7760" spans="1:2" x14ac:dyDescent="0.25">
      <c r="A7760">
        <v>69.7353515625</v>
      </c>
      <c r="B7760" s="3">
        <v>3.4570110267962698E-5</v>
      </c>
    </row>
    <row r="7761" spans="1:2" x14ac:dyDescent="0.25">
      <c r="A7761">
        <v>69.75439453125</v>
      </c>
      <c r="B7761" s="3">
        <v>3.9194013526131601E-5</v>
      </c>
    </row>
    <row r="7762" spans="1:2" x14ac:dyDescent="0.25">
      <c r="A7762">
        <v>69.7734375</v>
      </c>
      <c r="B7762" s="3">
        <v>4.5810084302301397E-5</v>
      </c>
    </row>
    <row r="7763" spans="1:2" x14ac:dyDescent="0.25">
      <c r="A7763">
        <v>69.79248046875</v>
      </c>
      <c r="B7763" s="3">
        <v>5.4057269978501998E-5</v>
      </c>
    </row>
    <row r="7764" spans="1:2" x14ac:dyDescent="0.25">
      <c r="A7764">
        <v>69.8115234375</v>
      </c>
      <c r="B7764" s="3">
        <v>6.34701356431847E-5</v>
      </c>
    </row>
    <row r="7765" spans="1:2" x14ac:dyDescent="0.25">
      <c r="A7765">
        <v>69.83056640625</v>
      </c>
      <c r="B7765" s="3">
        <v>7.3508330297642496E-5</v>
      </c>
    </row>
    <row r="7766" spans="1:2" x14ac:dyDescent="0.25">
      <c r="A7766">
        <v>69.849609375</v>
      </c>
      <c r="B7766" s="3">
        <v>8.3592175617041304E-5</v>
      </c>
    </row>
    <row r="7767" spans="1:2" x14ac:dyDescent="0.25">
      <c r="A7767">
        <v>69.86865234375</v>
      </c>
      <c r="B7767" s="3">
        <v>9.3141994327769001E-5</v>
      </c>
    </row>
    <row r="7768" spans="1:2" x14ac:dyDescent="0.25">
      <c r="A7768">
        <v>69.8876953125</v>
      </c>
      <c r="B7768">
        <v>1.01618400613493E-4</v>
      </c>
    </row>
    <row r="7769" spans="1:2" x14ac:dyDescent="0.25">
      <c r="A7769">
        <v>69.90673828125</v>
      </c>
      <c r="B7769">
        <v>1.08560580807224E-4</v>
      </c>
    </row>
    <row r="7770" spans="1:2" x14ac:dyDescent="0.25">
      <c r="A7770">
        <v>69.92578125</v>
      </c>
      <c r="B7770">
        <v>1.13619625022263E-4</v>
      </c>
    </row>
    <row r="7771" spans="1:2" x14ac:dyDescent="0.25">
      <c r="A7771">
        <v>69.94482421875</v>
      </c>
      <c r="B7771">
        <v>1.1658423780551999E-4</v>
      </c>
    </row>
    <row r="7772" spans="1:2" x14ac:dyDescent="0.25">
      <c r="A7772">
        <v>69.9638671875</v>
      </c>
      <c r="B7772">
        <v>1.17396647696767E-4</v>
      </c>
    </row>
    <row r="7773" spans="1:2" x14ac:dyDescent="0.25">
      <c r="A7773">
        <v>69.98291015625</v>
      </c>
      <c r="B7773">
        <v>1.1615722192409E-4</v>
      </c>
    </row>
    <row r="7774" spans="1:2" x14ac:dyDescent="0.25">
      <c r="A7774">
        <v>70.001953125</v>
      </c>
      <c r="B7774">
        <v>1.13117126011592E-4</v>
      </c>
    </row>
    <row r="7775" spans="1:2" x14ac:dyDescent="0.25">
      <c r="A7775">
        <v>70.02099609375</v>
      </c>
      <c r="B7775">
        <v>1.08659287150495E-4</v>
      </c>
    </row>
    <row r="7776" spans="1:2" x14ac:dyDescent="0.25">
      <c r="A7776">
        <v>70.0400390625</v>
      </c>
      <c r="B7776">
        <v>1.0326885336111899E-4</v>
      </c>
    </row>
    <row r="7777" spans="1:2" x14ac:dyDescent="0.25">
      <c r="A7777">
        <v>70.05908203125</v>
      </c>
      <c r="B7777" s="3">
        <v>9.7495212152467903E-5</v>
      </c>
    </row>
    <row r="7778" spans="1:2" x14ac:dyDescent="0.25">
      <c r="A7778">
        <v>70.078125</v>
      </c>
      <c r="B7778" s="3">
        <v>9.1908368974451593E-5</v>
      </c>
    </row>
    <row r="7779" spans="1:2" x14ac:dyDescent="0.25">
      <c r="A7779">
        <v>70.09716796875</v>
      </c>
      <c r="B7779" s="3">
        <v>8.7053021922236306E-5</v>
      </c>
    </row>
    <row r="7780" spans="1:2" x14ac:dyDescent="0.25">
      <c r="A7780">
        <v>70.1162109375</v>
      </c>
      <c r="B7780" s="3">
        <v>8.3403953622581604E-5</v>
      </c>
    </row>
    <row r="7781" spans="1:2" x14ac:dyDescent="0.25">
      <c r="A7781">
        <v>70.13525390625</v>
      </c>
      <c r="B7781" s="3">
        <v>8.1326361639199706E-5</v>
      </c>
    </row>
    <row r="7782" spans="1:2" x14ac:dyDescent="0.25">
      <c r="A7782">
        <v>70.154296875</v>
      </c>
      <c r="B7782" s="3">
        <v>8.104445503062E-5</v>
      </c>
    </row>
    <row r="7783" spans="1:2" x14ac:dyDescent="0.25">
      <c r="A7783">
        <v>70.17333984375</v>
      </c>
      <c r="B7783" s="3">
        <v>8.2621070815197003E-5</v>
      </c>
    </row>
    <row r="7784" spans="1:2" x14ac:dyDescent="0.25">
      <c r="A7784">
        <v>70.1923828125</v>
      </c>
      <c r="B7784" s="3">
        <v>8.5950247658091804E-5</v>
      </c>
    </row>
    <row r="7785" spans="1:2" x14ac:dyDescent="0.25">
      <c r="A7785">
        <v>70.21142578125</v>
      </c>
      <c r="B7785" s="3">
        <v>9.0763694074230501E-5</v>
      </c>
    </row>
    <row r="7786" spans="1:2" x14ac:dyDescent="0.25">
      <c r="A7786">
        <v>70.23046875</v>
      </c>
      <c r="B7786" s="3">
        <v>9.6650980991721996E-5</v>
      </c>
    </row>
    <row r="7787" spans="1:2" x14ac:dyDescent="0.25">
      <c r="A7787">
        <v>70.24951171875</v>
      </c>
      <c r="B7787">
        <v>1.0309216118316401E-4</v>
      </c>
    </row>
    <row r="7788" spans="1:2" x14ac:dyDescent="0.25">
      <c r="A7788">
        <v>70.2685546875</v>
      </c>
      <c r="B7788">
        <v>1.09500462848469E-4</v>
      </c>
    </row>
    <row r="7789" spans="1:2" x14ac:dyDescent="0.25">
      <c r="A7789">
        <v>70.28759765625</v>
      </c>
      <c r="B7789">
        <v>1.1527181045161701E-4</v>
      </c>
    </row>
    <row r="7790" spans="1:2" x14ac:dyDescent="0.25">
      <c r="A7790">
        <v>70.306640625</v>
      </c>
      <c r="B7790">
        <v>1.1983727112846E-4</v>
      </c>
    </row>
    <row r="7791" spans="1:2" x14ac:dyDescent="0.25">
      <c r="A7791">
        <v>70.32568359375</v>
      </c>
      <c r="B7791">
        <v>1.2271417052260299E-4</v>
      </c>
    </row>
    <row r="7792" spans="1:2" x14ac:dyDescent="0.25">
      <c r="A7792">
        <v>70.3447265625</v>
      </c>
      <c r="B7792">
        <v>1.2355160568743899E-4</v>
      </c>
    </row>
    <row r="7793" spans="1:2" x14ac:dyDescent="0.25">
      <c r="A7793">
        <v>70.36376953125</v>
      </c>
      <c r="B7793">
        <v>1.2216641579943099E-4</v>
      </c>
    </row>
    <row r="7794" spans="1:2" x14ac:dyDescent="0.25">
      <c r="A7794">
        <v>70.3828125</v>
      </c>
      <c r="B7794">
        <v>1.18566336432577E-4</v>
      </c>
    </row>
    <row r="7795" spans="1:2" x14ac:dyDescent="0.25">
      <c r="A7795">
        <v>70.40185546875</v>
      </c>
      <c r="B7795">
        <v>1.12958014772836E-4</v>
      </c>
    </row>
    <row r="7796" spans="1:2" x14ac:dyDescent="0.25">
      <c r="A7796">
        <v>70.4208984375</v>
      </c>
      <c r="B7796">
        <v>1.0573873129247E-4</v>
      </c>
    </row>
    <row r="7797" spans="1:2" x14ac:dyDescent="0.25">
      <c r="A7797">
        <v>70.43994140625</v>
      </c>
      <c r="B7797" s="3">
        <v>9.7471968279639495E-5</v>
      </c>
    </row>
    <row r="7798" spans="1:2" x14ac:dyDescent="0.25">
      <c r="A7798">
        <v>70.458984375</v>
      </c>
      <c r="B7798" s="3">
        <v>8.8848284721158705E-5</v>
      </c>
    </row>
    <row r="7799" spans="1:2" x14ac:dyDescent="0.25">
      <c r="A7799">
        <v>70.47802734375</v>
      </c>
      <c r="B7799" s="3">
        <v>8.0634193305121599E-5</v>
      </c>
    </row>
    <row r="7800" spans="1:2" x14ac:dyDescent="0.25">
      <c r="A7800">
        <v>70.4970703125</v>
      </c>
      <c r="B7800" s="3">
        <v>7.3612785874734103E-5</v>
      </c>
    </row>
    <row r="7801" spans="1:2" x14ac:dyDescent="0.25">
      <c r="A7801">
        <v>70.51611328125</v>
      </c>
      <c r="B7801" s="3">
        <v>6.8520628441875702E-5</v>
      </c>
    </row>
    <row r="7802" spans="1:2" x14ac:dyDescent="0.25">
      <c r="A7802">
        <v>70.53515625</v>
      </c>
      <c r="B7802" s="3">
        <v>6.5985876281210299E-5</v>
      </c>
    </row>
    <row r="7803" spans="1:2" x14ac:dyDescent="0.25">
      <c r="A7803">
        <v>70.55419921875</v>
      </c>
      <c r="B7803" s="3">
        <v>6.6472600780621794E-5</v>
      </c>
    </row>
    <row r="7804" spans="1:2" x14ac:dyDescent="0.25">
      <c r="A7804">
        <v>70.5732421875</v>
      </c>
      <c r="B7804" s="3">
        <v>7.0235960497602997E-5</v>
      </c>
    </row>
    <row r="7805" spans="1:2" x14ac:dyDescent="0.25">
      <c r="A7805">
        <v>70.59228515625</v>
      </c>
      <c r="B7805" s="3">
        <v>7.7292109520138202E-5</v>
      </c>
    </row>
    <row r="7806" spans="1:2" x14ac:dyDescent="0.25">
      <c r="A7806">
        <v>70.611328125</v>
      </c>
      <c r="B7806" s="3">
        <v>8.7405668344505194E-5</v>
      </c>
    </row>
    <row r="7807" spans="1:2" x14ac:dyDescent="0.25">
      <c r="A7807">
        <v>70.63037109375</v>
      </c>
      <c r="B7807">
        <v>1.0009626532466699E-4</v>
      </c>
    </row>
    <row r="7808" spans="1:2" x14ac:dyDescent="0.25">
      <c r="A7808">
        <v>70.6494140625</v>
      </c>
      <c r="B7808">
        <v>1.14664191241141E-4</v>
      </c>
    </row>
    <row r="7809" spans="1:2" x14ac:dyDescent="0.25">
      <c r="A7809">
        <v>70.66845703125</v>
      </c>
      <c r="B7809">
        <v>1.3023371036320101E-4</v>
      </c>
    </row>
    <row r="7810" spans="1:2" x14ac:dyDescent="0.25">
      <c r="A7810">
        <v>70.6875</v>
      </c>
      <c r="B7810">
        <v>1.45811157819758E-4</v>
      </c>
    </row>
    <row r="7811" spans="1:2" x14ac:dyDescent="0.25">
      <c r="A7811">
        <v>70.70654296875</v>
      </c>
      <c r="B7811">
        <v>1.60353739369398E-4</v>
      </c>
    </row>
    <row r="7812" spans="1:2" x14ac:dyDescent="0.25">
      <c r="A7812">
        <v>70.7255859375</v>
      </c>
      <c r="B7812">
        <v>1.7284403554307701E-4</v>
      </c>
    </row>
    <row r="7813" spans="1:2" x14ac:dyDescent="0.25">
      <c r="A7813">
        <v>70.74462890625</v>
      </c>
      <c r="B7813">
        <v>1.8236467465244599E-4</v>
      </c>
    </row>
    <row r="7814" spans="1:2" x14ac:dyDescent="0.25">
      <c r="A7814">
        <v>70.763671875</v>
      </c>
      <c r="B7814">
        <v>1.8816752606595801E-4</v>
      </c>
    </row>
    <row r="7815" spans="1:2" x14ac:dyDescent="0.25">
      <c r="A7815">
        <v>70.78271484375</v>
      </c>
      <c r="B7815">
        <v>1.8973209074538101E-4</v>
      </c>
    </row>
    <row r="7816" spans="1:2" x14ac:dyDescent="0.25">
      <c r="A7816">
        <v>70.8017578125</v>
      </c>
      <c r="B7816">
        <v>1.8680850965198899E-4</v>
      </c>
    </row>
    <row r="7817" spans="1:2" x14ac:dyDescent="0.25">
      <c r="A7817">
        <v>70.82080078125</v>
      </c>
      <c r="B7817">
        <v>1.7944171804616199E-4</v>
      </c>
    </row>
    <row r="7818" spans="1:2" x14ac:dyDescent="0.25">
      <c r="A7818">
        <v>70.83984375</v>
      </c>
      <c r="B7818">
        <v>1.6797466124418599E-4</v>
      </c>
    </row>
    <row r="7819" spans="1:2" x14ac:dyDescent="0.25">
      <c r="A7819">
        <v>70.85888671875</v>
      </c>
      <c r="B7819">
        <v>1.53030048512172E-4</v>
      </c>
    </row>
    <row r="7820" spans="1:2" x14ac:dyDescent="0.25">
      <c r="A7820">
        <v>70.8779296875</v>
      </c>
      <c r="B7820">
        <v>1.3547173551147E-4</v>
      </c>
    </row>
    <row r="7821" spans="1:2" x14ac:dyDescent="0.25">
      <c r="A7821">
        <v>70.89697265625</v>
      </c>
      <c r="B7821">
        <v>1.16348366378571E-4</v>
      </c>
    </row>
    <row r="7822" spans="1:2" x14ac:dyDescent="0.25">
      <c r="A7822">
        <v>70.916015625</v>
      </c>
      <c r="B7822" s="3">
        <v>9.6823253808505006E-5</v>
      </c>
    </row>
    <row r="7823" spans="1:2" x14ac:dyDescent="0.25">
      <c r="A7823">
        <v>70.93505859375</v>
      </c>
      <c r="B7823" s="3">
        <v>7.8095524140552904E-5</v>
      </c>
    </row>
    <row r="7824" spans="1:2" x14ac:dyDescent="0.25">
      <c r="A7824">
        <v>70.9541015625</v>
      </c>
      <c r="B7824" s="3">
        <v>6.1318222646887294E-5</v>
      </c>
    </row>
    <row r="7825" spans="1:2" x14ac:dyDescent="0.25">
      <c r="A7825">
        <v>70.97314453125</v>
      </c>
      <c r="B7825" s="3">
        <v>4.7519310265519802E-5</v>
      </c>
    </row>
    <row r="7826" spans="1:2" x14ac:dyDescent="0.25">
      <c r="A7826">
        <v>70.9921875</v>
      </c>
      <c r="B7826" s="3">
        <v>3.7531269294360998E-5</v>
      </c>
    </row>
    <row r="7827" spans="1:2" x14ac:dyDescent="0.25">
      <c r="A7827">
        <v>71.01123046875</v>
      </c>
      <c r="B7827" s="3">
        <v>3.1934389896183301E-5</v>
      </c>
    </row>
    <row r="7828" spans="1:2" x14ac:dyDescent="0.25">
      <c r="A7828">
        <v>71.0302734375</v>
      </c>
      <c r="B7828" s="3">
        <v>3.1017783325060698E-5</v>
      </c>
    </row>
    <row r="7829" spans="1:2" x14ac:dyDescent="0.25">
      <c r="A7829">
        <v>71.04931640625</v>
      </c>
      <c r="B7829" s="3">
        <v>3.47608427710124E-5</v>
      </c>
    </row>
    <row r="7830" spans="1:2" x14ac:dyDescent="0.25">
      <c r="A7830">
        <v>71.068359375</v>
      </c>
      <c r="B7830" s="3">
        <v>4.2836352667839899E-5</v>
      </c>
    </row>
    <row r="7831" spans="1:2" x14ac:dyDescent="0.25">
      <c r="A7831">
        <v>71.08740234375</v>
      </c>
      <c r="B7831" s="3">
        <v>5.4634850609838702E-5</v>
      </c>
    </row>
    <row r="7832" spans="1:2" x14ac:dyDescent="0.25">
      <c r="A7832">
        <v>71.1064453125</v>
      </c>
      <c r="B7832" s="3">
        <v>6.9308295845236595E-5</v>
      </c>
    </row>
    <row r="7833" spans="1:2" x14ac:dyDescent="0.25">
      <c r="A7833">
        <v>71.12548828125</v>
      </c>
      <c r="B7833" s="3">
        <v>8.5829712744929694E-5</v>
      </c>
    </row>
    <row r="7834" spans="1:2" x14ac:dyDescent="0.25">
      <c r="A7834">
        <v>71.14453125</v>
      </c>
      <c r="B7834">
        <v>1.0306436035314699E-4</v>
      </c>
    </row>
    <row r="7835" spans="1:2" x14ac:dyDescent="0.25">
      <c r="A7835">
        <v>71.16357421875</v>
      </c>
      <c r="B7835">
        <v>1.19847211316815E-4</v>
      </c>
    </row>
    <row r="7836" spans="1:2" x14ac:dyDescent="0.25">
      <c r="A7836">
        <v>71.1826171875</v>
      </c>
      <c r="B7836">
        <v>1.35061157789082E-4</v>
      </c>
    </row>
    <row r="7837" spans="1:2" x14ac:dyDescent="0.25">
      <c r="A7837">
        <v>71.20166015625</v>
      </c>
      <c r="B7837">
        <v>1.4771041865647701E-4</v>
      </c>
    </row>
    <row r="7838" spans="1:2" x14ac:dyDescent="0.25">
      <c r="A7838">
        <v>71.220703125</v>
      </c>
      <c r="B7838">
        <v>1.5698408868721099E-4</v>
      </c>
    </row>
    <row r="7839" spans="1:2" x14ac:dyDescent="0.25">
      <c r="A7839">
        <v>71.23974609375</v>
      </c>
      <c r="B7839">
        <v>1.62305601363302E-4</v>
      </c>
    </row>
    <row r="7840" spans="1:2" x14ac:dyDescent="0.25">
      <c r="A7840">
        <v>71.2587890625</v>
      </c>
      <c r="B7840">
        <v>1.63365001265679E-4</v>
      </c>
    </row>
    <row r="7841" spans="1:2" x14ac:dyDescent="0.25">
      <c r="A7841">
        <v>71.27783203125</v>
      </c>
      <c r="B7841">
        <v>1.6013224590418501E-4</v>
      </c>
    </row>
    <row r="7842" spans="1:2" x14ac:dyDescent="0.25">
      <c r="A7842">
        <v>71.296875</v>
      </c>
      <c r="B7842">
        <v>1.5285117466389301E-4</v>
      </c>
    </row>
    <row r="7843" spans="1:2" x14ac:dyDescent="0.25">
      <c r="A7843">
        <v>71.31591796875</v>
      </c>
      <c r="B7843">
        <v>1.42015183566405E-4</v>
      </c>
    </row>
    <row r="7844" spans="1:2" x14ac:dyDescent="0.25">
      <c r="A7844">
        <v>71.3349609375</v>
      </c>
      <c r="B7844">
        <v>1.2832692288373699E-4</v>
      </c>
    </row>
    <row r="7845" spans="1:2" x14ac:dyDescent="0.25">
      <c r="A7845">
        <v>71.35400390625</v>
      </c>
      <c r="B7845">
        <v>1.12645397231644E-4</v>
      </c>
    </row>
    <row r="7846" spans="1:2" x14ac:dyDescent="0.25">
      <c r="A7846">
        <v>71.373046875</v>
      </c>
      <c r="B7846" s="3">
        <v>9.59246214490421E-5</v>
      </c>
    </row>
    <row r="7847" spans="1:2" x14ac:dyDescent="0.25">
      <c r="A7847">
        <v>71.39208984375</v>
      </c>
      <c r="B7847" s="3">
        <v>7.9148422272327899E-5</v>
      </c>
    </row>
    <row r="7848" spans="1:2" x14ac:dyDescent="0.25">
      <c r="A7848">
        <v>71.4111328125</v>
      </c>
      <c r="B7848" s="3">
        <v>6.3266055546645097E-5</v>
      </c>
    </row>
    <row r="7849" spans="1:2" x14ac:dyDescent="0.25">
      <c r="A7849">
        <v>71.43017578125</v>
      </c>
      <c r="B7849" s="3">
        <v>4.9133040158447902E-5</v>
      </c>
    </row>
    <row r="7850" spans="1:2" x14ac:dyDescent="0.25">
      <c r="A7850">
        <v>71.44921875</v>
      </c>
      <c r="B7850" s="3">
        <v>3.7461028600712001E-5</v>
      </c>
    </row>
    <row r="7851" spans="1:2" x14ac:dyDescent="0.25">
      <c r="A7851">
        <v>71.46826171875</v>
      </c>
      <c r="B7851" s="3">
        <v>2.8779698654961799E-5</v>
      </c>
    </row>
    <row r="7852" spans="1:2" x14ac:dyDescent="0.25">
      <c r="A7852">
        <v>71.4873046875</v>
      </c>
      <c r="B7852" s="3">
        <v>2.3412636987605998E-5</v>
      </c>
    </row>
    <row r="7853" spans="1:2" x14ac:dyDescent="0.25">
      <c r="A7853">
        <v>71.50634765625</v>
      </c>
      <c r="B7853" s="3">
        <v>2.1468079883397401E-5</v>
      </c>
    </row>
    <row r="7854" spans="1:2" x14ac:dyDescent="0.25">
      <c r="A7854">
        <v>71.525390625</v>
      </c>
      <c r="B7854" s="3">
        <v>2.2844268281626302E-5</v>
      </c>
    </row>
    <row r="7855" spans="1:2" x14ac:dyDescent="0.25">
      <c r="A7855">
        <v>71.54443359375</v>
      </c>
      <c r="B7855" s="3">
        <v>2.7248148802198499E-5</v>
      </c>
    </row>
    <row r="7856" spans="1:2" x14ac:dyDescent="0.25">
      <c r="A7856">
        <v>71.5634765625</v>
      </c>
      <c r="B7856" s="3">
        <v>3.4225283570535297E-5</v>
      </c>
    </row>
    <row r="7857" spans="1:2" x14ac:dyDescent="0.25">
      <c r="A7857">
        <v>71.58251953125</v>
      </c>
      <c r="B7857" s="3">
        <v>4.3198176880711401E-5</v>
      </c>
    </row>
    <row r="7858" spans="1:2" x14ac:dyDescent="0.25">
      <c r="A7858">
        <v>71.6015625</v>
      </c>
      <c r="B7858" s="3">
        <v>5.3509823232870001E-5</v>
      </c>
    </row>
    <row r="7859" spans="1:2" x14ac:dyDescent="0.25">
      <c r="A7859">
        <v>71.62060546875</v>
      </c>
      <c r="B7859" s="3">
        <v>6.4469143902799299E-5</v>
      </c>
    </row>
    <row r="7860" spans="1:2" x14ac:dyDescent="0.25">
      <c r="A7860">
        <v>71.6396484375</v>
      </c>
      <c r="B7860" s="3">
        <v>7.53951005336611E-5</v>
      </c>
    </row>
    <row r="7861" spans="1:2" x14ac:dyDescent="0.25">
      <c r="A7861">
        <v>71.65869140625</v>
      </c>
      <c r="B7861" s="3">
        <v>8.5656626498172806E-5</v>
      </c>
    </row>
    <row r="7862" spans="1:2" x14ac:dyDescent="0.25">
      <c r="A7862">
        <v>71.677734375</v>
      </c>
      <c r="B7862" s="3">
        <v>9.4706055339465606E-5</v>
      </c>
    </row>
    <row r="7863" spans="1:2" x14ac:dyDescent="0.25">
      <c r="A7863">
        <v>71.69677734375</v>
      </c>
      <c r="B7863">
        <v>1.02104393767333E-4</v>
      </c>
    </row>
    <row r="7864" spans="1:2" x14ac:dyDescent="0.25">
      <c r="A7864">
        <v>71.7158203125</v>
      </c>
      <c r="B7864">
        <v>1.07537521236907E-4</v>
      </c>
    </row>
    <row r="7865" spans="1:2" x14ac:dyDescent="0.25">
      <c r="A7865">
        <v>71.73486328125</v>
      </c>
      <c r="B7865">
        <v>1.10823135086263E-4</v>
      </c>
    </row>
    <row r="7866" spans="1:2" x14ac:dyDescent="0.25">
      <c r="A7866">
        <v>71.75390625</v>
      </c>
      <c r="B7866">
        <v>1.11908940318335E-4</v>
      </c>
    </row>
    <row r="7867" spans="1:2" x14ac:dyDescent="0.25">
      <c r="A7867">
        <v>71.77294921875</v>
      </c>
      <c r="B7867">
        <v>1.10863156634663E-4</v>
      </c>
    </row>
    <row r="7868" spans="1:2" x14ac:dyDescent="0.25">
      <c r="A7868">
        <v>71.7919921875</v>
      </c>
      <c r="B7868">
        <v>1.07858845630989E-4</v>
      </c>
    </row>
    <row r="7869" spans="1:2" x14ac:dyDescent="0.25">
      <c r="A7869">
        <v>71.81103515625</v>
      </c>
      <c r="B7869">
        <v>1.0315382685746599E-4</v>
      </c>
    </row>
    <row r="7870" spans="1:2" x14ac:dyDescent="0.25">
      <c r="A7870">
        <v>71.830078125</v>
      </c>
      <c r="B7870" s="3">
        <v>9.7068047496996502E-5</v>
      </c>
    </row>
    <row r="7871" spans="1:2" x14ac:dyDescent="0.25">
      <c r="A7871">
        <v>71.84912109375</v>
      </c>
      <c r="B7871" s="3">
        <v>8.9960206773291807E-5</v>
      </c>
    </row>
    <row r="7872" spans="1:2" x14ac:dyDescent="0.25">
      <c r="A7872">
        <v>71.8681640625</v>
      </c>
      <c r="B7872" s="3">
        <v>8.2205236084410705E-5</v>
      </c>
    </row>
    <row r="7873" spans="1:2" x14ac:dyDescent="0.25">
      <c r="A7873">
        <v>71.88720703125</v>
      </c>
      <c r="B7873" s="3">
        <v>7.41739324809647E-5</v>
      </c>
    </row>
    <row r="7874" spans="1:2" x14ac:dyDescent="0.25">
      <c r="A7874">
        <v>71.90625</v>
      </c>
      <c r="B7874" s="3">
        <v>6.6215675795517706E-5</v>
      </c>
    </row>
    <row r="7875" spans="1:2" x14ac:dyDescent="0.25">
      <c r="A7875">
        <v>71.92529296875</v>
      </c>
      <c r="B7875" s="3">
        <v>5.8644769731807403E-5</v>
      </c>
    </row>
    <row r="7876" spans="1:2" x14ac:dyDescent="0.25">
      <c r="A7876">
        <v>71.9443359375</v>
      </c>
      <c r="B7876" s="3">
        <v>5.1730573639689699E-5</v>
      </c>
    </row>
    <row r="7877" spans="1:2" x14ac:dyDescent="0.25">
      <c r="A7877">
        <v>71.96337890625</v>
      </c>
      <c r="B7877" s="3">
        <v>4.5691267896277902E-5</v>
      </c>
    </row>
    <row r="7878" spans="1:2" x14ac:dyDescent="0.25">
      <c r="A7878">
        <v>71.982421875</v>
      </c>
      <c r="B7878" s="3">
        <v>4.0690846627555502E-5</v>
      </c>
    </row>
    <row r="7879" spans="1:2" x14ac:dyDescent="0.25">
      <c r="A7879">
        <v>72.00146484375</v>
      </c>
      <c r="B7879" s="3">
        <v>3.6838771502034901E-5</v>
      </c>
    </row>
    <row r="7880" spans="1:2" x14ac:dyDescent="0.25">
      <c r="A7880">
        <v>72.0205078125</v>
      </c>
      <c r="B7880" s="3">
        <v>3.4191653179209198E-5</v>
      </c>
    </row>
    <row r="7881" spans="1:2" x14ac:dyDescent="0.25">
      <c r="A7881">
        <v>72.03955078125</v>
      </c>
      <c r="B7881" s="3">
        <v>3.2756345994855999E-5</v>
      </c>
    </row>
    <row r="7882" spans="1:2" x14ac:dyDescent="0.25">
      <c r="A7882">
        <v>72.05859375</v>
      </c>
      <c r="B7882" s="3">
        <v>3.2493931071338703E-5</v>
      </c>
    </row>
    <row r="7883" spans="1:2" x14ac:dyDescent="0.25">
      <c r="A7883">
        <v>72.07763671875</v>
      </c>
      <c r="B7883" s="3">
        <v>3.3324201231137901E-5</v>
      </c>
    </row>
    <row r="7884" spans="1:2" x14ac:dyDescent="0.25">
      <c r="A7884">
        <v>72.0966796875</v>
      </c>
      <c r="B7884" s="3">
        <v>3.5130422249166497E-5</v>
      </c>
    </row>
    <row r="7885" spans="1:2" x14ac:dyDescent="0.25">
      <c r="A7885">
        <v>72.11572265625</v>
      </c>
      <c r="B7885" s="3">
        <v>3.7764302995525703E-5</v>
      </c>
    </row>
    <row r="7886" spans="1:2" x14ac:dyDescent="0.25">
      <c r="A7886">
        <v>72.134765625</v>
      </c>
      <c r="B7886" s="3">
        <v>4.1051238284799197E-5</v>
      </c>
    </row>
    <row r="7887" spans="1:2" x14ac:dyDescent="0.25">
      <c r="A7887">
        <v>72.15380859375</v>
      </c>
      <c r="B7887" s="3">
        <v>4.47959742198173E-5</v>
      </c>
    </row>
    <row r="7888" spans="1:2" x14ac:dyDescent="0.25">
      <c r="A7888">
        <v>72.1728515625</v>
      </c>
      <c r="B7888" s="3">
        <v>4.8788874934977998E-5</v>
      </c>
    </row>
    <row r="7889" spans="1:2" x14ac:dyDescent="0.25">
      <c r="A7889">
        <v>72.19189453125</v>
      </c>
      <c r="B7889" s="3">
        <v>5.2812938390899797E-5</v>
      </c>
    </row>
    <row r="7890" spans="1:2" x14ac:dyDescent="0.25">
      <c r="A7890">
        <v>72.2109375</v>
      </c>
      <c r="B7890" s="3">
        <v>5.6651621929585702E-5</v>
      </c>
    </row>
    <row r="7891" spans="1:2" x14ac:dyDescent="0.25">
      <c r="A7891">
        <v>72.22998046875</v>
      </c>
      <c r="B7891" s="3">
        <v>6.0097407786752998E-5</v>
      </c>
    </row>
    <row r="7892" spans="1:2" x14ac:dyDescent="0.25">
      <c r="A7892">
        <v>72.2490234375</v>
      </c>
      <c r="B7892" s="3">
        <v>6.29608826757102E-5</v>
      </c>
    </row>
    <row r="7893" spans="1:2" x14ac:dyDescent="0.25">
      <c r="A7893">
        <v>72.26806640625</v>
      </c>
      <c r="B7893" s="3">
        <v>6.5079945610765504E-5</v>
      </c>
    </row>
    <row r="7894" spans="1:2" x14ac:dyDescent="0.25">
      <c r="A7894">
        <v>72.287109375</v>
      </c>
      <c r="B7894" s="3">
        <v>6.6328617188413298E-5</v>
      </c>
    </row>
    <row r="7895" spans="1:2" x14ac:dyDescent="0.25">
      <c r="A7895">
        <v>72.30615234375</v>
      </c>
      <c r="B7895" s="3">
        <v>6.6624822958524994E-5</v>
      </c>
    </row>
    <row r="7896" spans="1:2" x14ac:dyDescent="0.25">
      <c r="A7896">
        <v>72.3251953125</v>
      </c>
      <c r="B7896" s="3">
        <v>6.5936480694948297E-5</v>
      </c>
    </row>
    <row r="7897" spans="1:2" x14ac:dyDescent="0.25">
      <c r="A7897">
        <v>72.34423828125</v>
      </c>
      <c r="B7897" s="3">
        <v>6.4285247711074104E-5</v>
      </c>
    </row>
    <row r="7898" spans="1:2" x14ac:dyDescent="0.25">
      <c r="A7898">
        <v>72.36328125</v>
      </c>
      <c r="B7898" s="3">
        <v>6.1747383853410297E-5</v>
      </c>
    </row>
    <row r="7899" spans="1:2" x14ac:dyDescent="0.25">
      <c r="A7899">
        <v>72.38232421875</v>
      </c>
      <c r="B7899" s="3">
        <v>5.84513544186191E-5</v>
      </c>
    </row>
    <row r="7900" spans="1:2" x14ac:dyDescent="0.25">
      <c r="A7900">
        <v>72.4013671875</v>
      </c>
      <c r="B7900" s="3">
        <v>5.4572023150008303E-5</v>
      </c>
    </row>
    <row r="7901" spans="1:2" x14ac:dyDescent="0.25">
      <c r="A7901">
        <v>72.42041015625</v>
      </c>
      <c r="B7901" s="3">
        <v>5.0321550090079697E-5</v>
      </c>
    </row>
    <row r="7902" spans="1:2" x14ac:dyDescent="0.25">
      <c r="A7902">
        <v>72.439453125</v>
      </c>
      <c r="B7902" s="3">
        <v>4.5937388785283797E-5</v>
      </c>
    </row>
    <row r="7903" spans="1:2" x14ac:dyDescent="0.25">
      <c r="A7903">
        <v>72.45849609375</v>
      </c>
      <c r="B7903" s="3">
        <v>4.1668045803010603E-5</v>
      </c>
    </row>
    <row r="7904" spans="1:2" x14ac:dyDescent="0.25">
      <c r="A7904">
        <v>72.4775390625</v>
      </c>
      <c r="B7904" s="3">
        <v>3.7757496209165599E-5</v>
      </c>
    </row>
    <row r="7905" spans="1:2" x14ac:dyDescent="0.25">
      <c r="A7905">
        <v>72.49658203125</v>
      </c>
      <c r="B7905" s="3">
        <v>3.44293175182867E-5</v>
      </c>
    </row>
    <row r="7906" spans="1:2" x14ac:dyDescent="0.25">
      <c r="A7906">
        <v>72.515625</v>
      </c>
      <c r="B7906" s="3">
        <v>3.1871692515374601E-5</v>
      </c>
    </row>
    <row r="7907" spans="1:2" x14ac:dyDescent="0.25">
      <c r="A7907">
        <v>72.53466796875</v>
      </c>
      <c r="B7907" s="3">
        <v>3.0224425991108102E-5</v>
      </c>
    </row>
    <row r="7908" spans="1:2" x14ac:dyDescent="0.25">
      <c r="A7908">
        <v>72.5537109375</v>
      </c>
      <c r="B7908" s="3">
        <v>2.9569017795945E-5</v>
      </c>
    </row>
    <row r="7909" spans="1:2" x14ac:dyDescent="0.25">
      <c r="A7909">
        <v>72.57275390625</v>
      </c>
      <c r="B7909" s="3">
        <v>2.9922639487561099E-5</v>
      </c>
    </row>
    <row r="7910" spans="1:2" x14ac:dyDescent="0.25">
      <c r="A7910">
        <v>72.591796875</v>
      </c>
      <c r="B7910" s="3">
        <v>3.1236587582969399E-5</v>
      </c>
    </row>
    <row r="7911" spans="1:2" x14ac:dyDescent="0.25">
      <c r="A7911">
        <v>72.61083984375</v>
      </c>
      <c r="B7911" s="3">
        <v>3.33994539278255E-5</v>
      </c>
    </row>
    <row r="7912" spans="1:2" x14ac:dyDescent="0.25">
      <c r="A7912">
        <v>72.6298828125</v>
      </c>
      <c r="B7912" s="3">
        <v>3.6244889637862199E-5</v>
      </c>
    </row>
    <row r="7913" spans="1:2" x14ac:dyDescent="0.25">
      <c r="A7913">
        <v>72.64892578125</v>
      </c>
      <c r="B7913" s="3">
        <v>3.9563473605614999E-5</v>
      </c>
    </row>
    <row r="7914" spans="1:2" x14ac:dyDescent="0.25">
      <c r="A7914">
        <v>72.66796875</v>
      </c>
      <c r="B7914" s="3">
        <v>4.3117860690535302E-5</v>
      </c>
    </row>
    <row r="7915" spans="1:2" x14ac:dyDescent="0.25">
      <c r="A7915">
        <v>72.68701171875</v>
      </c>
      <c r="B7915" s="3">
        <v>4.6660107510062902E-5</v>
      </c>
    </row>
    <row r="7916" spans="1:2" x14ac:dyDescent="0.25">
      <c r="A7916">
        <v>72.7060546875</v>
      </c>
      <c r="B7916" s="3">
        <v>4.9949879817798903E-5</v>
      </c>
    </row>
    <row r="7917" spans="1:2" x14ac:dyDescent="0.25">
      <c r="A7917">
        <v>72.72509765625</v>
      </c>
      <c r="B7917" s="3">
        <v>5.27721526860069E-5</v>
      </c>
    </row>
    <row r="7918" spans="1:2" x14ac:dyDescent="0.25">
      <c r="A7918">
        <v>72.744140625</v>
      </c>
      <c r="B7918" s="3">
        <v>5.4953032667093599E-5</v>
      </c>
    </row>
    <row r="7919" spans="1:2" x14ac:dyDescent="0.25">
      <c r="A7919">
        <v>72.76318359375</v>
      </c>
      <c r="B7919" s="3">
        <v>5.6372460120400997E-5</v>
      </c>
    </row>
    <row r="7920" spans="1:2" x14ac:dyDescent="0.25">
      <c r="A7920">
        <v>72.7822265625</v>
      </c>
      <c r="B7920" s="3">
        <v>5.6972780943739102E-5</v>
      </c>
    </row>
    <row r="7921" spans="1:2" x14ac:dyDescent="0.25">
      <c r="A7921">
        <v>72.80126953125</v>
      </c>
      <c r="B7921" s="3">
        <v>5.6762492392025498E-5</v>
      </c>
    </row>
    <row r="7922" spans="1:2" x14ac:dyDescent="0.25">
      <c r="A7922">
        <v>72.8203125</v>
      </c>
      <c r="B7922" s="3">
        <v>5.5814842653747802E-5</v>
      </c>
    </row>
    <row r="7923" spans="1:2" x14ac:dyDescent="0.25">
      <c r="A7923">
        <v>72.83935546875</v>
      </c>
      <c r="B7923" s="3">
        <v>5.4261368412862799E-5</v>
      </c>
    </row>
    <row r="7924" spans="1:2" x14ac:dyDescent="0.25">
      <c r="A7924">
        <v>72.8583984375</v>
      </c>
      <c r="B7924" s="3">
        <v>5.2280856133287203E-5</v>
      </c>
    </row>
    <row r="7925" spans="1:2" x14ac:dyDescent="0.25">
      <c r="A7925">
        <v>72.87744140625</v>
      </c>
      <c r="B7925" s="3">
        <v>5.0084578723676298E-5</v>
      </c>
    </row>
    <row r="7926" spans="1:2" x14ac:dyDescent="0.25">
      <c r="A7926">
        <v>72.896484375</v>
      </c>
      <c r="B7926" s="3">
        <v>4.7898959800767003E-5</v>
      </c>
    </row>
    <row r="7927" spans="1:2" x14ac:dyDescent="0.25">
      <c r="A7927">
        <v>72.91552734375</v>
      </c>
      <c r="B7927" s="3">
        <v>4.5947028426462097E-5</v>
      </c>
    </row>
    <row r="7928" spans="1:2" x14ac:dyDescent="0.25">
      <c r="A7928">
        <v>72.9345703125</v>
      </c>
      <c r="B7928" s="3">
        <v>4.4430130639080899E-5</v>
      </c>
    </row>
    <row r="7929" spans="1:2" x14ac:dyDescent="0.25">
      <c r="A7929">
        <v>72.95361328125</v>
      </c>
      <c r="B7929" s="3">
        <v>4.3511351660590097E-5</v>
      </c>
    </row>
    <row r="7930" spans="1:2" x14ac:dyDescent="0.25">
      <c r="A7930">
        <v>72.97265625</v>
      </c>
      <c r="B7930" s="3">
        <v>4.33019749815924E-5</v>
      </c>
    </row>
    <row r="7931" spans="1:2" x14ac:dyDescent="0.25">
      <c r="A7931">
        <v>72.99169921875</v>
      </c>
      <c r="B7931" s="3">
        <v>4.3852071476153202E-5</v>
      </c>
    </row>
    <row r="7932" spans="1:2" x14ac:dyDescent="0.25">
      <c r="A7932">
        <v>73.0107421875</v>
      </c>
      <c r="B7932" s="3">
        <v>4.51459915413394E-5</v>
      </c>
    </row>
    <row r="7933" spans="1:2" x14ac:dyDescent="0.25">
      <c r="A7933">
        <v>73.02978515625</v>
      </c>
      <c r="B7933" s="3">
        <v>4.71031511373531E-5</v>
      </c>
    </row>
    <row r="7934" spans="1:2" x14ac:dyDescent="0.25">
      <c r="A7934">
        <v>73.048828125</v>
      </c>
      <c r="B7934" s="3">
        <v>4.9584088505254102E-5</v>
      </c>
    </row>
    <row r="7935" spans="1:2" x14ac:dyDescent="0.25">
      <c r="A7935">
        <v>73.06787109375</v>
      </c>
      <c r="B7935" s="3">
        <v>5.24013546665597E-5</v>
      </c>
    </row>
    <row r="7936" spans="1:2" x14ac:dyDescent="0.25">
      <c r="A7936">
        <v>73.0869140625</v>
      </c>
      <c r="B7936" s="3">
        <v>5.5334419817857103E-5</v>
      </c>
    </row>
    <row r="7937" spans="1:2" x14ac:dyDescent="0.25">
      <c r="A7937">
        <v>73.10595703125</v>
      </c>
      <c r="B7937" s="3">
        <v>5.81474589958175E-5</v>
      </c>
    </row>
    <row r="7938" spans="1:2" x14ac:dyDescent="0.25">
      <c r="A7938">
        <v>73.125</v>
      </c>
      <c r="B7938" s="3">
        <v>6.0608648507411298E-5</v>
      </c>
    </row>
    <row r="7939" spans="1:2" x14ac:dyDescent="0.25">
      <c r="A7939">
        <v>73.14404296875</v>
      </c>
      <c r="B7939" s="3">
        <v>6.2509477367436102E-5</v>
      </c>
    </row>
    <row r="7940" spans="1:2" x14ac:dyDescent="0.25">
      <c r="A7940">
        <v>73.1630859375</v>
      </c>
      <c r="B7940" s="3">
        <v>6.3682564995253698E-5</v>
      </c>
    </row>
    <row r="7941" spans="1:2" x14ac:dyDescent="0.25">
      <c r="A7941">
        <v>73.18212890625</v>
      </c>
      <c r="B7941" s="3">
        <v>6.4016578540697898E-5</v>
      </c>
    </row>
    <row r="7942" spans="1:2" x14ac:dyDescent="0.25">
      <c r="A7942">
        <v>73.201171875</v>
      </c>
      <c r="B7942" s="3">
        <v>6.3467052528015297E-5</v>
      </c>
    </row>
    <row r="7943" spans="1:2" x14ac:dyDescent="0.25">
      <c r="A7943">
        <v>73.22021484375</v>
      </c>
      <c r="B7943" s="3">
        <v>6.2062214070543304E-5</v>
      </c>
    </row>
    <row r="7944" spans="1:2" x14ac:dyDescent="0.25">
      <c r="A7944">
        <v>73.2392578125</v>
      </c>
      <c r="B7944" s="3">
        <v>5.9903286020065602E-5</v>
      </c>
    </row>
    <row r="7945" spans="1:2" x14ac:dyDescent="0.25">
      <c r="A7945">
        <v>73.25830078125</v>
      </c>
      <c r="B7945" s="3">
        <v>5.7159150423643498E-5</v>
      </c>
    </row>
    <row r="7946" spans="1:2" x14ac:dyDescent="0.25">
      <c r="A7946">
        <v>73.27734375</v>
      </c>
      <c r="B7946" s="3">
        <v>5.4055675097294497E-5</v>
      </c>
    </row>
    <row r="7947" spans="1:2" x14ac:dyDescent="0.25">
      <c r="A7947">
        <v>73.29638671875</v>
      </c>
      <c r="B7947" s="3">
        <v>5.08604059950767E-5</v>
      </c>
    </row>
    <row r="7948" spans="1:2" x14ac:dyDescent="0.25">
      <c r="A7948">
        <v>73.3154296875</v>
      </c>
      <c r="B7948" s="3">
        <v>4.7863678125242902E-5</v>
      </c>
    </row>
    <row r="7949" spans="1:2" x14ac:dyDescent="0.25">
      <c r="A7949">
        <v>73.33447265625</v>
      </c>
      <c r="B7949" s="3">
        <v>4.53574726891668E-5</v>
      </c>
    </row>
    <row r="7950" spans="1:2" x14ac:dyDescent="0.25">
      <c r="A7950">
        <v>73.353515625</v>
      </c>
      <c r="B7950" s="3">
        <v>4.3613528197135299E-5</v>
      </c>
    </row>
    <row r="7951" spans="1:2" x14ac:dyDescent="0.25">
      <c r="A7951">
        <v>73.37255859375</v>
      </c>
      <c r="B7951" s="3">
        <v>4.2862285838530597E-5</v>
      </c>
    </row>
    <row r="7952" spans="1:2" x14ac:dyDescent="0.25">
      <c r="A7952">
        <v>73.3916015625</v>
      </c>
      <c r="B7952" s="3">
        <v>4.32742094237602E-5</v>
      </c>
    </row>
    <row r="7953" spans="1:2" x14ac:dyDescent="0.25">
      <c r="A7953">
        <v>73.41064453125</v>
      </c>
      <c r="B7953" s="3">
        <v>4.4944870845129802E-5</v>
      </c>
    </row>
    <row r="7954" spans="1:2" x14ac:dyDescent="0.25">
      <c r="A7954">
        <v>73.4296875</v>
      </c>
      <c r="B7954" s="3">
        <v>4.7884943945377603E-5</v>
      </c>
    </row>
    <row r="7955" spans="1:2" x14ac:dyDescent="0.25">
      <c r="A7955">
        <v>73.44873046875</v>
      </c>
      <c r="B7955" s="3">
        <v>5.2015920423908398E-5</v>
      </c>
    </row>
    <row r="7956" spans="1:2" x14ac:dyDescent="0.25">
      <c r="A7956">
        <v>73.4677734375</v>
      </c>
      <c r="B7956" s="3">
        <v>5.71719738753254E-5</v>
      </c>
    </row>
    <row r="7957" spans="1:2" x14ac:dyDescent="0.25">
      <c r="A7957">
        <v>73.48681640625</v>
      </c>
      <c r="B7957" s="3">
        <v>6.3107978930170098E-5</v>
      </c>
    </row>
    <row r="7958" spans="1:2" x14ac:dyDescent="0.25">
      <c r="A7958">
        <v>73.505859375</v>
      </c>
      <c r="B7958" s="3">
        <v>6.9513270321120696E-5</v>
      </c>
    </row>
    <row r="7959" spans="1:2" x14ac:dyDescent="0.25">
      <c r="A7959">
        <v>73.52490234375</v>
      </c>
      <c r="B7959" s="3">
        <v>7.6030330017021999E-5</v>
      </c>
    </row>
    <row r="7960" spans="1:2" x14ac:dyDescent="0.25">
      <c r="A7960">
        <v>73.5439453125</v>
      </c>
      <c r="B7960" s="3">
        <v>8.2277245860183502E-5</v>
      </c>
    </row>
    <row r="7961" spans="1:2" x14ac:dyDescent="0.25">
      <c r="A7961">
        <v>73.56298828125</v>
      </c>
      <c r="B7961" s="3">
        <v>8.78725152240366E-5</v>
      </c>
    </row>
    <row r="7962" spans="1:2" x14ac:dyDescent="0.25">
      <c r="A7962">
        <v>73.58203125</v>
      </c>
      <c r="B7962" s="3">
        <v>9.2460589775793204E-5</v>
      </c>
    </row>
    <row r="7963" spans="1:2" x14ac:dyDescent="0.25">
      <c r="A7963">
        <v>73.60107421875</v>
      </c>
      <c r="B7963" s="3">
        <v>9.57364840137246E-5</v>
      </c>
    </row>
    <row r="7964" spans="1:2" x14ac:dyDescent="0.25">
      <c r="A7964">
        <v>73.6201171875</v>
      </c>
      <c r="B7964" s="3">
        <v>9.7467805590845694E-5</v>
      </c>
    </row>
    <row r="7965" spans="1:2" x14ac:dyDescent="0.25">
      <c r="A7965">
        <v>73.63916015625</v>
      </c>
      <c r="B7965" s="3">
        <v>9.7512707309786205E-5</v>
      </c>
    </row>
    <row r="7966" spans="1:2" x14ac:dyDescent="0.25">
      <c r="A7966">
        <v>73.658203125</v>
      </c>
      <c r="B7966" s="3">
        <v>9.5832500147268897E-5</v>
      </c>
    </row>
    <row r="7967" spans="1:2" x14ac:dyDescent="0.25">
      <c r="A7967">
        <v>73.67724609375</v>
      </c>
      <c r="B7967" s="3">
        <v>9.2497988776289001E-5</v>
      </c>
    </row>
    <row r="7968" spans="1:2" x14ac:dyDescent="0.25">
      <c r="A7968">
        <v>73.6962890625</v>
      </c>
      <c r="B7968" s="3">
        <v>8.7688975816952204E-5</v>
      </c>
    </row>
    <row r="7969" spans="1:2" x14ac:dyDescent="0.25">
      <c r="A7969">
        <v>73.71533203125</v>
      </c>
      <c r="B7969" s="3">
        <v>8.1686804748239405E-5</v>
      </c>
    </row>
    <row r="7970" spans="1:2" x14ac:dyDescent="0.25">
      <c r="A7970">
        <v>73.734375</v>
      </c>
      <c r="B7970" s="3">
        <v>7.4860248079092396E-5</v>
      </c>
    </row>
    <row r="7971" spans="1:2" x14ac:dyDescent="0.25">
      <c r="A7971">
        <v>73.75341796875</v>
      </c>
      <c r="B7971" s="3">
        <v>6.7645470338255099E-5</v>
      </c>
    </row>
    <row r="7972" spans="1:2" x14ac:dyDescent="0.25">
      <c r="A7972">
        <v>73.7724609375</v>
      </c>
      <c r="B7972" s="3">
        <v>6.0521178897838301E-5</v>
      </c>
    </row>
    <row r="7973" spans="1:2" x14ac:dyDescent="0.25">
      <c r="A7973">
        <v>73.79150390625</v>
      </c>
      <c r="B7973" s="3">
        <v>5.3980396142048602E-5</v>
      </c>
    </row>
    <row r="7974" spans="1:2" x14ac:dyDescent="0.25">
      <c r="A7974">
        <v>73.810546875</v>
      </c>
      <c r="B7974" s="3">
        <v>4.8500524242433E-5</v>
      </c>
    </row>
    <row r="7975" spans="1:2" x14ac:dyDescent="0.25">
      <c r="A7975">
        <v>73.82958984375</v>
      </c>
      <c r="B7975" s="3">
        <v>4.4513513774627103E-5</v>
      </c>
    </row>
    <row r="7976" spans="1:2" x14ac:dyDescent="0.25">
      <c r="A7976">
        <v>73.8486328125</v>
      </c>
      <c r="B7976" s="3">
        <v>4.2377980158495699E-5</v>
      </c>
    </row>
    <row r="7977" spans="1:2" x14ac:dyDescent="0.25">
      <c r="A7977">
        <v>73.86767578125</v>
      </c>
      <c r="B7977" s="3">
        <v>4.2355034067872198E-5</v>
      </c>
    </row>
    <row r="7978" spans="1:2" x14ac:dyDescent="0.25">
      <c r="A7978">
        <v>73.88671875</v>
      </c>
      <c r="B7978" s="3">
        <v>4.4589406470248901E-5</v>
      </c>
    </row>
    <row r="7979" spans="1:2" x14ac:dyDescent="0.25">
      <c r="A7979">
        <v>73.90576171875</v>
      </c>
      <c r="B7979" s="3">
        <v>4.9097164910424903E-5</v>
      </c>
    </row>
    <row r="7980" spans="1:2" x14ac:dyDescent="0.25">
      <c r="A7980">
        <v>73.9248046875</v>
      </c>
      <c r="B7980" s="3">
        <v>5.5760949848844497E-5</v>
      </c>
    </row>
    <row r="7981" spans="1:2" x14ac:dyDescent="0.25">
      <c r="A7981">
        <v>73.94384765625</v>
      </c>
      <c r="B7981" s="3">
        <v>6.4333228088014102E-5</v>
      </c>
    </row>
    <row r="7982" spans="1:2" x14ac:dyDescent="0.25">
      <c r="A7982">
        <v>73.962890625</v>
      </c>
      <c r="B7982" s="3">
        <v>7.4447588340851895E-5</v>
      </c>
    </row>
    <row r="7983" spans="1:2" x14ac:dyDescent="0.25">
      <c r="A7983">
        <v>73.98193359375</v>
      </c>
      <c r="B7983" s="3">
        <v>8.5637618369598494E-5</v>
      </c>
    </row>
    <row r="7984" spans="1:2" x14ac:dyDescent="0.25">
      <c r="A7984">
        <v>74.0009765625</v>
      </c>
      <c r="B7984" s="3">
        <v>9.7362431826106307E-5</v>
      </c>
    </row>
    <row r="7985" spans="1:2" x14ac:dyDescent="0.25">
      <c r="A7985">
        <v>74.02001953125</v>
      </c>
      <c r="B7985">
        <v>1.09037483871101E-4</v>
      </c>
    </row>
    <row r="7986" spans="1:2" x14ac:dyDescent="0.25">
      <c r="A7986">
        <v>74.0390625</v>
      </c>
      <c r="B7986">
        <v>1.2006895418597299E-4</v>
      </c>
    </row>
    <row r="7987" spans="1:2" x14ac:dyDescent="0.25">
      <c r="A7987">
        <v>74.05810546875</v>
      </c>
      <c r="B7987">
        <v>1.2988970739926501E-4</v>
      </c>
    </row>
    <row r="7988" spans="1:2" x14ac:dyDescent="0.25">
      <c r="A7988">
        <v>74.0771484375</v>
      </c>
      <c r="B7988">
        <v>1.37994683059837E-4</v>
      </c>
    </row>
    <row r="7989" spans="1:2" x14ac:dyDescent="0.25">
      <c r="A7989">
        <v>74.09619140625</v>
      </c>
      <c r="B7989">
        <v>1.43973533250349E-4</v>
      </c>
    </row>
    <row r="7990" spans="1:2" x14ac:dyDescent="0.25">
      <c r="A7990">
        <v>74.115234375</v>
      </c>
      <c r="B7990">
        <v>1.47538422240008E-4</v>
      </c>
    </row>
    <row r="7991" spans="1:2" x14ac:dyDescent="0.25">
      <c r="A7991">
        <v>74.13427734375</v>
      </c>
      <c r="B7991">
        <v>1.4854512837886199E-4</v>
      </c>
    </row>
    <row r="7992" spans="1:2" x14ac:dyDescent="0.25">
      <c r="A7992">
        <v>74.1533203125</v>
      </c>
      <c r="B7992">
        <v>1.4700593524823199E-4</v>
      </c>
    </row>
    <row r="7993" spans="1:2" x14ac:dyDescent="0.25">
      <c r="A7993">
        <v>74.17236328125</v>
      </c>
      <c r="B7993">
        <v>1.43093250866857E-4</v>
      </c>
    </row>
    <row r="7994" spans="1:2" x14ac:dyDescent="0.25">
      <c r="A7994">
        <v>74.19140625</v>
      </c>
      <c r="B7994">
        <v>1.3713342746601799E-4</v>
      </c>
    </row>
    <row r="7995" spans="1:2" x14ac:dyDescent="0.25">
      <c r="A7995">
        <v>74.21044921875</v>
      </c>
      <c r="B7995">
        <v>1.2959084091682799E-4</v>
      </c>
    </row>
    <row r="7996" spans="1:2" x14ac:dyDescent="0.25">
      <c r="A7996">
        <v>74.2294921875</v>
      </c>
      <c r="B7996">
        <v>1.21042894623088E-4</v>
      </c>
    </row>
    <row r="7997" spans="1:2" x14ac:dyDescent="0.25">
      <c r="A7997">
        <v>74.24853515625</v>
      </c>
      <c r="B7997">
        <v>1.12147201040478E-4</v>
      </c>
    </row>
    <row r="7998" spans="1:2" x14ac:dyDescent="0.25">
      <c r="A7998">
        <v>74.267578125</v>
      </c>
      <c r="B7998">
        <v>1.03602727639185E-4</v>
      </c>
    </row>
    <row r="7999" spans="1:2" x14ac:dyDescent="0.25">
      <c r="A7999">
        <v>74.28662109375</v>
      </c>
      <c r="B7999" s="3">
        <v>9.6107137286547602E-5</v>
      </c>
    </row>
    <row r="8000" spans="1:2" x14ac:dyDescent="0.25">
      <c r="A8000">
        <v>74.3056640625</v>
      </c>
      <c r="B8000" s="3">
        <v>9.0312873729744505E-5</v>
      </c>
    </row>
    <row r="8001" spans="1:2" x14ac:dyDescent="0.25">
      <c r="A8001">
        <v>74.32470703125</v>
      </c>
      <c r="B8001" s="3">
        <v>8.6784715249487094E-5</v>
      </c>
    </row>
    <row r="8002" spans="1:2" x14ac:dyDescent="0.25">
      <c r="A8002">
        <v>74.34375</v>
      </c>
      <c r="B8002" s="3">
        <v>8.5961525909478197E-5</v>
      </c>
    </row>
    <row r="8003" spans="1:2" x14ac:dyDescent="0.25">
      <c r="A8003">
        <v>74.36279296875</v>
      </c>
      <c r="B8003" s="3">
        <v>8.8124766183592196E-5</v>
      </c>
    </row>
    <row r="8004" spans="1:2" x14ac:dyDescent="0.25">
      <c r="A8004">
        <v>74.3818359375</v>
      </c>
      <c r="B8004" s="3">
        <v>9.3375986015910501E-5</v>
      </c>
    </row>
    <row r="8005" spans="1:2" x14ac:dyDescent="0.25">
      <c r="A8005">
        <v>74.40087890625</v>
      </c>
      <c r="B8005">
        <v>1.0162502779418001E-4</v>
      </c>
    </row>
    <row r="8006" spans="1:2" x14ac:dyDescent="0.25">
      <c r="A8006">
        <v>74.419921875</v>
      </c>
      <c r="B8006">
        <v>1.12590039575163E-4</v>
      </c>
    </row>
    <row r="8007" spans="1:2" x14ac:dyDescent="0.25">
      <c r="A8007">
        <v>74.43896484375</v>
      </c>
      <c r="B8007">
        <v>1.25809675464017E-4</v>
      </c>
    </row>
    <row r="8008" spans="1:2" x14ac:dyDescent="0.25">
      <c r="A8008">
        <v>74.4580078125</v>
      </c>
      <c r="B8008">
        <v>1.4066708377582401E-4</v>
      </c>
    </row>
    <row r="8009" spans="1:2" x14ac:dyDescent="0.25">
      <c r="A8009">
        <v>74.47705078125</v>
      </c>
      <c r="B8009">
        <v>1.5642450364548399E-4</v>
      </c>
    </row>
    <row r="8010" spans="1:2" x14ac:dyDescent="0.25">
      <c r="A8010">
        <v>74.49609375</v>
      </c>
      <c r="B8010">
        <v>1.72266558896263E-4</v>
      </c>
    </row>
    <row r="8011" spans="1:2" x14ac:dyDescent="0.25">
      <c r="A8011">
        <v>74.51513671875</v>
      </c>
      <c r="B8011">
        <v>1.87349705243199E-4</v>
      </c>
    </row>
    <row r="8012" spans="1:2" x14ac:dyDescent="0.25">
      <c r="A8012">
        <v>74.5341796875</v>
      </c>
      <c r="B8012">
        <v>2.0085479995485001E-4</v>
      </c>
    </row>
    <row r="8013" spans="1:2" x14ac:dyDescent="0.25">
      <c r="A8013">
        <v>74.55322265625</v>
      </c>
      <c r="B8013">
        <v>2.1203946075161901E-4</v>
      </c>
    </row>
    <row r="8014" spans="1:2" x14ac:dyDescent="0.25">
      <c r="A8014">
        <v>74.572265625</v>
      </c>
      <c r="B8014">
        <v>2.2028679084953201E-4</v>
      </c>
    </row>
    <row r="8015" spans="1:2" x14ac:dyDescent="0.25">
      <c r="A8015">
        <v>74.59130859375</v>
      </c>
      <c r="B8015">
        <v>2.25147184066679E-4</v>
      </c>
    </row>
    <row r="8016" spans="1:2" x14ac:dyDescent="0.25">
      <c r="A8016">
        <v>74.6103515625</v>
      </c>
      <c r="B8016">
        <v>2.2637028705419E-4</v>
      </c>
    </row>
    <row r="8017" spans="1:2" x14ac:dyDescent="0.25">
      <c r="A8017">
        <v>74.62939453125</v>
      </c>
      <c r="B8017">
        <v>2.2392476844220599E-4</v>
      </c>
    </row>
    <row r="8018" spans="1:2" x14ac:dyDescent="0.25">
      <c r="A8018">
        <v>74.6484375</v>
      </c>
      <c r="B8018">
        <v>2.1800429508994599E-4</v>
      </c>
    </row>
    <row r="8019" spans="1:2" x14ac:dyDescent="0.25">
      <c r="A8019">
        <v>74.66748046875</v>
      </c>
      <c r="B8019">
        <v>2.09018998018931E-4</v>
      </c>
    </row>
    <row r="8020" spans="1:2" x14ac:dyDescent="0.25">
      <c r="A8020">
        <v>74.6865234375</v>
      </c>
      <c r="B8020">
        <v>1.97572668230375E-4</v>
      </c>
    </row>
    <row r="8021" spans="1:2" x14ac:dyDescent="0.25">
      <c r="A8021">
        <v>74.70556640625</v>
      </c>
      <c r="B8021">
        <v>1.84426891250702E-4</v>
      </c>
    </row>
    <row r="8022" spans="1:2" x14ac:dyDescent="0.25">
      <c r="A8022">
        <v>74.724609375</v>
      </c>
      <c r="B8022">
        <v>1.7045424159702901E-4</v>
      </c>
    </row>
    <row r="8023" spans="1:2" x14ac:dyDescent="0.25">
      <c r="A8023">
        <v>74.74365234375</v>
      </c>
      <c r="B8023">
        <v>1.5658344875465799E-4</v>
      </c>
    </row>
    <row r="8024" spans="1:2" x14ac:dyDescent="0.25">
      <c r="A8024">
        <v>74.7626953125</v>
      </c>
      <c r="B8024">
        <v>1.4374005557335899E-4</v>
      </c>
    </row>
    <row r="8025" spans="1:2" x14ac:dyDescent="0.25">
      <c r="A8025">
        <v>74.78173828125</v>
      </c>
      <c r="B8025">
        <v>1.3278647015708099E-4</v>
      </c>
    </row>
    <row r="8026" spans="1:2" x14ac:dyDescent="0.25">
      <c r="A8026">
        <v>74.80078125</v>
      </c>
      <c r="B8026">
        <v>1.2446543027690201E-4</v>
      </c>
    </row>
    <row r="8027" spans="1:2" x14ac:dyDescent="0.25">
      <c r="A8027">
        <v>74.81982421875</v>
      </c>
      <c r="B8027">
        <v>1.1935073994743599E-4</v>
      </c>
    </row>
    <row r="8028" spans="1:2" x14ac:dyDescent="0.25">
      <c r="A8028">
        <v>74.8388671875</v>
      </c>
      <c r="B8028">
        <v>1.17808705576328E-4</v>
      </c>
    </row>
    <row r="8029" spans="1:2" x14ac:dyDescent="0.25">
      <c r="A8029">
        <v>74.85791015625</v>
      </c>
      <c r="B8029">
        <v>1.1997301844136801E-4</v>
      </c>
    </row>
    <row r="8030" spans="1:2" x14ac:dyDescent="0.25">
      <c r="A8030">
        <v>74.876953125</v>
      </c>
      <c r="B8030">
        <v>1.2573494428366999E-4</v>
      </c>
    </row>
    <row r="8031" spans="1:2" x14ac:dyDescent="0.25">
      <c r="A8031">
        <v>74.89599609375</v>
      </c>
      <c r="B8031">
        <v>1.3474964866471001E-4</v>
      </c>
    </row>
    <row r="8032" spans="1:2" x14ac:dyDescent="0.25">
      <c r="A8032">
        <v>74.9150390625</v>
      </c>
      <c r="B8032">
        <v>1.4645837960757199E-4</v>
      </c>
    </row>
    <row r="8033" spans="1:2" x14ac:dyDescent="0.25">
      <c r="A8033">
        <v>74.93408203125</v>
      </c>
      <c r="B8033">
        <v>1.6012512516257199E-4</v>
      </c>
    </row>
    <row r="8034" spans="1:2" x14ac:dyDescent="0.25">
      <c r="A8034">
        <v>74.953125</v>
      </c>
      <c r="B8034">
        <v>1.7488534250374699E-4</v>
      </c>
    </row>
    <row r="8035" spans="1:2" x14ac:dyDescent="0.25">
      <c r="A8035">
        <v>74.97216796875</v>
      </c>
      <c r="B8035">
        <v>1.89803492003206E-4</v>
      </c>
    </row>
    <row r="8036" spans="1:2" x14ac:dyDescent="0.25">
      <c r="A8036">
        <v>74.9912109375</v>
      </c>
      <c r="B8036">
        <v>2.0393546917198599E-4</v>
      </c>
    </row>
    <row r="8037" spans="1:2" x14ac:dyDescent="0.25">
      <c r="A8037">
        <v>75.01025390625</v>
      </c>
      <c r="B8037">
        <v>2.16391658745272E-4</v>
      </c>
    </row>
    <row r="8038" spans="1:2" x14ac:dyDescent="0.25">
      <c r="A8038">
        <v>75.029296875</v>
      </c>
      <c r="B8038">
        <v>2.2639626849161999E-4</v>
      </c>
    </row>
    <row r="8039" spans="1:2" x14ac:dyDescent="0.25">
      <c r="A8039">
        <v>75.04833984375</v>
      </c>
      <c r="B8039">
        <v>2.3333884352609E-4</v>
      </c>
    </row>
    <row r="8040" spans="1:2" x14ac:dyDescent="0.25">
      <c r="A8040">
        <v>75.0673828125</v>
      </c>
      <c r="B8040">
        <v>2.36814400067555E-4</v>
      </c>
    </row>
    <row r="8041" spans="1:2" x14ac:dyDescent="0.25">
      <c r="A8041">
        <v>75.08642578125</v>
      </c>
      <c r="B8041">
        <v>2.3664941364422401E-4</v>
      </c>
    </row>
    <row r="8042" spans="1:2" x14ac:dyDescent="0.25">
      <c r="A8042">
        <v>75.10546875</v>
      </c>
      <c r="B8042">
        <v>2.3291189407672401E-4</v>
      </c>
    </row>
    <row r="8043" spans="1:2" x14ac:dyDescent="0.25">
      <c r="A8043">
        <v>75.12451171875</v>
      </c>
      <c r="B8043">
        <v>2.2590490601772899E-4</v>
      </c>
    </row>
    <row r="8044" spans="1:2" x14ac:dyDescent="0.25">
      <c r="A8044">
        <v>75.1435546875</v>
      </c>
      <c r="B8044">
        <v>2.1614406711519701E-4</v>
      </c>
    </row>
    <row r="8045" spans="1:2" x14ac:dyDescent="0.25">
      <c r="A8045">
        <v>75.16259765625</v>
      </c>
      <c r="B8045">
        <v>2.0432068975916601E-4</v>
      </c>
    </row>
    <row r="8046" spans="1:2" x14ac:dyDescent="0.25">
      <c r="A8046">
        <v>75.181640625</v>
      </c>
      <c r="B8046">
        <v>1.9125324326092999E-4</v>
      </c>
    </row>
    <row r="8047" spans="1:2" x14ac:dyDescent="0.25">
      <c r="A8047">
        <v>75.20068359375</v>
      </c>
      <c r="B8047">
        <v>1.7783062664012501E-4</v>
      </c>
    </row>
    <row r="8048" spans="1:2" x14ac:dyDescent="0.25">
      <c r="A8048">
        <v>75.2197265625</v>
      </c>
      <c r="B8048">
        <v>1.64951298218507E-4</v>
      </c>
    </row>
    <row r="8049" spans="1:2" x14ac:dyDescent="0.25">
      <c r="A8049">
        <v>75.23876953125</v>
      </c>
      <c r="B8049">
        <v>1.5346256665406101E-4</v>
      </c>
    </row>
    <row r="8050" spans="1:2" x14ac:dyDescent="0.25">
      <c r="A8050">
        <v>75.2578125</v>
      </c>
      <c r="B8050">
        <v>1.44104291199127E-4</v>
      </c>
    </row>
    <row r="8051" spans="1:2" x14ac:dyDescent="0.25">
      <c r="A8051">
        <v>75.27685546875</v>
      </c>
      <c r="B8051">
        <v>1.3746087308836501E-4</v>
      </c>
    </row>
    <row r="8052" spans="1:2" x14ac:dyDescent="0.25">
      <c r="A8052">
        <v>75.2958984375</v>
      </c>
      <c r="B8052">
        <v>1.3392477474670299E-4</v>
      </c>
    </row>
    <row r="8053" spans="1:2" x14ac:dyDescent="0.25">
      <c r="A8053">
        <v>75.31494140625</v>
      </c>
      <c r="B8053">
        <v>1.3367392970348001E-4</v>
      </c>
    </row>
    <row r="8054" spans="1:2" x14ac:dyDescent="0.25">
      <c r="A8054">
        <v>75.333984375</v>
      </c>
      <c r="B8054">
        <v>1.36664371479459E-4</v>
      </c>
    </row>
    <row r="8055" spans="1:2" x14ac:dyDescent="0.25">
      <c r="A8055">
        <v>75.35302734375</v>
      </c>
      <c r="B8055">
        <v>1.4263829369876699E-4</v>
      </c>
    </row>
    <row r="8056" spans="1:2" x14ac:dyDescent="0.25">
      <c r="A8056">
        <v>75.3720703125</v>
      </c>
      <c r="B8056">
        <v>1.51146641052251E-4</v>
      </c>
    </row>
    <row r="8057" spans="1:2" x14ac:dyDescent="0.25">
      <c r="A8057">
        <v>75.39111328125</v>
      </c>
      <c r="B8057">
        <v>1.61584304979892E-4</v>
      </c>
    </row>
    <row r="8058" spans="1:2" x14ac:dyDescent="0.25">
      <c r="A8058">
        <v>75.41015625</v>
      </c>
      <c r="B8058">
        <v>1.7323513468922401E-4</v>
      </c>
    </row>
    <row r="8059" spans="1:2" x14ac:dyDescent="0.25">
      <c r="A8059">
        <v>75.42919921875</v>
      </c>
      <c r="B8059">
        <v>1.8532333535093001E-4</v>
      </c>
    </row>
    <row r="8060" spans="1:2" x14ac:dyDescent="0.25">
      <c r="A8060">
        <v>75.4482421875</v>
      </c>
      <c r="B8060">
        <v>1.9706745460759001E-4</v>
      </c>
    </row>
    <row r="8061" spans="1:2" x14ac:dyDescent="0.25">
      <c r="A8061">
        <v>75.46728515625</v>
      </c>
      <c r="B8061">
        <v>2.0773307796418701E-4</v>
      </c>
    </row>
    <row r="8062" spans="1:2" x14ac:dyDescent="0.25">
      <c r="A8062">
        <v>75.486328125</v>
      </c>
      <c r="B8062">
        <v>2.1668056234598401E-4</v>
      </c>
    </row>
    <row r="8063" spans="1:2" x14ac:dyDescent="0.25">
      <c r="A8063">
        <v>75.50537109375</v>
      </c>
      <c r="B8063">
        <v>2.23404611822202E-4</v>
      </c>
    </row>
    <row r="8064" spans="1:2" x14ac:dyDescent="0.25">
      <c r="A8064">
        <v>75.5244140625</v>
      </c>
      <c r="B8064">
        <v>2.2756319676859099E-4</v>
      </c>
    </row>
    <row r="8065" spans="1:2" x14ac:dyDescent="0.25">
      <c r="A8065">
        <v>75.54345703125</v>
      </c>
      <c r="B8065">
        <v>2.2899417788889E-4</v>
      </c>
    </row>
    <row r="8066" spans="1:2" x14ac:dyDescent="0.25">
      <c r="A8066">
        <v>75.5625</v>
      </c>
      <c r="B8066">
        <v>2.2771894872913301E-4</v>
      </c>
    </row>
    <row r="8067" spans="1:2" x14ac:dyDescent="0.25">
      <c r="A8067">
        <v>75.58154296875</v>
      </c>
      <c r="B8067">
        <v>2.2393337862497699E-4</v>
      </c>
    </row>
    <row r="8068" spans="1:2" x14ac:dyDescent="0.25">
      <c r="A8068">
        <v>75.6005859375</v>
      </c>
      <c r="B8068">
        <v>2.17987247519269E-4</v>
      </c>
    </row>
    <row r="8069" spans="1:2" x14ac:dyDescent="0.25">
      <c r="A8069">
        <v>75.61962890625</v>
      </c>
      <c r="B8069">
        <v>2.1035414695665301E-4</v>
      </c>
    </row>
    <row r="8070" spans="1:2" x14ac:dyDescent="0.25">
      <c r="A8070">
        <v>75.638671875</v>
      </c>
      <c r="B8070">
        <v>2.0159442235058201E-4</v>
      </c>
    </row>
    <row r="8071" spans="1:2" x14ac:dyDescent="0.25">
      <c r="A8071">
        <v>75.65771484375</v>
      </c>
      <c r="B8071">
        <v>1.9231411135611301E-4</v>
      </c>
    </row>
    <row r="8072" spans="1:2" x14ac:dyDescent="0.25">
      <c r="A8072">
        <v>75.6767578125</v>
      </c>
      <c r="B8072">
        <v>1.8312297202085099E-4</v>
      </c>
    </row>
    <row r="8073" spans="1:2" x14ac:dyDescent="0.25">
      <c r="A8073">
        <v>75.69580078125</v>
      </c>
      <c r="B8073">
        <v>1.74594592564285E-4</v>
      </c>
    </row>
    <row r="8074" spans="1:2" x14ac:dyDescent="0.25">
      <c r="A8074">
        <v>75.71484375</v>
      </c>
      <c r="B8074">
        <v>1.67231251730775E-4</v>
      </c>
    </row>
    <row r="8075" spans="1:2" x14ac:dyDescent="0.25">
      <c r="A8075">
        <v>75.73388671875</v>
      </c>
      <c r="B8075">
        <v>1.6143569123745901E-4</v>
      </c>
    </row>
    <row r="8076" spans="1:2" x14ac:dyDescent="0.25">
      <c r="A8076">
        <v>75.7529296875</v>
      </c>
      <c r="B8076">
        <v>1.57491319736462E-4</v>
      </c>
    </row>
    <row r="8077" spans="1:2" x14ac:dyDescent="0.25">
      <c r="A8077">
        <v>75.77197265625</v>
      </c>
      <c r="B8077">
        <v>1.5555164933571901E-4</v>
      </c>
    </row>
    <row r="8078" spans="1:2" x14ac:dyDescent="0.25">
      <c r="A8078">
        <v>75.791015625</v>
      </c>
      <c r="B8078">
        <v>1.55639032769777E-4</v>
      </c>
    </row>
    <row r="8079" spans="1:2" x14ac:dyDescent="0.25">
      <c r="A8079">
        <v>75.81005859375</v>
      </c>
      <c r="B8079">
        <v>1.57652081405807E-4</v>
      </c>
    </row>
    <row r="8080" spans="1:2" x14ac:dyDescent="0.25">
      <c r="A8080">
        <v>75.8291015625</v>
      </c>
      <c r="B8080">
        <v>1.6138055399275499E-4</v>
      </c>
    </row>
    <row r="8081" spans="1:2" x14ac:dyDescent="0.25">
      <c r="A8081">
        <v>75.84814453125</v>
      </c>
      <c r="B8081">
        <v>1.6652605478890799E-4</v>
      </c>
    </row>
    <row r="8082" spans="1:2" x14ac:dyDescent="0.25">
      <c r="A8082">
        <v>75.8671875</v>
      </c>
      <c r="B8082">
        <v>1.7272659459792699E-4</v>
      </c>
    </row>
    <row r="8083" spans="1:2" x14ac:dyDescent="0.25">
      <c r="A8083">
        <v>75.88623046875</v>
      </c>
      <c r="B8083">
        <v>1.7958296062745E-4</v>
      </c>
    </row>
    <row r="8084" spans="1:2" x14ac:dyDescent="0.25">
      <c r="A8084">
        <v>75.9052734375</v>
      </c>
      <c r="B8084">
        <v>1.8668490629115199E-4</v>
      </c>
    </row>
    <row r="8085" spans="1:2" x14ac:dyDescent="0.25">
      <c r="A8085">
        <v>75.92431640625</v>
      </c>
      <c r="B8085">
        <v>1.93635390739903E-4</v>
      </c>
    </row>
    <row r="8086" spans="1:2" x14ac:dyDescent="0.25">
      <c r="A8086">
        <v>75.943359375</v>
      </c>
      <c r="B8086">
        <v>2.0007143852695999E-4</v>
      </c>
    </row>
    <row r="8087" spans="1:2" x14ac:dyDescent="0.25">
      <c r="A8087">
        <v>75.96240234375</v>
      </c>
      <c r="B8087">
        <v>2.0568061229068099E-4</v>
      </c>
    </row>
    <row r="8088" spans="1:2" x14ac:dyDescent="0.25">
      <c r="A8088">
        <v>75.9814453125</v>
      </c>
      <c r="B8088">
        <v>2.1021255115649399E-4</v>
      </c>
    </row>
    <row r="8089" spans="1:2" x14ac:dyDescent="0.25">
      <c r="A8089">
        <v>76.00048828125</v>
      </c>
      <c r="B8089">
        <v>2.1348548015846E-4</v>
      </c>
    </row>
    <row r="8090" spans="1:2" x14ac:dyDescent="0.25">
      <c r="A8090">
        <v>76.01953125</v>
      </c>
      <c r="B8090">
        <v>2.15388000931614E-4</v>
      </c>
    </row>
    <row r="8091" spans="1:2" x14ac:dyDescent="0.25">
      <c r="A8091">
        <v>76.03857421875</v>
      </c>
      <c r="B8091">
        <v>2.1587679851979501E-4</v>
      </c>
    </row>
    <row r="8092" spans="1:2" x14ac:dyDescent="0.25">
      <c r="A8092">
        <v>76.0576171875</v>
      </c>
      <c r="B8092">
        <v>2.1497112105641999E-4</v>
      </c>
    </row>
    <row r="8093" spans="1:2" x14ac:dyDescent="0.25">
      <c r="A8093">
        <v>76.07666015625</v>
      </c>
      <c r="B8093">
        <v>2.1274499791518799E-4</v>
      </c>
    </row>
    <row r="8094" spans="1:2" x14ac:dyDescent="0.25">
      <c r="A8094">
        <v>76.095703125</v>
      </c>
      <c r="B8094">
        <v>2.0931815952736501E-4</v>
      </c>
    </row>
    <row r="8095" spans="1:2" x14ac:dyDescent="0.25">
      <c r="A8095">
        <v>76.11474609375</v>
      </c>
      <c r="B8095">
        <v>2.0484652156276E-4</v>
      </c>
    </row>
    <row r="8096" spans="1:2" x14ac:dyDescent="0.25">
      <c r="A8096">
        <v>76.1337890625</v>
      </c>
      <c r="B8096">
        <v>1.9951292000387099E-4</v>
      </c>
    </row>
    <row r="8097" spans="1:2" x14ac:dyDescent="0.25">
      <c r="A8097">
        <v>76.15283203125</v>
      </c>
      <c r="B8097">
        <v>1.9351856066388199E-4</v>
      </c>
    </row>
    <row r="8098" spans="1:2" x14ac:dyDescent="0.25">
      <c r="A8098">
        <v>76.171875</v>
      </c>
      <c r="B8098">
        <v>1.8707540878549301E-4</v>
      </c>
    </row>
    <row r="8099" spans="1:2" x14ac:dyDescent="0.25">
      <c r="A8099">
        <v>76.19091796875</v>
      </c>
      <c r="B8099">
        <v>1.80399522819248E-4</v>
      </c>
    </row>
    <row r="8100" spans="1:2" x14ac:dyDescent="0.25">
      <c r="A8100">
        <v>76.2099609375</v>
      </c>
      <c r="B8100">
        <v>1.73705158664194E-4</v>
      </c>
    </row>
    <row r="8101" spans="1:2" x14ac:dyDescent="0.25">
      <c r="A8101">
        <v>76.22900390625</v>
      </c>
      <c r="B8101">
        <v>1.6719935707689001E-4</v>
      </c>
    </row>
    <row r="8102" spans="1:2" x14ac:dyDescent="0.25">
      <c r="A8102">
        <v>76.248046875</v>
      </c>
      <c r="B8102">
        <v>1.6107668924667101E-4</v>
      </c>
    </row>
    <row r="8103" spans="1:2" x14ac:dyDescent="0.25">
      <c r="A8103">
        <v>76.26708984375</v>
      </c>
      <c r="B8103">
        <v>1.55513875387741E-4</v>
      </c>
    </row>
    <row r="8104" spans="1:2" x14ac:dyDescent="0.25">
      <c r="A8104">
        <v>76.2861328125</v>
      </c>
      <c r="B8104">
        <v>1.50664100408644E-4</v>
      </c>
    </row>
    <row r="8105" spans="1:2" x14ac:dyDescent="0.25">
      <c r="A8105">
        <v>76.30517578125</v>
      </c>
      <c r="B8105">
        <v>1.46651012304216E-4</v>
      </c>
    </row>
    <row r="8106" spans="1:2" x14ac:dyDescent="0.25">
      <c r="A8106">
        <v>76.32421875</v>
      </c>
      <c r="B8106">
        <v>1.4356257916603901E-4</v>
      </c>
    </row>
    <row r="8107" spans="1:2" x14ac:dyDescent="0.25">
      <c r="A8107">
        <v>76.34326171875</v>
      </c>
      <c r="B8107">
        <v>1.4144517196373199E-4</v>
      </c>
    </row>
    <row r="8108" spans="1:2" x14ac:dyDescent="0.25">
      <c r="A8108">
        <v>76.3623046875</v>
      </c>
      <c r="B8108">
        <v>1.4029840408640501E-4</v>
      </c>
    </row>
    <row r="8109" spans="1:2" x14ac:dyDescent="0.25">
      <c r="A8109">
        <v>76.38134765625</v>
      </c>
      <c r="B8109">
        <v>1.4007136913926901E-4</v>
      </c>
    </row>
    <row r="8110" spans="1:2" x14ac:dyDescent="0.25">
      <c r="A8110">
        <v>76.400390625</v>
      </c>
      <c r="B8110">
        <v>1.40660955280624E-4</v>
      </c>
    </row>
    <row r="8111" spans="1:2" x14ac:dyDescent="0.25">
      <c r="A8111">
        <v>76.41943359375</v>
      </c>
      <c r="B8111">
        <v>1.4191286504776899E-4</v>
      </c>
    </row>
    <row r="8112" spans="1:2" x14ac:dyDescent="0.25">
      <c r="A8112">
        <v>76.4384765625</v>
      </c>
      <c r="B8112">
        <v>1.4362583133056199E-4</v>
      </c>
    </row>
    <row r="8113" spans="1:2" x14ac:dyDescent="0.25">
      <c r="A8113">
        <v>76.45751953125</v>
      </c>
      <c r="B8113">
        <v>1.4555930028279401E-4</v>
      </c>
    </row>
    <row r="8114" spans="1:2" x14ac:dyDescent="0.25">
      <c r="A8114">
        <v>76.4765625</v>
      </c>
      <c r="B8114">
        <v>1.4744456763053499E-4</v>
      </c>
    </row>
    <row r="8115" spans="1:2" x14ac:dyDescent="0.25">
      <c r="A8115">
        <v>76.49560546875</v>
      </c>
      <c r="B8115">
        <v>1.48999031408852E-4</v>
      </c>
    </row>
    <row r="8116" spans="1:2" x14ac:dyDescent="0.25">
      <c r="A8116">
        <v>76.5146484375</v>
      </c>
      <c r="B8116">
        <v>1.4994289286465601E-4</v>
      </c>
    </row>
    <row r="8117" spans="1:2" x14ac:dyDescent="0.25">
      <c r="A8117">
        <v>76.53369140625</v>
      </c>
      <c r="B8117">
        <v>1.5001733214882999E-4</v>
      </c>
    </row>
    <row r="8118" spans="1:2" x14ac:dyDescent="0.25">
      <c r="A8118">
        <v>76.552734375</v>
      </c>
      <c r="B8118">
        <v>1.4900293993463999E-4</v>
      </c>
    </row>
    <row r="8119" spans="1:2" x14ac:dyDescent="0.25">
      <c r="A8119">
        <v>76.57177734375</v>
      </c>
      <c r="B8119">
        <v>1.4673702965169999E-4</v>
      </c>
    </row>
    <row r="8120" spans="1:2" x14ac:dyDescent="0.25">
      <c r="A8120">
        <v>76.5908203125</v>
      </c>
      <c r="B8120">
        <v>1.4312840986152801E-4</v>
      </c>
    </row>
    <row r="8121" spans="1:2" x14ac:dyDescent="0.25">
      <c r="A8121">
        <v>76.60986328125</v>
      </c>
      <c r="B8121">
        <v>1.3816827500288801E-4</v>
      </c>
    </row>
    <row r="8122" spans="1:2" x14ac:dyDescent="0.25">
      <c r="A8122">
        <v>76.62890625</v>
      </c>
      <c r="B8122">
        <v>1.3193607660303899E-4</v>
      </c>
    </row>
    <row r="8123" spans="1:2" x14ac:dyDescent="0.25">
      <c r="A8123">
        <v>76.64794921875</v>
      </c>
      <c r="B8123">
        <v>1.2459955554232501E-4</v>
      </c>
    </row>
    <row r="8124" spans="1:2" x14ac:dyDescent="0.25">
      <c r="A8124">
        <v>76.6669921875</v>
      </c>
      <c r="B8124">
        <v>1.16408527253424E-4</v>
      </c>
    </row>
    <row r="8125" spans="1:2" x14ac:dyDescent="0.25">
      <c r="A8125">
        <v>76.68603515625</v>
      </c>
      <c r="B8125">
        <v>1.0768248439189999E-4</v>
      </c>
    </row>
    <row r="8126" spans="1:2" x14ac:dyDescent="0.25">
      <c r="A8126">
        <v>76.705078125</v>
      </c>
      <c r="B8126" s="3">
        <v>9.8792577073930103E-5</v>
      </c>
    </row>
    <row r="8127" spans="1:2" x14ac:dyDescent="0.25">
      <c r="A8127">
        <v>76.72412109375</v>
      </c>
      <c r="B8127" s="3">
        <v>9.0139007096623702E-5</v>
      </c>
    </row>
    <row r="8128" spans="1:2" x14ac:dyDescent="0.25">
      <c r="A8128">
        <v>76.7431640625</v>
      </c>
      <c r="B8128" s="3">
        <v>8.2125287549621298E-5</v>
      </c>
    </row>
    <row r="8129" spans="1:2" x14ac:dyDescent="0.25">
      <c r="A8129">
        <v>76.76220703125</v>
      </c>
      <c r="B8129" s="3">
        <v>7.5131134686655501E-5</v>
      </c>
    </row>
    <row r="8130" spans="1:2" x14ac:dyDescent="0.25">
      <c r="A8130">
        <v>76.78125</v>
      </c>
      <c r="B8130" s="3">
        <v>6.9485944068890001E-5</v>
      </c>
    </row>
    <row r="8131" spans="1:2" x14ac:dyDescent="0.25">
      <c r="A8131">
        <v>76.80029296875</v>
      </c>
      <c r="B8131" s="3">
        <v>6.5444837395783404E-5</v>
      </c>
    </row>
    <row r="8132" spans="1:2" x14ac:dyDescent="0.25">
      <c r="A8132">
        <v>76.8193359375</v>
      </c>
      <c r="B8132" s="3">
        <v>6.3169142099765702E-5</v>
      </c>
    </row>
    <row r="8133" spans="1:2" x14ac:dyDescent="0.25">
      <c r="A8133">
        <v>76.83837890625</v>
      </c>
      <c r="B8133" s="3">
        <v>6.2712888087890694E-5</v>
      </c>
    </row>
    <row r="8134" spans="1:2" x14ac:dyDescent="0.25">
      <c r="A8134">
        <v>76.857421875</v>
      </c>
      <c r="B8134" s="3">
        <v>6.4016493553323202E-5</v>
      </c>
    </row>
    <row r="8135" spans="1:2" x14ac:dyDescent="0.25">
      <c r="A8135">
        <v>76.87646484375</v>
      </c>
      <c r="B8135" s="3">
        <v>6.69082949631134E-5</v>
      </c>
    </row>
    <row r="8136" spans="1:2" x14ac:dyDescent="0.25">
      <c r="A8136">
        <v>76.8955078125</v>
      </c>
      <c r="B8136" s="3">
        <v>7.1113994968578402E-5</v>
      </c>
    </row>
    <row r="8137" spans="1:2" x14ac:dyDescent="0.25">
      <c r="A8137">
        <v>76.91455078125</v>
      </c>
      <c r="B8137" s="3">
        <v>7.6273502018764497E-5</v>
      </c>
    </row>
    <row r="8138" spans="1:2" x14ac:dyDescent="0.25">
      <c r="A8138">
        <v>76.93359375</v>
      </c>
      <c r="B8138" s="3">
        <v>8.1964065113097101E-5</v>
      </c>
    </row>
    <row r="8139" spans="1:2" x14ac:dyDescent="0.25">
      <c r="A8139">
        <v>76.95263671875</v>
      </c>
      <c r="B8139" s="3">
        <v>8.7728112858015601E-5</v>
      </c>
    </row>
    <row r="8140" spans="1:2" x14ac:dyDescent="0.25">
      <c r="A8140">
        <v>76.9716796875</v>
      </c>
      <c r="B8140" s="3">
        <v>9.3103828530888394E-5</v>
      </c>
    </row>
    <row r="8141" spans="1:2" x14ac:dyDescent="0.25">
      <c r="A8141">
        <v>76.99072265625</v>
      </c>
      <c r="B8141" s="3">
        <v>9.7656263756816099E-5</v>
      </c>
    </row>
    <row r="8142" spans="1:2" x14ac:dyDescent="0.25">
      <c r="A8142">
        <v>77.009765625</v>
      </c>
      <c r="B8142">
        <v>1.01006732344989E-4</v>
      </c>
    </row>
    <row r="8143" spans="1:2" x14ac:dyDescent="0.25">
      <c r="A8143">
        <v>77.02880859375</v>
      </c>
      <c r="B8143">
        <v>1.02858338912838E-4</v>
      </c>
    </row>
    <row r="8144" spans="1:2" x14ac:dyDescent="0.25">
      <c r="A8144">
        <v>77.0478515625</v>
      </c>
      <c r="B8144">
        <v>1.03015776132461E-4</v>
      </c>
    </row>
    <row r="8145" spans="1:2" x14ac:dyDescent="0.25">
      <c r="A8145">
        <v>77.06689453125</v>
      </c>
      <c r="B8145">
        <v>1.0139794827589E-4</v>
      </c>
    </row>
    <row r="8146" spans="1:2" x14ac:dyDescent="0.25">
      <c r="A8146">
        <v>77.0859375</v>
      </c>
      <c r="B8146" s="3">
        <v>9.8042514027525305E-5</v>
      </c>
    </row>
    <row r="8147" spans="1:2" x14ac:dyDescent="0.25">
      <c r="A8147">
        <v>77.10498046875</v>
      </c>
      <c r="B8147" s="3">
        <v>9.3102046139920204E-5</v>
      </c>
    </row>
    <row r="8148" spans="1:2" x14ac:dyDescent="0.25">
      <c r="A8148">
        <v>77.1240234375</v>
      </c>
      <c r="B8148" s="3">
        <v>8.6832131833144293E-5</v>
      </c>
    </row>
    <row r="8149" spans="1:2" x14ac:dyDescent="0.25">
      <c r="A8149">
        <v>77.14306640625</v>
      </c>
      <c r="B8149" s="3">
        <v>7.9572336729142199E-5</v>
      </c>
    </row>
    <row r="8150" spans="1:2" x14ac:dyDescent="0.25">
      <c r="A8150">
        <v>77.162109375</v>
      </c>
      <c r="B8150" s="3">
        <v>7.1721479887116197E-5</v>
      </c>
    </row>
    <row r="8151" spans="1:2" x14ac:dyDescent="0.25">
      <c r="A8151">
        <v>77.18115234375</v>
      </c>
      <c r="B8151" s="3">
        <v>6.3709077722975296E-5</v>
      </c>
    </row>
    <row r="8152" spans="1:2" x14ac:dyDescent="0.25">
      <c r="A8152">
        <v>77.2001953125</v>
      </c>
      <c r="B8152" s="3">
        <v>5.5965079279780498E-5</v>
      </c>
    </row>
    <row r="8153" spans="1:2" x14ac:dyDescent="0.25">
      <c r="A8153">
        <v>77.21923828125</v>
      </c>
      <c r="B8153" s="3">
        <v>4.8890115367390603E-5</v>
      </c>
    </row>
    <row r="8154" spans="1:2" x14ac:dyDescent="0.25">
      <c r="A8154">
        <v>77.23828125</v>
      </c>
      <c r="B8154" s="3">
        <v>4.2828413687459299E-5</v>
      </c>
    </row>
    <row r="8155" spans="1:2" x14ac:dyDescent="0.25">
      <c r="A8155">
        <v>77.25732421875</v>
      </c>
      <c r="B8155" s="3">
        <v>3.8045298961073399E-5</v>
      </c>
    </row>
    <row r="8156" spans="1:2" x14ac:dyDescent="0.25">
      <c r="A8156">
        <v>77.2763671875</v>
      </c>
      <c r="B8156" s="3">
        <v>3.47108217966153E-5</v>
      </c>
    </row>
    <row r="8157" spans="1:2" x14ac:dyDescent="0.25">
      <c r="A8157">
        <v>77.29541015625</v>
      </c>
      <c r="B8157" s="3">
        <v>3.2890574005989101E-5</v>
      </c>
    </row>
    <row r="8158" spans="1:2" x14ac:dyDescent="0.25">
      <c r="A8158">
        <v>77.314453125</v>
      </c>
      <c r="B8158" s="3">
        <v>3.2544190940030102E-5</v>
      </c>
    </row>
    <row r="8159" spans="1:2" x14ac:dyDescent="0.25">
      <c r="A8159">
        <v>77.33349609375</v>
      </c>
      <c r="B8159" s="3">
        <v>3.3531457700134203E-5</v>
      </c>
    </row>
    <row r="8160" spans="1:2" x14ac:dyDescent="0.25">
      <c r="A8160">
        <v>77.3525390625</v>
      </c>
      <c r="B8160" s="3">
        <v>3.5625371555476001E-5</v>
      </c>
    </row>
    <row r="8161" spans="1:2" x14ac:dyDescent="0.25">
      <c r="A8161">
        <v>77.37158203125</v>
      </c>
      <c r="B8161" s="3">
        <v>3.8531010864176801E-5</v>
      </c>
    </row>
    <row r="8162" spans="1:2" x14ac:dyDescent="0.25">
      <c r="A8162">
        <v>77.390625</v>
      </c>
      <c r="B8162" s="3">
        <v>4.1908658710903402E-5</v>
      </c>
    </row>
    <row r="8163" spans="1:2" x14ac:dyDescent="0.25">
      <c r="A8163">
        <v>77.40966796875</v>
      </c>
      <c r="B8163" s="3">
        <v>4.5399356057284199E-5</v>
      </c>
    </row>
    <row r="8164" spans="1:2" x14ac:dyDescent="0.25">
      <c r="A8164">
        <v>77.4287109375</v>
      </c>
      <c r="B8164" s="3">
        <v>4.8650932364104498E-5</v>
      </c>
    </row>
    <row r="8165" spans="1:2" x14ac:dyDescent="0.25">
      <c r="A8165">
        <v>77.44775390625</v>
      </c>
      <c r="B8165" s="3">
        <v>5.1342587307262099E-5</v>
      </c>
    </row>
    <row r="8166" spans="1:2" x14ac:dyDescent="0.25">
      <c r="A8166">
        <v>77.466796875</v>
      </c>
      <c r="B8166" s="3">
        <v>5.3206269132161901E-5</v>
      </c>
    </row>
    <row r="8167" spans="1:2" x14ac:dyDescent="0.25">
      <c r="A8167">
        <v>77.48583984375</v>
      </c>
      <c r="B8167" s="3">
        <v>5.4043395779903497E-5</v>
      </c>
    </row>
    <row r="8168" spans="1:2" x14ac:dyDescent="0.25">
      <c r="A8168">
        <v>77.5048828125</v>
      </c>
      <c r="B8168" s="3">
        <v>5.3735866929696202E-5</v>
      </c>
    </row>
    <row r="8169" spans="1:2" x14ac:dyDescent="0.25">
      <c r="A8169">
        <v>77.52392578125</v>
      </c>
      <c r="B8169" s="3">
        <v>5.2250784078618699E-5</v>
      </c>
    </row>
    <row r="8170" spans="1:2" x14ac:dyDescent="0.25">
      <c r="A8170">
        <v>77.54296875</v>
      </c>
      <c r="B8170" s="3">
        <v>4.9638793005526298E-5</v>
      </c>
    </row>
    <row r="8171" spans="1:2" x14ac:dyDescent="0.25">
      <c r="A8171">
        <v>77.56201171875</v>
      </c>
      <c r="B8171" s="3">
        <v>4.6026448678094098E-5</v>
      </c>
    </row>
    <row r="8172" spans="1:2" x14ac:dyDescent="0.25">
      <c r="A8172">
        <v>77.5810546875</v>
      </c>
      <c r="B8172" s="3">
        <v>4.1603439264364101E-5</v>
      </c>
    </row>
    <row r="8173" spans="1:2" x14ac:dyDescent="0.25">
      <c r="A8173">
        <v>77.60009765625</v>
      </c>
      <c r="B8173" s="3">
        <v>3.6605860916383301E-5</v>
      </c>
    </row>
    <row r="8174" spans="1:2" x14ac:dyDescent="0.25">
      <c r="A8174">
        <v>77.619140625</v>
      </c>
      <c r="B8174" s="3">
        <v>3.1296983476423502E-5</v>
      </c>
    </row>
    <row r="8175" spans="1:2" x14ac:dyDescent="0.25">
      <c r="A8175">
        <v>77.63818359375</v>
      </c>
      <c r="B8175" s="3">
        <v>2.59470736143344E-5</v>
      </c>
    </row>
    <row r="8176" spans="1:2" x14ac:dyDescent="0.25">
      <c r="A8176">
        <v>77.6572265625</v>
      </c>
      <c r="B8176" s="3">
        <v>2.08138408226484E-5</v>
      </c>
    </row>
    <row r="8177" spans="1:2" x14ac:dyDescent="0.25">
      <c r="A8177">
        <v>77.67626953125</v>
      </c>
      <c r="B8177" s="3">
        <v>1.61249482449653E-5</v>
      </c>
    </row>
    <row r="8178" spans="1:2" x14ac:dyDescent="0.25">
      <c r="A8178">
        <v>77.6953125</v>
      </c>
      <c r="B8178" s="3">
        <v>1.2063799202428599E-5</v>
      </c>
    </row>
    <row r="8179" spans="1:2" x14ac:dyDescent="0.25">
      <c r="A8179">
        <v>77.71435546875</v>
      </c>
      <c r="B8179" s="3">
        <v>8.7594943546371808E-6</v>
      </c>
    </row>
    <row r="8180" spans="1:2" x14ac:dyDescent="0.25">
      <c r="A8180">
        <v>77.7333984375</v>
      </c>
      <c r="B8180" s="3">
        <v>6.2814825322592104E-6</v>
      </c>
    </row>
    <row r="8181" spans="1:2" x14ac:dyDescent="0.25">
      <c r="A8181">
        <v>77.75244140625</v>
      </c>
      <c r="B8181" s="3">
        <v>4.6390327112531601E-6</v>
      </c>
    </row>
    <row r="8182" spans="1:2" x14ac:dyDescent="0.25">
      <c r="A8182">
        <v>77.771484375</v>
      </c>
      <c r="B8182" s="3">
        <v>3.7852683600747799E-6</v>
      </c>
    </row>
    <row r="8183" spans="1:2" x14ac:dyDescent="0.25">
      <c r="A8183">
        <v>77.79052734375</v>
      </c>
      <c r="B8183" s="3">
        <v>3.6251594407531202E-6</v>
      </c>
    </row>
    <row r="8184" spans="1:2" x14ac:dyDescent="0.25">
      <c r="A8184">
        <v>77.8095703125</v>
      </c>
      <c r="B8184" s="3">
        <v>4.02658811930114E-6</v>
      </c>
    </row>
    <row r="8185" spans="1:2" x14ac:dyDescent="0.25">
      <c r="A8185">
        <v>77.82861328125</v>
      </c>
      <c r="B8185" s="3">
        <v>4.8334116178770597E-6</v>
      </c>
    </row>
    <row r="8186" spans="1:2" x14ac:dyDescent="0.25">
      <c r="A8186">
        <v>77.84765625</v>
      </c>
      <c r="B8186" s="3">
        <v>5.8793515066894103E-6</v>
      </c>
    </row>
    <row r="8187" spans="1:2" x14ac:dyDescent="0.25">
      <c r="A8187">
        <v>77.86669921875</v>
      </c>
      <c r="B8187" s="3">
        <v>7.0015462586922001E-6</v>
      </c>
    </row>
    <row r="8188" spans="1:2" x14ac:dyDescent="0.25">
      <c r="A8188">
        <v>77.8857421875</v>
      </c>
      <c r="B8188" s="3">
        <v>8.0527075583266605E-6</v>
      </c>
    </row>
    <row r="8189" spans="1:2" x14ac:dyDescent="0.25">
      <c r="A8189">
        <v>77.90478515625</v>
      </c>
      <c r="B8189" s="3">
        <v>8.9110072233102203E-6</v>
      </c>
    </row>
    <row r="8190" spans="1:2" x14ac:dyDescent="0.25">
      <c r="A8190">
        <v>77.923828125</v>
      </c>
      <c r="B8190" s="3">
        <v>9.4870707059498002E-6</v>
      </c>
    </row>
    <row r="8191" spans="1:2" x14ac:dyDescent="0.25">
      <c r="A8191">
        <v>77.94287109375</v>
      </c>
      <c r="B8191" s="3">
        <v>9.7277404411970204E-6</v>
      </c>
    </row>
    <row r="8192" spans="1:2" x14ac:dyDescent="0.25">
      <c r="A8192">
        <v>77.9619140625</v>
      </c>
      <c r="B8192" s="3">
        <v>9.6165709425575503E-6</v>
      </c>
    </row>
    <row r="8193" spans="1:2" x14ac:dyDescent="0.25">
      <c r="A8193">
        <v>77.98095703125</v>
      </c>
      <c r="B8193" s="3">
        <v>9.1713007560294094E-6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193"/>
  <sheetViews>
    <sheetView workbookViewId="0">
      <selection activeCell="G11" sqref="G11"/>
    </sheetView>
  </sheetViews>
  <sheetFormatPr defaultRowHeight="15" x14ac:dyDescent="0.25"/>
  <cols>
    <col min="1" max="2" width="16.28515625" customWidth="1"/>
    <col min="3" max="3" width="9.140625" customWidth="1"/>
    <col min="4" max="5" width="16.28515625" customWidth="1"/>
  </cols>
  <sheetData>
    <row r="1" spans="1:5" x14ac:dyDescent="0.25">
      <c r="A1" s="2" t="s">
        <v>15</v>
      </c>
      <c r="B1" s="4" t="s">
        <v>19</v>
      </c>
      <c r="C1" s="4"/>
      <c r="D1" s="2" t="s">
        <v>15</v>
      </c>
      <c r="E1" s="2" t="s">
        <v>20</v>
      </c>
    </row>
    <row r="2" spans="1:5" x14ac:dyDescent="0.25">
      <c r="A2">
        <v>-78</v>
      </c>
      <c r="B2">
        <v>2.4902398799582001E-3</v>
      </c>
      <c r="D2">
        <v>-163.55199999999999</v>
      </c>
      <c r="E2">
        <v>3.0349013067575998E-3</v>
      </c>
    </row>
    <row r="3" spans="1:5" x14ac:dyDescent="0.25">
      <c r="A3">
        <v>-77.98095703125</v>
      </c>
      <c r="B3">
        <v>2.49598449105045E-3</v>
      </c>
      <c r="D3">
        <v>-163.22649999999999</v>
      </c>
      <c r="E3">
        <v>1.51745065337877E-3</v>
      </c>
    </row>
    <row r="4" spans="1:5" x14ac:dyDescent="0.25">
      <c r="A4">
        <v>-77.9619140625</v>
      </c>
      <c r="B4">
        <v>2.5017248854592999E-3</v>
      </c>
      <c r="D4">
        <v>-162.90100000000001</v>
      </c>
      <c r="E4">
        <v>4.5523519601364196E-3</v>
      </c>
    </row>
    <row r="5" spans="1:5" x14ac:dyDescent="0.25">
      <c r="A5">
        <v>-77.94287109375</v>
      </c>
      <c r="B5">
        <v>2.5074597446590099E-3</v>
      </c>
      <c r="D5">
        <v>-162.57550000000001</v>
      </c>
      <c r="E5">
        <v>1.51745065337877E-3</v>
      </c>
    </row>
    <row r="6" spans="1:5" x14ac:dyDescent="0.25">
      <c r="A6">
        <v>-77.923828125</v>
      </c>
      <c r="B6">
        <v>2.5131878544860501E-3</v>
      </c>
      <c r="D6">
        <v>-162.25</v>
      </c>
      <c r="E6">
        <v>3.7936169217628302E-3</v>
      </c>
    </row>
    <row r="7" spans="1:5" x14ac:dyDescent="0.25">
      <c r="A7">
        <v>-77.90478515625</v>
      </c>
      <c r="B7">
        <v>2.5189081839438899E-3</v>
      </c>
      <c r="D7">
        <v>-161.92449999999999</v>
      </c>
      <c r="E7">
        <v>2.2761662683840099E-3</v>
      </c>
    </row>
    <row r="8" spans="1:5" x14ac:dyDescent="0.25">
      <c r="A8">
        <v>-77.8857421875</v>
      </c>
      <c r="B8">
        <v>2.5246199517717002E-3</v>
      </c>
      <c r="D8">
        <v>-161.59899999999999</v>
      </c>
      <c r="E8">
        <v>4.5523519601364196E-3</v>
      </c>
    </row>
    <row r="9" spans="1:5" x14ac:dyDescent="0.25">
      <c r="A9">
        <v>-77.86669921875</v>
      </c>
      <c r="B9">
        <v>2.5303226765785E-3</v>
      </c>
      <c r="D9">
        <v>-161.27350000000001</v>
      </c>
      <c r="E9">
        <v>3.0349013067575998E-3</v>
      </c>
    </row>
    <row r="10" spans="1:5" x14ac:dyDescent="0.25">
      <c r="A10">
        <v>-77.84765625</v>
      </c>
      <c r="B10">
        <v>2.5360162073708799E-3</v>
      </c>
      <c r="D10">
        <v>-160.94800000000001</v>
      </c>
      <c r="E10">
        <v>3.7936169217628302E-3</v>
      </c>
    </row>
    <row r="11" spans="1:5" x14ac:dyDescent="0.25">
      <c r="A11">
        <v>-77.82861328125</v>
      </c>
      <c r="B11">
        <v>2.54170073252736E-3</v>
      </c>
      <c r="D11">
        <v>-160.6225</v>
      </c>
      <c r="E11">
        <v>3.034901E-3</v>
      </c>
    </row>
    <row r="12" spans="1:5" x14ac:dyDescent="0.25">
      <c r="A12">
        <v>-77.8095703125</v>
      </c>
      <c r="B12">
        <v>2.5473767666222701E-3</v>
      </c>
      <c r="D12">
        <v>-160.297</v>
      </c>
      <c r="E12">
        <v>2.276166E-3</v>
      </c>
    </row>
    <row r="13" spans="1:5" x14ac:dyDescent="0.25">
      <c r="A13">
        <v>-77.79052734375</v>
      </c>
      <c r="B13">
        <v>2.5530451158923598E-3</v>
      </c>
      <c r="D13">
        <v>-159.97149999999999</v>
      </c>
      <c r="E13">
        <v>3.034901E-3</v>
      </c>
    </row>
    <row r="14" spans="1:5" x14ac:dyDescent="0.25">
      <c r="A14">
        <v>-77.771484375</v>
      </c>
      <c r="B14">
        <v>2.55870682448235E-3</v>
      </c>
      <c r="D14">
        <v>-159.64599999999999</v>
      </c>
      <c r="E14">
        <v>2.276166E-3</v>
      </c>
    </row>
    <row r="15" spans="1:5" x14ac:dyDescent="0.25">
      <c r="A15">
        <v>-77.75244140625</v>
      </c>
      <c r="B15">
        <v>2.5643631048209302E-3</v>
      </c>
      <c r="D15">
        <v>-159.32050000000001</v>
      </c>
      <c r="E15">
        <v>2.276166E-3</v>
      </c>
    </row>
    <row r="16" spans="1:5" x14ac:dyDescent="0.25">
      <c r="A16">
        <v>-77.7333984375</v>
      </c>
      <c r="B16">
        <v>2.5700152564887102E-3</v>
      </c>
      <c r="D16">
        <v>-158.995</v>
      </c>
      <c r="E16">
        <v>2.276166E-3</v>
      </c>
    </row>
    <row r="17" spans="1:5" x14ac:dyDescent="0.25">
      <c r="A17">
        <v>-77.71435546875</v>
      </c>
      <c r="B17">
        <v>2.5756645786854698E-3</v>
      </c>
      <c r="D17">
        <v>-158.6695</v>
      </c>
      <c r="E17">
        <v>1.517451E-3</v>
      </c>
    </row>
    <row r="18" spans="1:5" x14ac:dyDescent="0.25">
      <c r="A18">
        <v>-77.6953125</v>
      </c>
      <c r="B18">
        <v>2.5813122818333901E-3</v>
      </c>
      <c r="D18">
        <v>-158.34399999999999</v>
      </c>
      <c r="E18">
        <v>2.276166E-3</v>
      </c>
    </row>
    <row r="19" spans="1:5" x14ac:dyDescent="0.25">
      <c r="A19">
        <v>-77.67626953125</v>
      </c>
      <c r="B19">
        <v>2.5869594039490099E-3</v>
      </c>
      <c r="D19">
        <v>-158.01849999999999</v>
      </c>
      <c r="E19">
        <v>7.5871599999999999E-4</v>
      </c>
    </row>
    <row r="20" spans="1:5" x14ac:dyDescent="0.25">
      <c r="A20">
        <v>-77.6572265625</v>
      </c>
      <c r="B20">
        <v>2.5926067371593699E-3</v>
      </c>
      <c r="D20">
        <v>-157.69300000000001</v>
      </c>
      <c r="E20">
        <v>2.276166E-3</v>
      </c>
    </row>
    <row r="21" spans="1:5" x14ac:dyDescent="0.25">
      <c r="A21">
        <v>-77.63818359375</v>
      </c>
      <c r="B21">
        <v>2.5982547691590402E-3</v>
      </c>
      <c r="D21">
        <v>-157.36750000000001</v>
      </c>
      <c r="E21">
        <v>7.5871599999999999E-4</v>
      </c>
    </row>
    <row r="22" spans="1:5" x14ac:dyDescent="0.25">
      <c r="A22">
        <v>-77.619140625</v>
      </c>
      <c r="B22">
        <v>2.6039036435196402E-3</v>
      </c>
      <c r="D22">
        <v>-157.042</v>
      </c>
      <c r="E22">
        <v>3.034901E-3</v>
      </c>
    </row>
    <row r="23" spans="1:5" x14ac:dyDescent="0.25">
      <c r="A23">
        <v>-77.60009765625</v>
      </c>
      <c r="B23">
        <v>2.6095531416429701E-3</v>
      </c>
      <c r="D23">
        <v>-156.7165</v>
      </c>
      <c r="E23">
        <v>3.034901E-3</v>
      </c>
    </row>
    <row r="24" spans="1:5" x14ac:dyDescent="0.25">
      <c r="A24">
        <v>-77.5810546875</v>
      </c>
      <c r="B24">
        <v>2.6152026878501601E-3</v>
      </c>
      <c r="D24">
        <v>-156.39099999999999</v>
      </c>
      <c r="E24">
        <v>3.034901E-3</v>
      </c>
    </row>
    <row r="25" spans="1:5" x14ac:dyDescent="0.25">
      <c r="A25">
        <v>-77.56201171875</v>
      </c>
      <c r="B25">
        <v>2.6208513776950801E-3</v>
      </c>
      <c r="D25">
        <v>-156.06549999999999</v>
      </c>
      <c r="E25">
        <v>5.3110680000000004E-3</v>
      </c>
    </row>
    <row r="26" spans="1:5" x14ac:dyDescent="0.25">
      <c r="A26">
        <v>-77.54296875</v>
      </c>
      <c r="B26">
        <v>2.62649802818535E-3</v>
      </c>
      <c r="D26">
        <v>-155.74</v>
      </c>
      <c r="E26">
        <v>3.793617E-3</v>
      </c>
    </row>
    <row r="27" spans="1:5" x14ac:dyDescent="0.25">
      <c r="A27">
        <v>-77.52392578125</v>
      </c>
      <c r="B27">
        <v>2.6321412472452201E-3</v>
      </c>
      <c r="D27">
        <v>-155.4145</v>
      </c>
      <c r="E27">
        <v>2.276166E-3</v>
      </c>
    </row>
    <row r="28" spans="1:5" x14ac:dyDescent="0.25">
      <c r="A28">
        <v>-77.5048828125</v>
      </c>
      <c r="B28">
        <v>2.6377795185674301E-3</v>
      </c>
      <c r="D28">
        <v>-155.089</v>
      </c>
      <c r="E28">
        <v>3.793617E-3</v>
      </c>
    </row>
    <row r="29" spans="1:5" x14ac:dyDescent="0.25">
      <c r="A29">
        <v>-77.48583984375</v>
      </c>
      <c r="B29">
        <v>2.6434112970343299E-3</v>
      </c>
      <c r="D29">
        <v>-154.76349999999999</v>
      </c>
      <c r="E29">
        <v>1.517451E-3</v>
      </c>
    </row>
    <row r="30" spans="1:5" x14ac:dyDescent="0.25">
      <c r="A30">
        <v>-77.466796875</v>
      </c>
      <c r="B30">
        <v>2.6490351092008499E-3</v>
      </c>
      <c r="D30">
        <v>-154.43799999999999</v>
      </c>
      <c r="E30">
        <v>3.793617E-3</v>
      </c>
    </row>
    <row r="31" spans="1:5" x14ac:dyDescent="0.25">
      <c r="A31">
        <v>-77.44775390625</v>
      </c>
      <c r="B31">
        <v>2.6546496529762302E-3</v>
      </c>
      <c r="D31">
        <v>-154.11250000000001</v>
      </c>
      <c r="E31">
        <v>4.552352E-3</v>
      </c>
    </row>
    <row r="32" spans="1:5" x14ac:dyDescent="0.25">
      <c r="A32">
        <v>-77.4287109375</v>
      </c>
      <c r="B32">
        <v>2.6602538906294799E-3</v>
      </c>
      <c r="D32">
        <v>-153.78700000000001</v>
      </c>
      <c r="E32">
        <v>3.793617E-3</v>
      </c>
    </row>
    <row r="33" spans="1:5" x14ac:dyDescent="0.25">
      <c r="A33">
        <v>-77.40966796875</v>
      </c>
      <c r="B33">
        <v>2.6658471295850799E-3</v>
      </c>
      <c r="D33">
        <v>-153.4615</v>
      </c>
      <c r="E33">
        <v>2.276166E-3</v>
      </c>
    </row>
    <row r="34" spans="1:5" x14ac:dyDescent="0.25">
      <c r="A34">
        <v>-77.390625</v>
      </c>
      <c r="B34">
        <v>2.67142908614737E-3</v>
      </c>
      <c r="D34">
        <v>-153.136</v>
      </c>
      <c r="E34">
        <v>3.034901E-3</v>
      </c>
    </row>
    <row r="35" spans="1:5" x14ac:dyDescent="0.25">
      <c r="A35">
        <v>-77.37158203125</v>
      </c>
      <c r="B35">
        <v>2.6769999282679402E-3</v>
      </c>
      <c r="D35">
        <v>-152.81049999999999</v>
      </c>
      <c r="E35">
        <v>2.276166E-3</v>
      </c>
    </row>
    <row r="36" spans="1:5" x14ac:dyDescent="0.25">
      <c r="A36">
        <v>-77.3525390625</v>
      </c>
      <c r="B36">
        <v>2.6825602946734901E-3</v>
      </c>
      <c r="D36">
        <v>-152.48500000000001</v>
      </c>
      <c r="E36">
        <v>1.517451E-3</v>
      </c>
    </row>
    <row r="37" spans="1:5" x14ac:dyDescent="0.25">
      <c r="A37">
        <v>-77.33349609375</v>
      </c>
      <c r="B37">
        <v>2.6881112890559502E-3</v>
      </c>
      <c r="D37">
        <v>-152.15950000000001</v>
      </c>
      <c r="E37">
        <v>3.793617E-3</v>
      </c>
    </row>
    <row r="38" spans="1:5" x14ac:dyDescent="0.25">
      <c r="A38">
        <v>-77.314453125</v>
      </c>
      <c r="B38">
        <v>2.6936544494966502E-3</v>
      </c>
      <c r="D38">
        <v>-151.834</v>
      </c>
      <c r="E38">
        <v>4.552352E-3</v>
      </c>
    </row>
    <row r="39" spans="1:5" x14ac:dyDescent="0.25">
      <c r="A39">
        <v>-77.29541015625</v>
      </c>
      <c r="B39">
        <v>2.6991916947640198E-3</v>
      </c>
      <c r="D39">
        <v>-151.5085</v>
      </c>
      <c r="E39">
        <v>3.034901E-3</v>
      </c>
    </row>
    <row r="40" spans="1:5" x14ac:dyDescent="0.25">
      <c r="A40">
        <v>-77.2763671875</v>
      </c>
      <c r="B40">
        <v>2.70472525051331E-3</v>
      </c>
      <c r="D40">
        <v>-151.18299999999999</v>
      </c>
      <c r="E40">
        <v>2.276166E-3</v>
      </c>
    </row>
    <row r="41" spans="1:5" x14ac:dyDescent="0.25">
      <c r="A41">
        <v>-77.25732421875</v>
      </c>
      <c r="B41">
        <v>2.7102575596398299E-3</v>
      </c>
      <c r="D41">
        <v>-150.85749999999999</v>
      </c>
      <c r="E41">
        <v>2.276166E-3</v>
      </c>
    </row>
    <row r="42" spans="1:5" x14ac:dyDescent="0.25">
      <c r="A42">
        <v>-77.23828125</v>
      </c>
      <c r="B42">
        <v>2.7157911820033399E-3</v>
      </c>
      <c r="D42">
        <v>-150.53200000000001</v>
      </c>
      <c r="E42">
        <v>2.276166E-3</v>
      </c>
    </row>
    <row r="43" spans="1:5" x14ac:dyDescent="0.25">
      <c r="A43">
        <v>-77.21923828125</v>
      </c>
      <c r="B43">
        <v>2.7213286894285801E-3</v>
      </c>
      <c r="D43">
        <v>-150.20650000000001</v>
      </c>
      <c r="E43">
        <v>3.034901E-3</v>
      </c>
    </row>
    <row r="44" spans="1:5" x14ac:dyDescent="0.25">
      <c r="A44">
        <v>-77.2001953125</v>
      </c>
      <c r="B44">
        <v>2.7268725622051002E-3</v>
      </c>
      <c r="D44">
        <v>-149.881</v>
      </c>
      <c r="E44">
        <v>2.276166E-3</v>
      </c>
    </row>
    <row r="45" spans="1:5" x14ac:dyDescent="0.25">
      <c r="A45">
        <v>-77.18115234375</v>
      </c>
      <c r="B45">
        <v>2.7324250932757302E-3</v>
      </c>
      <c r="D45">
        <v>-149.55549999999999</v>
      </c>
      <c r="E45">
        <v>1.517451E-3</v>
      </c>
    </row>
    <row r="46" spans="1:5" x14ac:dyDescent="0.25">
      <c r="A46">
        <v>-77.162109375</v>
      </c>
      <c r="B46">
        <v>2.7379883058908298E-3</v>
      </c>
      <c r="D46">
        <v>-149.22999999999999</v>
      </c>
      <c r="E46">
        <v>3.793617E-3</v>
      </c>
    </row>
    <row r="47" spans="1:5" x14ac:dyDescent="0.25">
      <c r="A47">
        <v>-77.14306640625</v>
      </c>
      <c r="B47">
        <v>2.7435638897501699E-3</v>
      </c>
      <c r="D47">
        <v>-148.90450000000001</v>
      </c>
      <c r="E47">
        <v>2.276166E-3</v>
      </c>
    </row>
    <row r="48" spans="1:5" x14ac:dyDescent="0.25">
      <c r="A48">
        <v>-77.1240234375</v>
      </c>
      <c r="B48">
        <v>2.7491531595822401E-3</v>
      </c>
      <c r="D48">
        <v>-148.57900000000001</v>
      </c>
      <c r="E48">
        <v>4.552352E-3</v>
      </c>
    </row>
    <row r="49" spans="1:5" x14ac:dyDescent="0.25">
      <c r="A49">
        <v>-77.10498046875</v>
      </c>
      <c r="B49">
        <v>2.75475703880281E-3</v>
      </c>
      <c r="D49">
        <v>-148.2535</v>
      </c>
      <c r="E49">
        <v>4.552352E-3</v>
      </c>
    </row>
    <row r="50" spans="1:5" x14ac:dyDescent="0.25">
      <c r="A50">
        <v>-77.0859375</v>
      </c>
      <c r="B50">
        <v>2.7603760694054299E-3</v>
      </c>
      <c r="D50">
        <v>-147.928</v>
      </c>
      <c r="E50">
        <v>3.793617E-3</v>
      </c>
    </row>
    <row r="51" spans="1:5" x14ac:dyDescent="0.25">
      <c r="A51">
        <v>-77.06689453125</v>
      </c>
      <c r="B51">
        <v>2.7660104476677598E-3</v>
      </c>
      <c r="D51">
        <v>-147.60249999999999</v>
      </c>
      <c r="E51">
        <v>3.793617E-3</v>
      </c>
    </row>
    <row r="52" spans="1:5" x14ac:dyDescent="0.25">
      <c r="A52">
        <v>-77.0478515625</v>
      </c>
      <c r="B52">
        <v>2.7716600836951602E-3</v>
      </c>
      <c r="D52">
        <v>-147.27699999999999</v>
      </c>
      <c r="E52">
        <v>2.276166E-3</v>
      </c>
    </row>
    <row r="53" spans="1:5" x14ac:dyDescent="0.25">
      <c r="A53">
        <v>-77.02880859375</v>
      </c>
      <c r="B53">
        <v>2.7773246813654101E-3</v>
      </c>
      <c r="D53">
        <v>-146.95150000000001</v>
      </c>
      <c r="E53">
        <v>4.552352E-3</v>
      </c>
    </row>
    <row r="54" spans="1:5" x14ac:dyDescent="0.25">
      <c r="A54">
        <v>-77.009765625</v>
      </c>
      <c r="B54">
        <v>2.7830038339641699E-3</v>
      </c>
      <c r="D54">
        <v>-146.626</v>
      </c>
      <c r="E54">
        <v>7.5871599999999999E-4</v>
      </c>
    </row>
    <row r="55" spans="1:5" x14ac:dyDescent="0.25">
      <c r="A55">
        <v>-76.99072265625</v>
      </c>
      <c r="B55">
        <v>2.78869712980696E-3</v>
      </c>
      <c r="D55">
        <v>-146.3005</v>
      </c>
      <c r="E55">
        <v>2.276166E-3</v>
      </c>
    </row>
    <row r="56" spans="1:5" x14ac:dyDescent="0.25">
      <c r="A56">
        <v>-76.9716796875</v>
      </c>
      <c r="B56">
        <v>2.7944042614704099E-3</v>
      </c>
      <c r="D56">
        <v>-145.97499999999999</v>
      </c>
      <c r="E56">
        <v>4.552352E-3</v>
      </c>
    </row>
    <row r="57" spans="1:5" x14ac:dyDescent="0.25">
      <c r="A57">
        <v>-76.95263671875</v>
      </c>
      <c r="B57">
        <v>2.8001251319667401E-3</v>
      </c>
      <c r="D57">
        <v>-145.64949999999999</v>
      </c>
      <c r="E57">
        <v>5.3110680000000004E-3</v>
      </c>
    </row>
    <row r="58" spans="1:5" x14ac:dyDescent="0.25">
      <c r="A58">
        <v>-76.93359375</v>
      </c>
      <c r="B58">
        <v>2.8058599513013601E-3</v>
      </c>
      <c r="D58">
        <v>-145.32400000000001</v>
      </c>
      <c r="E58">
        <v>4.552352E-3</v>
      </c>
    </row>
    <row r="59" spans="1:5" x14ac:dyDescent="0.25">
      <c r="A59">
        <v>-76.91455078125</v>
      </c>
      <c r="B59">
        <v>2.81160931735517E-3</v>
      </c>
      <c r="D59">
        <v>-144.99850000000001</v>
      </c>
      <c r="E59">
        <v>3.034901E-3</v>
      </c>
    </row>
    <row r="60" spans="1:5" x14ac:dyDescent="0.25">
      <c r="A60">
        <v>-76.8955078125</v>
      </c>
      <c r="B60">
        <v>2.8173742759089698E-3</v>
      </c>
      <c r="D60">
        <v>-144.673</v>
      </c>
      <c r="E60">
        <v>3.793617E-3</v>
      </c>
    </row>
    <row r="61" spans="1:5" x14ac:dyDescent="0.25">
      <c r="A61">
        <v>-76.87646484375</v>
      </c>
      <c r="B61">
        <v>2.8231563558241499E-3</v>
      </c>
      <c r="D61">
        <v>-144.3475</v>
      </c>
      <c r="E61">
        <v>3.034901E-3</v>
      </c>
    </row>
    <row r="62" spans="1:5" x14ac:dyDescent="0.25">
      <c r="A62">
        <v>-76.857421875</v>
      </c>
      <c r="B62">
        <v>2.8289575768396902E-3</v>
      </c>
      <c r="D62">
        <v>-144.02199999999999</v>
      </c>
      <c r="E62">
        <v>3.034901E-3</v>
      </c>
    </row>
    <row r="63" spans="1:5" x14ac:dyDescent="0.25">
      <c r="A63">
        <v>-76.83837890625</v>
      </c>
      <c r="B63">
        <v>2.8347804290710299E-3</v>
      </c>
      <c r="D63">
        <v>-143.69649999999999</v>
      </c>
      <c r="E63">
        <v>1.517451E-3</v>
      </c>
    </row>
    <row r="64" spans="1:5" x14ac:dyDescent="0.25">
      <c r="A64">
        <v>-76.8193359375</v>
      </c>
      <c r="B64">
        <v>2.84062782498249E-3</v>
      </c>
      <c r="D64">
        <v>-143.37100000000001</v>
      </c>
      <c r="E64">
        <v>4.552352E-3</v>
      </c>
    </row>
    <row r="65" spans="1:5" x14ac:dyDescent="0.25">
      <c r="A65">
        <v>-76.80029296875</v>
      </c>
      <c r="B65">
        <v>2.8465030262764699E-3</v>
      </c>
      <c r="D65">
        <v>-143.0455</v>
      </c>
      <c r="E65">
        <v>3.793617E-3</v>
      </c>
    </row>
    <row r="66" spans="1:5" x14ac:dyDescent="0.25">
      <c r="A66">
        <v>-76.78125</v>
      </c>
      <c r="B66">
        <v>2.8524095496677299E-3</v>
      </c>
      <c r="D66">
        <v>-142.72</v>
      </c>
      <c r="E66">
        <v>1.517451E-3</v>
      </c>
    </row>
    <row r="67" spans="1:5" x14ac:dyDescent="0.25">
      <c r="A67">
        <v>-76.76220703125</v>
      </c>
      <c r="B67">
        <v>2.8583510568323898E-3</v>
      </c>
      <c r="D67">
        <v>-142.39449999999999</v>
      </c>
      <c r="E67">
        <v>1.517451E-3</v>
      </c>
    </row>
    <row r="68" spans="1:5" x14ac:dyDescent="0.25">
      <c r="A68">
        <v>-76.7431640625</v>
      </c>
      <c r="B68">
        <v>2.86433123482093E-3</v>
      </c>
      <c r="D68">
        <v>-142.06899999999999</v>
      </c>
      <c r="E68">
        <v>4.552352E-3</v>
      </c>
    </row>
    <row r="69" spans="1:5" x14ac:dyDescent="0.25">
      <c r="A69">
        <v>-76.72412109375</v>
      </c>
      <c r="B69">
        <v>2.8703536738605398E-3</v>
      </c>
      <c r="D69">
        <v>-141.74350000000001</v>
      </c>
      <c r="E69">
        <v>1.517451E-3</v>
      </c>
    </row>
    <row r="70" spans="1:5" x14ac:dyDescent="0.25">
      <c r="A70">
        <v>-76.705078125</v>
      </c>
      <c r="B70">
        <v>2.8764217497018298E-3</v>
      </c>
      <c r="D70">
        <v>-141.41800000000001</v>
      </c>
      <c r="E70">
        <v>2.276166E-3</v>
      </c>
    </row>
    <row r="71" spans="1:5" x14ac:dyDescent="0.25">
      <c r="A71">
        <v>-76.68603515625</v>
      </c>
      <c r="B71">
        <v>2.8825385174557502E-3</v>
      </c>
      <c r="D71">
        <v>-141.0925</v>
      </c>
      <c r="E71">
        <v>0</v>
      </c>
    </row>
    <row r="72" spans="1:5" x14ac:dyDescent="0.25">
      <c r="A72">
        <v>-76.6669921875</v>
      </c>
      <c r="B72">
        <v>2.8887066232444599E-3</v>
      </c>
      <c r="D72">
        <v>-140.767</v>
      </c>
      <c r="E72">
        <v>7.5871599999999999E-4</v>
      </c>
    </row>
    <row r="73" spans="1:5" x14ac:dyDescent="0.25">
      <c r="A73">
        <v>-76.64794921875</v>
      </c>
      <c r="B73">
        <v>2.8949282389774999E-3</v>
      </c>
      <c r="D73">
        <v>-140.44149999999999</v>
      </c>
      <c r="E73">
        <v>3.034901E-3</v>
      </c>
    </row>
    <row r="74" spans="1:5" x14ac:dyDescent="0.25">
      <c r="A74">
        <v>-76.62890625</v>
      </c>
      <c r="B74">
        <v>2.9012050242278801E-3</v>
      </c>
      <c r="D74">
        <v>-140.11600000000001</v>
      </c>
      <c r="E74">
        <v>6.8285179999999996E-3</v>
      </c>
    </row>
    <row r="75" spans="1:5" x14ac:dyDescent="0.25">
      <c r="A75">
        <v>-76.60986328125</v>
      </c>
      <c r="B75">
        <v>2.9075381175899299E-3</v>
      </c>
      <c r="D75">
        <v>-139.79050000000001</v>
      </c>
      <c r="E75">
        <v>1.517451E-3</v>
      </c>
    </row>
    <row r="76" spans="1:5" x14ac:dyDescent="0.25">
      <c r="A76">
        <v>-76.5908203125</v>
      </c>
      <c r="B76">
        <v>2.9139281581607801E-3</v>
      </c>
      <c r="D76">
        <v>-139.465</v>
      </c>
      <c r="E76">
        <v>0</v>
      </c>
    </row>
    <row r="77" spans="1:5" x14ac:dyDescent="0.25">
      <c r="A77">
        <v>-76.57177734375</v>
      </c>
      <c r="B77">
        <v>2.9203753359944799E-3</v>
      </c>
      <c r="D77">
        <v>-139.1395</v>
      </c>
      <c r="E77">
        <v>4.552352E-3</v>
      </c>
    </row>
    <row r="78" spans="1:5" x14ac:dyDescent="0.25">
      <c r="A78">
        <v>-76.552734375</v>
      </c>
      <c r="B78">
        <v>2.9268794686364901E-3</v>
      </c>
      <c r="D78">
        <v>-138.81399999999999</v>
      </c>
      <c r="E78">
        <v>2.276166E-3</v>
      </c>
    </row>
    <row r="79" spans="1:5" x14ac:dyDescent="0.25">
      <c r="A79">
        <v>-76.53369140625</v>
      </c>
      <c r="B79">
        <v>2.9334400992844902E-3</v>
      </c>
      <c r="D79">
        <v>-138.48849999999999</v>
      </c>
      <c r="E79">
        <v>3.793617E-3</v>
      </c>
    </row>
    <row r="80" spans="1:5" x14ac:dyDescent="0.25">
      <c r="A80">
        <v>-76.5146484375</v>
      </c>
      <c r="B80">
        <v>2.94005661080166E-3</v>
      </c>
      <c r="D80">
        <v>-138.16300000000001</v>
      </c>
      <c r="E80">
        <v>2.276166E-3</v>
      </c>
    </row>
    <row r="81" spans="1:5" x14ac:dyDescent="0.25">
      <c r="A81">
        <v>-76.49560546875</v>
      </c>
      <c r="B81">
        <v>2.94672834884576E-3</v>
      </c>
      <c r="D81">
        <v>-137.83750000000001</v>
      </c>
      <c r="E81">
        <v>2.276166E-3</v>
      </c>
    </row>
    <row r="82" spans="1:5" x14ac:dyDescent="0.25">
      <c r="A82">
        <v>-76.4765625</v>
      </c>
      <c r="B82">
        <v>2.9534547468035798E-3</v>
      </c>
      <c r="D82">
        <v>-137.512</v>
      </c>
      <c r="E82">
        <v>3.793617E-3</v>
      </c>
    </row>
    <row r="83" spans="1:5" x14ac:dyDescent="0.25">
      <c r="A83">
        <v>-76.45751953125</v>
      </c>
      <c r="B83">
        <v>2.9602354450950102E-3</v>
      </c>
      <c r="D83">
        <v>-137.1865</v>
      </c>
      <c r="E83">
        <v>2.276166E-3</v>
      </c>
    </row>
    <row r="84" spans="1:5" x14ac:dyDescent="0.25">
      <c r="A84">
        <v>-76.4384765625</v>
      </c>
      <c r="B84">
        <v>2.96707039772008E-3</v>
      </c>
      <c r="D84">
        <v>-136.86099999999999</v>
      </c>
      <c r="E84">
        <v>7.5871599999999999E-4</v>
      </c>
    </row>
    <row r="85" spans="1:5" x14ac:dyDescent="0.25">
      <c r="A85">
        <v>-76.41943359375</v>
      </c>
      <c r="B85">
        <v>2.97395995967244E-3</v>
      </c>
      <c r="D85">
        <v>-136.53550000000001</v>
      </c>
      <c r="E85">
        <v>5.3110680000000004E-3</v>
      </c>
    </row>
    <row r="86" spans="1:5" x14ac:dyDescent="0.25">
      <c r="A86">
        <v>-76.400390625</v>
      </c>
      <c r="B86">
        <v>2.9809049499682199E-3</v>
      </c>
      <c r="D86">
        <v>-136.21</v>
      </c>
      <c r="E86">
        <v>1.517451E-3</v>
      </c>
    </row>
    <row r="87" spans="1:5" x14ac:dyDescent="0.25">
      <c r="A87">
        <v>-76.38134765625</v>
      </c>
      <c r="B87">
        <v>2.9879066864829502E-3</v>
      </c>
      <c r="D87">
        <v>-135.8845</v>
      </c>
      <c r="E87">
        <v>0</v>
      </c>
    </row>
    <row r="88" spans="1:5" x14ac:dyDescent="0.25">
      <c r="A88">
        <v>-76.3623046875</v>
      </c>
      <c r="B88">
        <v>2.9949669904688601E-3</v>
      </c>
      <c r="D88">
        <v>-135.559</v>
      </c>
      <c r="E88">
        <v>3.034901E-3</v>
      </c>
    </row>
    <row r="89" spans="1:5" x14ac:dyDescent="0.25">
      <c r="A89">
        <v>-76.34326171875</v>
      </c>
      <c r="B89">
        <v>3.0020881604177299E-3</v>
      </c>
      <c r="D89">
        <v>-135.23349999999999</v>
      </c>
      <c r="E89">
        <v>6.0698030000000004E-3</v>
      </c>
    </row>
    <row r="90" spans="1:5" x14ac:dyDescent="0.25">
      <c r="A90">
        <v>-76.32421875</v>
      </c>
      <c r="B90">
        <v>3.0092729167654599E-3</v>
      </c>
      <c r="D90">
        <v>-134.90799999999999</v>
      </c>
      <c r="E90">
        <v>3.793617E-3</v>
      </c>
    </row>
    <row r="91" spans="1:5" x14ac:dyDescent="0.25">
      <c r="A91">
        <v>-76.30517578125</v>
      </c>
      <c r="B91">
        <v>3.0165243206539401E-3</v>
      </c>
      <c r="D91">
        <v>-134.58250000000001</v>
      </c>
      <c r="E91">
        <v>1.517451E-3</v>
      </c>
    </row>
    <row r="92" spans="1:5" x14ac:dyDescent="0.25">
      <c r="A92">
        <v>-76.2861328125</v>
      </c>
      <c r="B92">
        <v>3.0238456715014198E-3</v>
      </c>
      <c r="D92">
        <v>-134.25700000000001</v>
      </c>
      <c r="E92">
        <v>1.517451E-3</v>
      </c>
    </row>
    <row r="93" spans="1:5" x14ac:dyDescent="0.25">
      <c r="A93">
        <v>-76.26708984375</v>
      </c>
      <c r="B93">
        <v>3.03124038938297E-3</v>
      </c>
      <c r="D93">
        <v>-133.9315</v>
      </c>
      <c r="E93">
        <v>1.517451E-3</v>
      </c>
    </row>
    <row r="94" spans="1:5" x14ac:dyDescent="0.25">
      <c r="A94">
        <v>-76.248046875</v>
      </c>
      <c r="B94">
        <v>3.0387118890912198E-3</v>
      </c>
      <c r="D94">
        <v>-133.60599999999999</v>
      </c>
      <c r="E94">
        <v>7.5871599999999999E-4</v>
      </c>
    </row>
    <row r="95" spans="1:5" x14ac:dyDescent="0.25">
      <c r="A95">
        <v>-76.22900390625</v>
      </c>
      <c r="B95">
        <v>3.0462634532266702E-3</v>
      </c>
      <c r="D95">
        <v>-133.28049999999999</v>
      </c>
      <c r="E95">
        <v>1.517451E-3</v>
      </c>
    </row>
    <row r="96" spans="1:5" x14ac:dyDescent="0.25">
      <c r="A96">
        <v>-76.2099609375</v>
      </c>
      <c r="B96">
        <v>3.0538981116865799E-3</v>
      </c>
      <c r="D96">
        <v>-132.95500000000001</v>
      </c>
      <c r="E96">
        <v>1.517451E-3</v>
      </c>
    </row>
    <row r="97" spans="1:5" x14ac:dyDescent="0.25">
      <c r="A97">
        <v>-76.19091796875</v>
      </c>
      <c r="B97">
        <v>3.0616185345058201E-3</v>
      </c>
      <c r="D97">
        <v>-132.62950000000001</v>
      </c>
      <c r="E97">
        <v>1.517451E-3</v>
      </c>
    </row>
    <row r="98" spans="1:5" x14ac:dyDescent="0.25">
      <c r="A98">
        <v>-76.171875</v>
      </c>
      <c r="B98">
        <v>3.0694269441764398E-3</v>
      </c>
      <c r="D98">
        <v>-132.304</v>
      </c>
      <c r="E98">
        <v>1.517451E-3</v>
      </c>
    </row>
    <row r="99" spans="1:5" x14ac:dyDescent="0.25">
      <c r="A99">
        <v>-76.15283203125</v>
      </c>
      <c r="B99">
        <v>3.07732505238179E-3</v>
      </c>
      <c r="D99">
        <v>-131.9785</v>
      </c>
      <c r="E99">
        <v>7.5871599999999999E-4</v>
      </c>
    </row>
    <row r="100" spans="1:5" x14ac:dyDescent="0.25">
      <c r="A100">
        <v>-76.1337890625</v>
      </c>
      <c r="B100">
        <v>3.0853140246058001E-3</v>
      </c>
      <c r="D100">
        <v>-131.65299999999999</v>
      </c>
      <c r="E100">
        <v>7.5871599999999999E-4</v>
      </c>
    </row>
    <row r="101" spans="1:5" x14ac:dyDescent="0.25">
      <c r="A101">
        <v>-76.11474609375</v>
      </c>
      <c r="B101">
        <v>3.0933944744005598E-3</v>
      </c>
      <c r="D101">
        <v>-131.32749999999999</v>
      </c>
      <c r="E101">
        <v>7.5871599999999999E-4</v>
      </c>
    </row>
    <row r="102" spans="1:5" x14ac:dyDescent="0.25">
      <c r="A102">
        <v>-76.095703125</v>
      </c>
      <c r="B102">
        <v>3.1015664873338998E-3</v>
      </c>
      <c r="D102">
        <v>-131.00200000000001</v>
      </c>
      <c r="E102">
        <v>3.793617E-3</v>
      </c>
    </row>
    <row r="103" spans="1:5" x14ac:dyDescent="0.25">
      <c r="A103">
        <v>-76.07666015625</v>
      </c>
      <c r="B103">
        <v>3.10982967287645E-3</v>
      </c>
      <c r="D103">
        <v>-130.6765</v>
      </c>
      <c r="E103">
        <v>3.034901E-3</v>
      </c>
    </row>
    <row r="104" spans="1:5" x14ac:dyDescent="0.25">
      <c r="A104">
        <v>-76.0576171875</v>
      </c>
      <c r="B104">
        <v>3.1181832408567001E-3</v>
      </c>
      <c r="D104">
        <v>-130.351</v>
      </c>
      <c r="E104">
        <v>3.793617E-3</v>
      </c>
    </row>
    <row r="105" spans="1:5" x14ac:dyDescent="0.25">
      <c r="A105">
        <v>-76.03857421875</v>
      </c>
      <c r="B105">
        <v>3.12662609768459E-3</v>
      </c>
      <c r="D105">
        <v>-130.02549999999999</v>
      </c>
      <c r="E105">
        <v>3.034901E-3</v>
      </c>
    </row>
    <row r="106" spans="1:5" x14ac:dyDescent="0.25">
      <c r="A106">
        <v>-76.01953125</v>
      </c>
      <c r="B106">
        <v>3.1351569564225302E-3</v>
      </c>
      <c r="D106">
        <v>-129.69999999999999</v>
      </c>
      <c r="E106">
        <v>2.276166E-3</v>
      </c>
    </row>
    <row r="107" spans="1:5" x14ac:dyDescent="0.25">
      <c r="A107">
        <v>-76.00048828125</v>
      </c>
      <c r="B107">
        <v>3.14377445402111E-3</v>
      </c>
      <c r="D107">
        <v>-129.37450000000001</v>
      </c>
      <c r="E107">
        <v>3.034901E-3</v>
      </c>
    </row>
    <row r="108" spans="1:5" x14ac:dyDescent="0.25">
      <c r="A108">
        <v>-75.9814453125</v>
      </c>
      <c r="B108">
        <v>3.1524772686746098E-3</v>
      </c>
      <c r="D108">
        <v>-129.04900000000001</v>
      </c>
      <c r="E108">
        <v>2.276166E-3</v>
      </c>
    </row>
    <row r="109" spans="1:5" x14ac:dyDescent="0.25">
      <c r="A109">
        <v>-75.96240234375</v>
      </c>
      <c r="B109">
        <v>3.1612642303206402E-3</v>
      </c>
      <c r="D109">
        <v>-128.7235</v>
      </c>
      <c r="E109">
        <v>5.3110680000000004E-3</v>
      </c>
    </row>
    <row r="110" spans="1:5" x14ac:dyDescent="0.25">
      <c r="A110">
        <v>-75.943359375</v>
      </c>
      <c r="B110">
        <v>3.17013441777953E-3</v>
      </c>
      <c r="D110">
        <v>-128.398</v>
      </c>
      <c r="E110">
        <v>7.5871599999999999E-4</v>
      </c>
    </row>
    <row r="111" spans="1:5" x14ac:dyDescent="0.25">
      <c r="A111">
        <v>-75.92431640625</v>
      </c>
      <c r="B111">
        <v>3.1790872368896998E-3</v>
      </c>
      <c r="D111">
        <v>-128.07249999999999</v>
      </c>
      <c r="E111">
        <v>7.5871599999999999E-4</v>
      </c>
    </row>
    <row r="112" spans="1:5" x14ac:dyDescent="0.25">
      <c r="A112">
        <v>-75.9052734375</v>
      </c>
      <c r="B112">
        <v>3.18812247517393E-3</v>
      </c>
      <c r="D112">
        <v>-127.747</v>
      </c>
      <c r="E112">
        <v>2.276166E-3</v>
      </c>
    </row>
    <row r="113" spans="1:5" x14ac:dyDescent="0.25">
      <c r="A113">
        <v>-75.88623046875</v>
      </c>
      <c r="B113">
        <v>3.1972403300069298E-3</v>
      </c>
      <c r="D113">
        <v>-127.42149999999999</v>
      </c>
      <c r="E113">
        <v>2.276166E-3</v>
      </c>
    </row>
    <row r="114" spans="1:5" x14ac:dyDescent="0.25">
      <c r="A114">
        <v>-75.8671875</v>
      </c>
      <c r="B114">
        <v>3.20644140884874E-3</v>
      </c>
      <c r="D114">
        <v>-127.096</v>
      </c>
      <c r="E114">
        <v>3.793617E-3</v>
      </c>
    </row>
    <row r="115" spans="1:5" x14ac:dyDescent="0.25">
      <c r="A115">
        <v>-75.84814453125</v>
      </c>
      <c r="B115">
        <v>3.21572670177262E-3</v>
      </c>
      <c r="D115">
        <v>-126.7705</v>
      </c>
      <c r="E115">
        <v>3.793617E-3</v>
      </c>
    </row>
    <row r="116" spans="1:5" x14ac:dyDescent="0.25">
      <c r="A116">
        <v>-75.8291015625</v>
      </c>
      <c r="B116">
        <v>3.22509752814948E-3</v>
      </c>
      <c r="D116">
        <v>-126.44499999999999</v>
      </c>
      <c r="E116">
        <v>3.793617E-3</v>
      </c>
    </row>
    <row r="117" spans="1:5" x14ac:dyDescent="0.25">
      <c r="A117">
        <v>-75.81005859375</v>
      </c>
      <c r="B117">
        <v>3.23455546084887E-3</v>
      </c>
      <c r="D117">
        <v>-126.1195</v>
      </c>
      <c r="E117">
        <v>2.276166E-3</v>
      </c>
    </row>
    <row r="118" spans="1:5" x14ac:dyDescent="0.25">
      <c r="A118">
        <v>-75.791015625</v>
      </c>
      <c r="B118">
        <v>3.2441022326146901E-3</v>
      </c>
      <c r="D118">
        <v>-125.794</v>
      </c>
      <c r="E118">
        <v>7.5871599999999999E-4</v>
      </c>
    </row>
    <row r="119" spans="1:5" x14ac:dyDescent="0.25">
      <c r="A119">
        <v>-75.77197265625</v>
      </c>
      <c r="B119">
        <v>3.2537396302672701E-3</v>
      </c>
      <c r="D119">
        <v>-125.46850000000001</v>
      </c>
      <c r="E119">
        <v>3.034901E-3</v>
      </c>
    </row>
    <row r="120" spans="1:5" x14ac:dyDescent="0.25">
      <c r="A120">
        <v>-75.7529296875</v>
      </c>
      <c r="B120">
        <v>3.2634693830517298E-3</v>
      </c>
      <c r="D120">
        <v>-125.143</v>
      </c>
      <c r="E120">
        <v>3.793617E-3</v>
      </c>
    </row>
    <row r="121" spans="1:5" x14ac:dyDescent="0.25">
      <c r="A121">
        <v>-75.73388671875</v>
      </c>
      <c r="B121">
        <v>3.27329305172798E-3</v>
      </c>
      <c r="D121">
        <v>-124.8175</v>
      </c>
      <c r="E121">
        <v>2.276166E-3</v>
      </c>
    </row>
    <row r="122" spans="1:5" x14ac:dyDescent="0.25">
      <c r="A122">
        <v>-75.71484375</v>
      </c>
      <c r="B122">
        <v>3.2832119248994902E-3</v>
      </c>
      <c r="D122">
        <v>-124.492</v>
      </c>
      <c r="E122">
        <v>3.034901E-3</v>
      </c>
    </row>
    <row r="123" spans="1:5" x14ac:dyDescent="0.25">
      <c r="A123">
        <v>-75.69580078125</v>
      </c>
      <c r="B123">
        <v>3.2932269285899599E-3</v>
      </c>
      <c r="D123">
        <v>-124.1665</v>
      </c>
      <c r="E123">
        <v>3.034901E-3</v>
      </c>
    </row>
    <row r="124" spans="1:5" x14ac:dyDescent="0.25">
      <c r="A124">
        <v>-75.6767578125</v>
      </c>
      <c r="B124">
        <v>3.3033385542529602E-3</v>
      </c>
      <c r="D124">
        <v>-123.84099999999999</v>
      </c>
      <c r="E124">
        <v>3.034901E-3</v>
      </c>
    </row>
    <row r="125" spans="1:5" x14ac:dyDescent="0.25">
      <c r="A125">
        <v>-75.65771484375</v>
      </c>
      <c r="B125">
        <v>3.3135468092750499E-3</v>
      </c>
      <c r="D125">
        <v>-123.5155</v>
      </c>
      <c r="E125">
        <v>3.034901E-3</v>
      </c>
    </row>
    <row r="126" spans="1:5" x14ac:dyDescent="0.25">
      <c r="A126">
        <v>-75.638671875</v>
      </c>
      <c r="B126">
        <v>3.32385119269113E-3</v>
      </c>
      <c r="D126">
        <v>-123.19</v>
      </c>
      <c r="E126">
        <v>2.276166E-3</v>
      </c>
    </row>
    <row r="127" spans="1:5" x14ac:dyDescent="0.25">
      <c r="A127">
        <v>-75.61962890625</v>
      </c>
      <c r="B127">
        <v>3.3342506973370301E-3</v>
      </c>
      <c r="D127">
        <v>-122.86450000000001</v>
      </c>
      <c r="E127">
        <v>3.793617E-3</v>
      </c>
    </row>
    <row r="128" spans="1:5" x14ac:dyDescent="0.25">
      <c r="A128">
        <v>-75.6005859375</v>
      </c>
      <c r="B128">
        <v>3.3447438381181299E-3</v>
      </c>
      <c r="D128">
        <v>-122.539</v>
      </c>
      <c r="E128">
        <v>2.276166E-3</v>
      </c>
    </row>
    <row r="129" spans="1:5" x14ac:dyDescent="0.25">
      <c r="A129">
        <v>-75.58154296875</v>
      </c>
      <c r="B129">
        <v>3.3553287045572202E-3</v>
      </c>
      <c r="D129">
        <v>-122.2135</v>
      </c>
      <c r="E129">
        <v>3.034901E-3</v>
      </c>
    </row>
    <row r="130" spans="1:5" x14ac:dyDescent="0.25">
      <c r="A130">
        <v>-75.5625</v>
      </c>
      <c r="B130">
        <v>3.3660030343842201E-3</v>
      </c>
      <c r="D130">
        <v>-121.88800000000001</v>
      </c>
      <c r="E130">
        <v>3.034901E-3</v>
      </c>
    </row>
    <row r="131" spans="1:5" x14ac:dyDescent="0.25">
      <c r="A131">
        <v>-75.54345703125</v>
      </c>
      <c r="B131">
        <v>3.3767643037376999E-3</v>
      </c>
      <c r="D131">
        <v>-121.5625</v>
      </c>
      <c r="E131">
        <v>2.276166E-3</v>
      </c>
    </row>
    <row r="132" spans="1:5" x14ac:dyDescent="0.25">
      <c r="A132">
        <v>-75.5244140625</v>
      </c>
      <c r="B132">
        <v>3.38760982860649E-3</v>
      </c>
      <c r="D132">
        <v>-121.23699999999999</v>
      </c>
      <c r="E132">
        <v>1.517451E-3</v>
      </c>
    </row>
    <row r="133" spans="1:5" x14ac:dyDescent="0.25">
      <c r="A133">
        <v>-75.50537109375</v>
      </c>
      <c r="B133">
        <v>3.3985368715209702E-3</v>
      </c>
      <c r="D133">
        <v>-120.9115</v>
      </c>
      <c r="E133">
        <v>3.034901E-3</v>
      </c>
    </row>
    <row r="134" spans="1:5" x14ac:dyDescent="0.25">
      <c r="A134">
        <v>-75.486328125</v>
      </c>
      <c r="B134">
        <v>3.4095427472375902E-3</v>
      </c>
      <c r="D134">
        <v>-120.586</v>
      </c>
      <c r="E134">
        <v>3.793617E-3</v>
      </c>
    </row>
    <row r="135" spans="1:5" x14ac:dyDescent="0.25">
      <c r="A135">
        <v>-75.46728515625</v>
      </c>
      <c r="B135">
        <v>3.4206249212444498E-3</v>
      </c>
      <c r="D135">
        <v>-120.26049999999999</v>
      </c>
      <c r="E135">
        <v>1.517451E-3</v>
      </c>
    </row>
    <row r="136" spans="1:5" x14ac:dyDescent="0.25">
      <c r="A136">
        <v>-75.4482421875</v>
      </c>
      <c r="B136">
        <v>3.4317810953664401E-3</v>
      </c>
      <c r="D136">
        <v>-119.935</v>
      </c>
      <c r="E136">
        <v>2.276166E-3</v>
      </c>
    </row>
    <row r="137" spans="1:5" x14ac:dyDescent="0.25">
      <c r="A137">
        <v>-75.42919921875</v>
      </c>
      <c r="B137">
        <v>3.44300927551879E-3</v>
      </c>
      <c r="D137">
        <v>-119.6095</v>
      </c>
      <c r="E137">
        <v>2.276166E-3</v>
      </c>
    </row>
    <row r="138" spans="1:5" x14ac:dyDescent="0.25">
      <c r="A138">
        <v>-75.41015625</v>
      </c>
      <c r="B138">
        <v>3.4543078177192402E-3</v>
      </c>
      <c r="D138">
        <v>-119.28400000000001</v>
      </c>
      <c r="E138">
        <v>4.552352E-3</v>
      </c>
    </row>
    <row r="139" spans="1:5" x14ac:dyDescent="0.25">
      <c r="A139">
        <v>-75.39111328125</v>
      </c>
      <c r="B139">
        <v>3.4656754497442701E-3</v>
      </c>
      <c r="D139">
        <v>-118.9585</v>
      </c>
      <c r="E139">
        <v>2.276166E-3</v>
      </c>
    </row>
    <row r="140" spans="1:5" x14ac:dyDescent="0.25">
      <c r="A140">
        <v>-75.3720703125</v>
      </c>
      <c r="B140">
        <v>3.4771112672488599E-3</v>
      </c>
      <c r="D140">
        <v>-118.633</v>
      </c>
      <c r="E140">
        <v>3.034901E-3</v>
      </c>
    </row>
    <row r="141" spans="1:5" x14ac:dyDescent="0.25">
      <c r="A141">
        <v>-75.35302734375</v>
      </c>
      <c r="B141">
        <v>3.4886147046678802E-3</v>
      </c>
      <c r="D141">
        <v>-118.3075</v>
      </c>
      <c r="E141">
        <v>3.793617E-3</v>
      </c>
    </row>
    <row r="142" spans="1:5" x14ac:dyDescent="0.25">
      <c r="A142">
        <v>-75.333984375</v>
      </c>
      <c r="B142">
        <v>3.50018548270138E-3</v>
      </c>
      <c r="D142">
        <v>-117.982</v>
      </c>
      <c r="E142">
        <v>6.0698030000000004E-3</v>
      </c>
    </row>
    <row r="143" spans="1:5" x14ac:dyDescent="0.25">
      <c r="A143">
        <v>-75.31494140625</v>
      </c>
      <c r="B143">
        <v>3.5118235355781498E-3</v>
      </c>
      <c r="D143">
        <v>-117.65649999999999</v>
      </c>
      <c r="E143">
        <v>2.276166E-3</v>
      </c>
    </row>
    <row r="144" spans="1:5" x14ac:dyDescent="0.25">
      <c r="A144">
        <v>-75.2958984375</v>
      </c>
      <c r="B144">
        <v>3.5235289224922199E-3</v>
      </c>
      <c r="D144">
        <v>-117.331</v>
      </c>
      <c r="E144">
        <v>3.793617E-3</v>
      </c>
    </row>
    <row r="145" spans="1:5" x14ac:dyDescent="0.25">
      <c r="A145">
        <v>-75.27685546875</v>
      </c>
      <c r="B145">
        <v>3.5353017285817598E-3</v>
      </c>
      <c r="D145">
        <v>-117.0055</v>
      </c>
      <c r="E145">
        <v>1.517451E-3</v>
      </c>
    </row>
    <row r="146" spans="1:5" x14ac:dyDescent="0.25">
      <c r="A146">
        <v>-75.2578125</v>
      </c>
      <c r="B146">
        <v>3.547141961474E-3</v>
      </c>
      <c r="D146">
        <v>-116.68</v>
      </c>
      <c r="E146">
        <v>3.034901E-3</v>
      </c>
    </row>
    <row r="147" spans="1:5" x14ac:dyDescent="0.25">
      <c r="A147">
        <v>-75.23876953125</v>
      </c>
      <c r="B147">
        <v>3.5590494497425899E-3</v>
      </c>
      <c r="D147">
        <v>-116.3545</v>
      </c>
      <c r="E147">
        <v>4.552352E-3</v>
      </c>
    </row>
    <row r="148" spans="1:5" x14ac:dyDescent="0.25">
      <c r="A148">
        <v>-75.2197265625</v>
      </c>
      <c r="B148">
        <v>3.5710237495849601E-3</v>
      </c>
      <c r="D148">
        <v>-116.029</v>
      </c>
      <c r="E148">
        <v>1.517451E-3</v>
      </c>
    </row>
    <row r="149" spans="1:5" x14ac:dyDescent="0.25">
      <c r="A149">
        <v>-75.20068359375</v>
      </c>
      <c r="B149">
        <v>3.5830640656158998E-3</v>
      </c>
      <c r="D149">
        <v>-115.70350000000001</v>
      </c>
      <c r="E149">
        <v>3.034901E-3</v>
      </c>
    </row>
    <row r="150" spans="1:5" x14ac:dyDescent="0.25">
      <c r="A150">
        <v>-75.181640625</v>
      </c>
      <c r="B150">
        <v>3.59516919093091E-3</v>
      </c>
      <c r="D150">
        <v>-115.378</v>
      </c>
      <c r="E150">
        <v>2.276166E-3</v>
      </c>
    </row>
    <row r="151" spans="1:5" x14ac:dyDescent="0.25">
      <c r="A151">
        <v>-75.16259765625</v>
      </c>
      <c r="B151">
        <v>3.6073374705272898E-3</v>
      </c>
      <c r="D151">
        <v>-115.05249999999999</v>
      </c>
      <c r="E151">
        <v>1.517451E-3</v>
      </c>
    </row>
    <row r="152" spans="1:5" x14ac:dyDescent="0.25">
      <c r="A152">
        <v>-75.1435546875</v>
      </c>
      <c r="B152">
        <v>3.6195667908717902E-3</v>
      </c>
      <c r="D152">
        <v>-114.727</v>
      </c>
      <c r="E152">
        <v>3.034901E-3</v>
      </c>
    </row>
    <row r="153" spans="1:5" x14ac:dyDescent="0.25">
      <c r="A153">
        <v>-75.12451171875</v>
      </c>
      <c r="B153">
        <v>3.63185459691175E-3</v>
      </c>
      <c r="D153">
        <v>-114.4015</v>
      </c>
      <c r="E153">
        <v>3.034901E-3</v>
      </c>
    </row>
    <row r="154" spans="1:5" x14ac:dyDescent="0.25">
      <c r="A154">
        <v>-75.10546875</v>
      </c>
      <c r="B154">
        <v>3.64419793624039E-3</v>
      </c>
      <c r="D154">
        <v>-114.07599999999999</v>
      </c>
      <c r="E154">
        <v>3.793617E-3</v>
      </c>
    </row>
    <row r="155" spans="1:5" x14ac:dyDescent="0.25">
      <c r="A155">
        <v>-75.08642578125</v>
      </c>
      <c r="B155">
        <v>3.6565935285332199E-3</v>
      </c>
      <c r="D155">
        <v>-113.7505</v>
      </c>
      <c r="E155">
        <v>2.276166E-3</v>
      </c>
    </row>
    <row r="156" spans="1:5" x14ac:dyDescent="0.25">
      <c r="A156">
        <v>-75.0673828125</v>
      </c>
      <c r="B156">
        <v>3.6690378568610101E-3</v>
      </c>
      <c r="D156">
        <v>-113.425</v>
      </c>
      <c r="E156">
        <v>3.793617E-3</v>
      </c>
    </row>
    <row r="157" spans="1:5" x14ac:dyDescent="0.25">
      <c r="A157">
        <v>-75.04833984375</v>
      </c>
      <c r="B157">
        <v>3.6815272761344699E-3</v>
      </c>
      <c r="D157">
        <v>-113.09950000000001</v>
      </c>
      <c r="E157">
        <v>5.3110680000000004E-3</v>
      </c>
    </row>
    <row r="158" spans="1:5" x14ac:dyDescent="0.25">
      <c r="A158">
        <v>-75.029296875</v>
      </c>
      <c r="B158">
        <v>3.6940581328521499E-3</v>
      </c>
      <c r="D158">
        <v>-112.774</v>
      </c>
      <c r="E158">
        <v>3.793617E-3</v>
      </c>
    </row>
    <row r="159" spans="1:5" x14ac:dyDescent="0.25">
      <c r="A159">
        <v>-75.01025390625</v>
      </c>
      <c r="B159">
        <v>3.7066268895387601E-3</v>
      </c>
      <c r="D159">
        <v>-112.4485</v>
      </c>
      <c r="E159">
        <v>4.552352E-3</v>
      </c>
    </row>
    <row r="160" spans="1:5" x14ac:dyDescent="0.25">
      <c r="A160">
        <v>-74.9912109375</v>
      </c>
      <c r="B160">
        <v>3.71923024686732E-3</v>
      </c>
      <c r="D160">
        <v>-112.123</v>
      </c>
      <c r="E160">
        <v>3.034901E-3</v>
      </c>
    </row>
    <row r="161" spans="1:5" x14ac:dyDescent="0.25">
      <c r="A161">
        <v>-74.97216796875</v>
      </c>
      <c r="B161">
        <v>3.73186525644868E-3</v>
      </c>
      <c r="D161">
        <v>-111.7975</v>
      </c>
      <c r="E161">
        <v>2.276166E-3</v>
      </c>
    </row>
    <row r="162" spans="1:5" x14ac:dyDescent="0.25">
      <c r="A162">
        <v>-74.953125</v>
      </c>
      <c r="B162">
        <v>3.7445294176836901E-3</v>
      </c>
      <c r="D162">
        <v>-111.47199999999999</v>
      </c>
      <c r="E162">
        <v>5.3110680000000004E-3</v>
      </c>
    </row>
    <row r="163" spans="1:5" x14ac:dyDescent="0.25">
      <c r="A163">
        <v>-74.93408203125</v>
      </c>
      <c r="B163">
        <v>3.75722075288359E-3</v>
      </c>
      <c r="D163">
        <v>-111.1465</v>
      </c>
      <c r="E163">
        <v>1.517451E-3</v>
      </c>
    </row>
    <row r="164" spans="1:5" x14ac:dyDescent="0.25">
      <c r="A164">
        <v>-74.9150390625</v>
      </c>
      <c r="B164">
        <v>3.7699378560211998E-3</v>
      </c>
      <c r="D164">
        <v>-110.821</v>
      </c>
      <c r="E164">
        <v>1.517451E-3</v>
      </c>
    </row>
    <row r="165" spans="1:5" x14ac:dyDescent="0.25">
      <c r="A165">
        <v>-74.89599609375</v>
      </c>
      <c r="B165">
        <v>3.7826799119497802E-3</v>
      </c>
      <c r="D165">
        <v>-110.49550000000001</v>
      </c>
      <c r="E165">
        <v>2.276166E-3</v>
      </c>
    </row>
    <row r="166" spans="1:5" x14ac:dyDescent="0.25">
      <c r="A166">
        <v>-74.876953125</v>
      </c>
      <c r="B166">
        <v>3.7954466846023501E-3</v>
      </c>
      <c r="D166">
        <v>-110.17</v>
      </c>
      <c r="E166">
        <v>1.517451E-3</v>
      </c>
    </row>
    <row r="167" spans="1:5" x14ac:dyDescent="0.25">
      <c r="A167">
        <v>-74.85791015625</v>
      </c>
      <c r="B167">
        <v>3.8082384745025E-3</v>
      </c>
      <c r="D167">
        <v>-109.8445</v>
      </c>
      <c r="E167">
        <v>2.276166E-3</v>
      </c>
    </row>
    <row r="168" spans="1:5" x14ac:dyDescent="0.25">
      <c r="A168">
        <v>-74.8388671875</v>
      </c>
      <c r="B168">
        <v>3.82105604774601E-3</v>
      </c>
      <c r="D168">
        <v>-109.51900000000001</v>
      </c>
      <c r="E168">
        <v>2.276166E-3</v>
      </c>
    </row>
    <row r="169" spans="1:5" x14ac:dyDescent="0.25">
      <c r="A169">
        <v>-74.81982421875</v>
      </c>
      <c r="B169">
        <v>3.8339005403587702E-3</v>
      </c>
      <c r="D169">
        <v>-109.1935</v>
      </c>
      <c r="E169">
        <v>6.8285179999999996E-3</v>
      </c>
    </row>
    <row r="170" spans="1:5" x14ac:dyDescent="0.25">
      <c r="A170">
        <v>-74.80078125</v>
      </c>
      <c r="B170">
        <v>3.8467733434890202E-3</v>
      </c>
      <c r="D170">
        <v>-108.86799999999999</v>
      </c>
      <c r="E170">
        <v>2.276166E-3</v>
      </c>
    </row>
    <row r="171" spans="1:5" x14ac:dyDescent="0.25">
      <c r="A171">
        <v>-74.78173828125</v>
      </c>
      <c r="B171">
        <v>3.8596759761489502E-3</v>
      </c>
      <c r="D171">
        <v>-108.5425</v>
      </c>
      <c r="E171">
        <v>3.034901E-3</v>
      </c>
    </row>
    <row r="172" spans="1:5" x14ac:dyDescent="0.25">
      <c r="A172">
        <v>-74.7626953125</v>
      </c>
      <c r="B172">
        <v>3.87260995310186E-3</v>
      </c>
      <c r="D172">
        <v>-108.217</v>
      </c>
      <c r="E172">
        <v>7.5871599999999999E-4</v>
      </c>
    </row>
    <row r="173" spans="1:5" x14ac:dyDescent="0.25">
      <c r="A173">
        <v>-74.74365234375</v>
      </c>
      <c r="B173">
        <v>3.88557665593458E-3</v>
      </c>
      <c r="D173">
        <v>-107.89149999999999</v>
      </c>
      <c r="E173">
        <v>7.5871599999999999E-4</v>
      </c>
    </row>
    <row r="174" spans="1:5" x14ac:dyDescent="0.25">
      <c r="A174">
        <v>-74.724609375</v>
      </c>
      <c r="B174">
        <v>3.8985772153168501E-3</v>
      </c>
      <c r="D174">
        <v>-107.566</v>
      </c>
      <c r="E174">
        <v>4.552352E-3</v>
      </c>
    </row>
    <row r="175" spans="1:5" x14ac:dyDescent="0.25">
      <c r="A175">
        <v>-74.70556640625</v>
      </c>
      <c r="B175">
        <v>3.9116124119198299E-3</v>
      </c>
      <c r="D175">
        <v>-107.2405</v>
      </c>
      <c r="E175">
        <v>2.276166E-3</v>
      </c>
    </row>
    <row r="176" spans="1:5" x14ac:dyDescent="0.25">
      <c r="A176">
        <v>-74.6865234375</v>
      </c>
      <c r="B176">
        <v>3.9246826024728898E-3</v>
      </c>
      <c r="D176">
        <v>-106.91500000000001</v>
      </c>
      <c r="E176">
        <v>3.793617E-3</v>
      </c>
    </row>
    <row r="177" spans="1:5" x14ac:dyDescent="0.25">
      <c r="A177">
        <v>-74.66748046875</v>
      </c>
      <c r="B177">
        <v>3.9377876760101002E-3</v>
      </c>
      <c r="D177">
        <v>-106.5895</v>
      </c>
      <c r="E177">
        <v>4.552352E-3</v>
      </c>
    </row>
    <row r="178" spans="1:5" x14ac:dyDescent="0.25">
      <c r="A178">
        <v>-74.6484375</v>
      </c>
      <c r="B178">
        <v>3.9509270435961301E-3</v>
      </c>
      <c r="D178">
        <v>-106.264</v>
      </c>
      <c r="E178">
        <v>6.0698030000000004E-3</v>
      </c>
    </row>
    <row r="179" spans="1:5" x14ac:dyDescent="0.25">
      <c r="A179">
        <v>-74.62939453125</v>
      </c>
      <c r="B179">
        <v>3.9640996628015996E-3</v>
      </c>
      <c r="D179">
        <v>-105.9385</v>
      </c>
      <c r="E179">
        <v>3.034901E-3</v>
      </c>
    </row>
    <row r="180" spans="1:5" x14ac:dyDescent="0.25">
      <c r="A180">
        <v>-74.6103515625</v>
      </c>
      <c r="B180">
        <v>3.9773040960572898E-3</v>
      </c>
      <c r="D180">
        <v>-105.613</v>
      </c>
      <c r="E180">
        <v>1.517451E-3</v>
      </c>
    </row>
    <row r="181" spans="1:5" x14ac:dyDescent="0.25">
      <c r="A181">
        <v>-74.59130859375</v>
      </c>
      <c r="B181">
        <v>3.9905385998677103E-3</v>
      </c>
      <c r="D181">
        <v>-105.28749999999999</v>
      </c>
      <c r="E181">
        <v>2.276166E-3</v>
      </c>
    </row>
    <row r="182" spans="1:5" x14ac:dyDescent="0.25">
      <c r="A182">
        <v>-74.572265625</v>
      </c>
      <c r="B182">
        <v>4.0038012398650596E-3</v>
      </c>
      <c r="D182">
        <v>-104.962</v>
      </c>
      <c r="E182">
        <v>1.517451E-3</v>
      </c>
    </row>
    <row r="183" spans="1:5" x14ac:dyDescent="0.25">
      <c r="A183">
        <v>-74.55322265625</v>
      </c>
      <c r="B183">
        <v>4.0170900249244402E-3</v>
      </c>
      <c r="D183">
        <v>-104.6365</v>
      </c>
      <c r="E183">
        <v>5.3110680000000004E-3</v>
      </c>
    </row>
    <row r="184" spans="1:5" x14ac:dyDescent="0.25">
      <c r="A184">
        <v>-74.5341796875</v>
      </c>
      <c r="B184">
        <v>4.0304030522088198E-3</v>
      </c>
      <c r="D184">
        <v>-104.31100000000001</v>
      </c>
      <c r="E184">
        <v>3.034901E-3</v>
      </c>
    </row>
    <row r="185" spans="1:5" x14ac:dyDescent="0.25">
      <c r="A185">
        <v>-74.51513671875</v>
      </c>
      <c r="B185">
        <v>4.0437386541154604E-3</v>
      </c>
      <c r="D185">
        <v>-103.9855</v>
      </c>
      <c r="E185">
        <v>5.3110680000000004E-3</v>
      </c>
    </row>
    <row r="186" spans="1:5" x14ac:dyDescent="0.25">
      <c r="A186">
        <v>-74.49609375</v>
      </c>
      <c r="B186">
        <v>4.05709553775242E-3</v>
      </c>
      <c r="D186">
        <v>-103.66</v>
      </c>
      <c r="E186">
        <v>3.793617E-3</v>
      </c>
    </row>
    <row r="187" spans="1:5" x14ac:dyDescent="0.25">
      <c r="A187">
        <v>-74.47705078125</v>
      </c>
      <c r="B187">
        <v>4.0704729078155496E-3</v>
      </c>
      <c r="D187">
        <v>-103.33450000000001</v>
      </c>
      <c r="E187">
        <v>3.034901E-3</v>
      </c>
    </row>
    <row r="188" spans="1:5" x14ac:dyDescent="0.25">
      <c r="A188">
        <v>-74.4580078125</v>
      </c>
      <c r="B188">
        <v>4.08387056454978E-3</v>
      </c>
      <c r="D188">
        <v>-103.009</v>
      </c>
      <c r="E188">
        <v>3.034901E-3</v>
      </c>
    </row>
    <row r="189" spans="1:5" x14ac:dyDescent="0.25">
      <c r="A189">
        <v>-74.43896484375</v>
      </c>
      <c r="B189">
        <v>4.0972889698548598E-3</v>
      </c>
      <c r="D189">
        <v>-102.6835</v>
      </c>
      <c r="E189">
        <v>3.034901E-3</v>
      </c>
    </row>
    <row r="190" spans="1:5" x14ac:dyDescent="0.25">
      <c r="A190">
        <v>-74.419921875</v>
      </c>
      <c r="B190">
        <v>4.11072927642779E-3</v>
      </c>
      <c r="D190">
        <v>-102.358</v>
      </c>
      <c r="E190">
        <v>3.034901E-3</v>
      </c>
    </row>
    <row r="191" spans="1:5" x14ac:dyDescent="0.25">
      <c r="A191">
        <v>-74.40087890625</v>
      </c>
      <c r="B191">
        <v>4.1241933170548398E-3</v>
      </c>
      <c r="D191">
        <v>-102.0325</v>
      </c>
      <c r="E191">
        <v>2.276166E-3</v>
      </c>
    </row>
    <row r="192" spans="1:5" x14ac:dyDescent="0.25">
      <c r="A192">
        <v>-74.3818359375</v>
      </c>
      <c r="B192">
        <v>4.1376835536080904E-3</v>
      </c>
      <c r="D192">
        <v>-101.70699999999999</v>
      </c>
      <c r="E192">
        <v>2.276166E-3</v>
      </c>
    </row>
    <row r="193" spans="1:5" x14ac:dyDescent="0.25">
      <c r="A193">
        <v>-74.36279296875</v>
      </c>
      <c r="B193">
        <v>4.1512029878496299E-3</v>
      </c>
      <c r="D193">
        <v>-101.3815</v>
      </c>
      <c r="E193">
        <v>1.517451E-3</v>
      </c>
    </row>
    <row r="194" spans="1:5" x14ac:dyDescent="0.25">
      <c r="A194">
        <v>-74.34375</v>
      </c>
      <c r="B194">
        <v>4.1647550386113398E-3</v>
      </c>
      <c r="D194">
        <v>-101.056</v>
      </c>
      <c r="E194">
        <v>3.034901E-3</v>
      </c>
    </row>
    <row r="195" spans="1:5" x14ac:dyDescent="0.25">
      <c r="A195">
        <v>-74.32470703125</v>
      </c>
      <c r="B195">
        <v>4.1783433921613903E-3</v>
      </c>
      <c r="D195">
        <v>-100.73050000000001</v>
      </c>
      <c r="E195">
        <v>1.517451E-3</v>
      </c>
    </row>
    <row r="196" spans="1:5" x14ac:dyDescent="0.25">
      <c r="A196">
        <v>-74.3056640625</v>
      </c>
      <c r="B196">
        <v>4.1919718344316202E-3</v>
      </c>
      <c r="D196">
        <v>-100.405</v>
      </c>
      <c r="E196">
        <v>3.793617E-3</v>
      </c>
    </row>
    <row r="197" spans="1:5" x14ac:dyDescent="0.25">
      <c r="A197">
        <v>-74.28662109375</v>
      </c>
      <c r="B197">
        <v>4.2056440751346803E-3</v>
      </c>
      <c r="D197">
        <v>-100.0795</v>
      </c>
      <c r="E197">
        <v>3.793617E-3</v>
      </c>
    </row>
    <row r="198" spans="1:5" x14ac:dyDescent="0.25">
      <c r="A198">
        <v>-74.267578125</v>
      </c>
      <c r="B198">
        <v>4.2193635745499799E-3</v>
      </c>
      <c r="D198">
        <v>-99.754000000000104</v>
      </c>
      <c r="E198">
        <v>4.552352E-3</v>
      </c>
    </row>
    <row r="199" spans="1:5" x14ac:dyDescent="0.25">
      <c r="A199">
        <v>-74.24853515625</v>
      </c>
      <c r="B199">
        <v>4.2331333838416E-3</v>
      </c>
      <c r="D199">
        <v>-99.4285</v>
      </c>
      <c r="E199">
        <v>3.034901E-3</v>
      </c>
    </row>
    <row r="200" spans="1:5" x14ac:dyDescent="0.25">
      <c r="A200">
        <v>-74.2294921875</v>
      </c>
      <c r="B200">
        <v>4.2469560091612703E-3</v>
      </c>
      <c r="D200">
        <v>-99.103000000000094</v>
      </c>
      <c r="E200">
        <v>2.276166E-3</v>
      </c>
    </row>
    <row r="201" spans="1:5" x14ac:dyDescent="0.25">
      <c r="A201">
        <v>-74.21044921875</v>
      </c>
      <c r="B201">
        <v>4.2608333085199799E-3</v>
      </c>
      <c r="D201">
        <v>-98.777500000000202</v>
      </c>
      <c r="E201">
        <v>1.517451E-3</v>
      </c>
    </row>
    <row r="202" spans="1:5" x14ac:dyDescent="0.25">
      <c r="A202">
        <v>-74.19140625</v>
      </c>
      <c r="B202">
        <v>4.2747664285319696E-3</v>
      </c>
      <c r="D202">
        <v>-98.451999999999998</v>
      </c>
      <c r="E202">
        <v>7.5871599999999999E-4</v>
      </c>
    </row>
    <row r="203" spans="1:5" x14ac:dyDescent="0.25">
      <c r="A203">
        <v>-74.17236328125</v>
      </c>
      <c r="B203">
        <v>4.28875578577883E-3</v>
      </c>
      <c r="D203">
        <v>-98.126500000000107</v>
      </c>
      <c r="E203">
        <v>3.793617E-3</v>
      </c>
    </row>
    <row r="204" spans="1:5" x14ac:dyDescent="0.25">
      <c r="A204">
        <v>-74.1533203125</v>
      </c>
      <c r="B204">
        <v>4.3028010948125998E-3</v>
      </c>
      <c r="D204">
        <v>-97.801000000000201</v>
      </c>
      <c r="E204">
        <v>3.793617E-3</v>
      </c>
    </row>
    <row r="205" spans="1:5" x14ac:dyDescent="0.25">
      <c r="A205">
        <v>-74.13427734375</v>
      </c>
      <c r="B205">
        <v>4.3169014419223604E-3</v>
      </c>
      <c r="D205">
        <v>-97.475500000000196</v>
      </c>
      <c r="E205">
        <v>3.034901E-3</v>
      </c>
    </row>
    <row r="206" spans="1:5" x14ac:dyDescent="0.25">
      <c r="A206">
        <v>-74.115234375</v>
      </c>
      <c r="B206">
        <v>4.3310554008816303E-3</v>
      </c>
      <c r="D206">
        <v>-97.150000000000105</v>
      </c>
      <c r="E206">
        <v>3.034901E-3</v>
      </c>
    </row>
    <row r="207" spans="1:5" x14ac:dyDescent="0.25">
      <c r="A207">
        <v>-74.09619140625</v>
      </c>
      <c r="B207">
        <v>4.3452611841721901E-3</v>
      </c>
      <c r="D207">
        <v>-96.824500000000199</v>
      </c>
      <c r="E207">
        <v>3.793617E-3</v>
      </c>
    </row>
    <row r="208" spans="1:5" x14ac:dyDescent="0.25">
      <c r="A208">
        <v>-74.0771484375</v>
      </c>
      <c r="B208">
        <v>4.35951682082753E-3</v>
      </c>
      <c r="D208">
        <v>-96.498999999999995</v>
      </c>
      <c r="E208">
        <v>3.034901E-3</v>
      </c>
    </row>
    <row r="209" spans="1:5" x14ac:dyDescent="0.25">
      <c r="A209">
        <v>-74.05810546875</v>
      </c>
      <c r="B209">
        <v>4.3738203502003197E-3</v>
      </c>
      <c r="D209">
        <v>-96.173500000000104</v>
      </c>
      <c r="E209">
        <v>3.793617E-3</v>
      </c>
    </row>
    <row r="210" spans="1:5" x14ac:dyDescent="0.25">
      <c r="A210">
        <v>-74.0390625</v>
      </c>
      <c r="B210">
        <v>4.3881700197770396E-3</v>
      </c>
      <c r="D210">
        <v>-95.848000000000198</v>
      </c>
      <c r="E210">
        <v>2.276166E-3</v>
      </c>
    </row>
    <row r="211" spans="1:5" x14ac:dyDescent="0.25">
      <c r="A211">
        <v>-74.02001953125</v>
      </c>
      <c r="B211">
        <v>4.4025644747141398E-3</v>
      </c>
      <c r="D211">
        <v>-95.522499999999994</v>
      </c>
      <c r="E211">
        <v>1.517451E-3</v>
      </c>
    </row>
    <row r="212" spans="1:5" x14ac:dyDescent="0.25">
      <c r="A212">
        <v>-74.0009765625</v>
      </c>
      <c r="B212">
        <v>4.4170029271037997E-3</v>
      </c>
      <c r="D212">
        <v>-95.197000000000102</v>
      </c>
      <c r="E212">
        <v>2.276166E-3</v>
      </c>
    </row>
    <row r="213" spans="1:5" x14ac:dyDescent="0.25">
      <c r="A213">
        <v>-73.98193359375</v>
      </c>
      <c r="B213">
        <v>4.4314852940823702E-3</v>
      </c>
      <c r="D213">
        <v>-94.871499999999997</v>
      </c>
      <c r="E213">
        <v>1.517451E-3</v>
      </c>
    </row>
    <row r="214" spans="1:5" x14ac:dyDescent="0.25">
      <c r="A214">
        <v>-73.962890625</v>
      </c>
      <c r="B214">
        <v>4.4460122957135501E-3</v>
      </c>
      <c r="D214">
        <v>-94.546000000000305</v>
      </c>
      <c r="E214">
        <v>1.517451E-3</v>
      </c>
    </row>
    <row r="215" spans="1:5" x14ac:dyDescent="0.25">
      <c r="A215">
        <v>-73.94384765625</v>
      </c>
      <c r="B215">
        <v>4.4605855060032501E-3</v>
      </c>
      <c r="D215">
        <v>-94.220500000000101</v>
      </c>
      <c r="E215">
        <v>7.5871599999999999E-4</v>
      </c>
    </row>
    <row r="216" spans="1:5" x14ac:dyDescent="0.25">
      <c r="A216">
        <v>-73.9248046875</v>
      </c>
      <c r="B216">
        <v>4.4752073532915698E-3</v>
      </c>
      <c r="D216">
        <v>-93.895000000000195</v>
      </c>
      <c r="E216">
        <v>2.276166E-3</v>
      </c>
    </row>
    <row r="217" spans="1:5" x14ac:dyDescent="0.25">
      <c r="A217">
        <v>-73.90576171875</v>
      </c>
      <c r="B217">
        <v>4.4898810694319899E-3</v>
      </c>
      <c r="D217">
        <v>-93.569500000000104</v>
      </c>
      <c r="E217">
        <v>3.034901E-3</v>
      </c>
    </row>
    <row r="218" spans="1:5" x14ac:dyDescent="0.25">
      <c r="A218">
        <v>-73.88671875</v>
      </c>
      <c r="B218">
        <v>4.5046105904209301E-3</v>
      </c>
      <c r="D218">
        <v>-93.2439999999999</v>
      </c>
      <c r="E218">
        <v>7.5871599999999999E-4</v>
      </c>
    </row>
    <row r="219" spans="1:5" x14ac:dyDescent="0.25">
      <c r="A219">
        <v>-73.86767578125</v>
      </c>
      <c r="B219">
        <v>4.5194004142544604E-3</v>
      </c>
      <c r="D219">
        <v>-92.918500000000193</v>
      </c>
      <c r="E219">
        <v>1.517451E-3</v>
      </c>
    </row>
    <row r="220" spans="1:5" x14ac:dyDescent="0.25">
      <c r="A220">
        <v>-73.8486328125</v>
      </c>
      <c r="B220">
        <v>4.53425542458211E-3</v>
      </c>
      <c r="D220">
        <v>-92.593000000000103</v>
      </c>
      <c r="E220">
        <v>3.034901E-3</v>
      </c>
    </row>
    <row r="221" spans="1:5" x14ac:dyDescent="0.25">
      <c r="A221">
        <v>-73.82958984375</v>
      </c>
      <c r="B221">
        <v>4.5491806909950198E-3</v>
      </c>
      <c r="D221">
        <v>-92.267500000000197</v>
      </c>
      <c r="E221">
        <v>3.034901E-3</v>
      </c>
    </row>
    <row r="222" spans="1:5" x14ac:dyDescent="0.25">
      <c r="A222">
        <v>-73.810546875</v>
      </c>
      <c r="B222">
        <v>4.5641812583883798E-3</v>
      </c>
      <c r="D222">
        <v>-91.941999999999993</v>
      </c>
      <c r="E222">
        <v>3.034901E-3</v>
      </c>
    </row>
    <row r="223" spans="1:5" x14ac:dyDescent="0.25">
      <c r="A223">
        <v>-73.79150390625</v>
      </c>
      <c r="B223">
        <v>4.5792619386522898E-3</v>
      </c>
      <c r="D223">
        <v>-91.616500000000102</v>
      </c>
      <c r="E223">
        <v>2.276166E-3</v>
      </c>
    </row>
    <row r="224" spans="1:5" x14ac:dyDescent="0.25">
      <c r="A224">
        <v>-73.7724609375</v>
      </c>
      <c r="B224">
        <v>4.59442711792308E-3</v>
      </c>
      <c r="D224">
        <v>-91.291000000000196</v>
      </c>
      <c r="E224">
        <v>2.276166E-3</v>
      </c>
    </row>
    <row r="225" spans="1:5" x14ac:dyDescent="0.25">
      <c r="A225">
        <v>-73.75341796875</v>
      </c>
      <c r="B225">
        <v>4.6096805917411601E-3</v>
      </c>
      <c r="D225">
        <v>-90.965500000000006</v>
      </c>
      <c r="E225">
        <v>3.793617E-3</v>
      </c>
    </row>
    <row r="226" spans="1:5" x14ac:dyDescent="0.25">
      <c r="A226">
        <v>-73.734375</v>
      </c>
      <c r="B226">
        <v>4.6250254387814804E-3</v>
      </c>
      <c r="D226">
        <v>-90.6400000000001</v>
      </c>
      <c r="E226">
        <v>4.552352E-3</v>
      </c>
    </row>
    <row r="227" spans="1:5" x14ac:dyDescent="0.25">
      <c r="A227">
        <v>-73.71533203125</v>
      </c>
      <c r="B227">
        <v>4.6404639414256701E-3</v>
      </c>
      <c r="D227">
        <v>-90.314499999999995</v>
      </c>
      <c r="E227">
        <v>4.552352E-3</v>
      </c>
    </row>
    <row r="228" spans="1:5" x14ac:dyDescent="0.25">
      <c r="A228">
        <v>-73.6962890625</v>
      </c>
      <c r="B228">
        <v>4.6559975585076701E-3</v>
      </c>
      <c r="D228">
        <v>-89.989000000000004</v>
      </c>
      <c r="E228">
        <v>5.3110680000000004E-3</v>
      </c>
    </row>
    <row r="229" spans="1:5" x14ac:dyDescent="0.25">
      <c r="A229">
        <v>-73.67724609375</v>
      </c>
      <c r="B229">
        <v>4.6716269522344899E-3</v>
      </c>
      <c r="D229">
        <v>-89.663500000000099</v>
      </c>
      <c r="E229">
        <v>2.276166E-3</v>
      </c>
    </row>
    <row r="230" spans="1:5" x14ac:dyDescent="0.25">
      <c r="A230">
        <v>-73.658203125</v>
      </c>
      <c r="B230">
        <v>4.6873520678184103E-3</v>
      </c>
      <c r="D230">
        <v>-89.338000000000207</v>
      </c>
      <c r="E230">
        <v>3.034901E-3</v>
      </c>
    </row>
    <row r="231" spans="1:5" x14ac:dyDescent="0.25">
      <c r="A231">
        <v>-73.63916015625</v>
      </c>
      <c r="B231">
        <v>4.7031722609348304E-3</v>
      </c>
      <c r="D231">
        <v>-89.012500000000102</v>
      </c>
      <c r="E231">
        <v>3.793617E-3</v>
      </c>
    </row>
    <row r="232" spans="1:5" x14ac:dyDescent="0.25">
      <c r="A232">
        <v>-73.6201171875</v>
      </c>
      <c r="B232">
        <v>4.7190864650020802E-3</v>
      </c>
      <c r="D232">
        <v>-88.687000000000097</v>
      </c>
      <c r="E232">
        <v>4.552352E-3</v>
      </c>
    </row>
    <row r="233" spans="1:5" x14ac:dyDescent="0.25">
      <c r="A233">
        <v>-73.60107421875</v>
      </c>
      <c r="B233">
        <v>4.7350933876425397E-3</v>
      </c>
      <c r="D233">
        <v>-88.361500000000007</v>
      </c>
      <c r="E233">
        <v>1.517451E-3</v>
      </c>
    </row>
    <row r="234" spans="1:5" x14ac:dyDescent="0.25">
      <c r="A234">
        <v>-73.58203125</v>
      </c>
      <c r="B234">
        <v>4.7511917237219497E-3</v>
      </c>
      <c r="D234">
        <v>-88.036000000000101</v>
      </c>
      <c r="E234">
        <v>3.034901E-3</v>
      </c>
    </row>
    <row r="235" spans="1:5" x14ac:dyDescent="0.25">
      <c r="A235">
        <v>-73.56298828125</v>
      </c>
      <c r="B235">
        <v>4.7673803711992101E-3</v>
      </c>
      <c r="D235">
        <v>-87.710500000000096</v>
      </c>
      <c r="E235">
        <v>2.276166E-3</v>
      </c>
    </row>
    <row r="236" spans="1:5" x14ac:dyDescent="0.25">
      <c r="A236">
        <v>-73.5439453125</v>
      </c>
      <c r="B236">
        <v>4.7836586357325999E-3</v>
      </c>
      <c r="D236">
        <v>-87.385000000000005</v>
      </c>
      <c r="E236">
        <v>2.276166E-3</v>
      </c>
    </row>
    <row r="237" spans="1:5" x14ac:dyDescent="0.25">
      <c r="A237">
        <v>-73.52490234375</v>
      </c>
      <c r="B237">
        <v>4.8000264106144597E-3</v>
      </c>
      <c r="D237">
        <v>-87.059500000000099</v>
      </c>
      <c r="E237">
        <v>2.276166E-3</v>
      </c>
    </row>
    <row r="238" spans="1:5" x14ac:dyDescent="0.25">
      <c r="A238">
        <v>-73.505859375</v>
      </c>
      <c r="B238">
        <v>4.8164843200992199E-3</v>
      </c>
      <c r="D238">
        <v>-86.734000000000194</v>
      </c>
      <c r="E238">
        <v>3.793617E-3</v>
      </c>
    </row>
    <row r="239" spans="1:5" x14ac:dyDescent="0.25">
      <c r="A239">
        <v>-73.48681640625</v>
      </c>
      <c r="B239">
        <v>4.8330338164620703E-3</v>
      </c>
      <c r="D239">
        <v>-86.408500000000203</v>
      </c>
      <c r="E239">
        <v>3.034901E-3</v>
      </c>
    </row>
    <row r="240" spans="1:5" x14ac:dyDescent="0.25">
      <c r="A240">
        <v>-73.4677734375</v>
      </c>
      <c r="B240">
        <v>4.8496772240390401E-3</v>
      </c>
      <c r="D240">
        <v>-86.083000000000098</v>
      </c>
      <c r="E240">
        <v>3.793617E-3</v>
      </c>
    </row>
    <row r="241" spans="1:5" x14ac:dyDescent="0.25">
      <c r="A241">
        <v>-73.44873046875</v>
      </c>
      <c r="B241">
        <v>4.8664177268561799E-3</v>
      </c>
      <c r="D241">
        <v>-85.757500000000206</v>
      </c>
      <c r="E241">
        <v>3.034901E-3</v>
      </c>
    </row>
    <row r="242" spans="1:5" x14ac:dyDescent="0.25">
      <c r="A242">
        <v>-73.4296875</v>
      </c>
      <c r="B242">
        <v>4.8832593000608304E-3</v>
      </c>
      <c r="D242">
        <v>-85.432000000000002</v>
      </c>
      <c r="E242">
        <v>3.793617E-3</v>
      </c>
    </row>
    <row r="243" spans="1:5" x14ac:dyDescent="0.25">
      <c r="A243">
        <v>-73.41064453125</v>
      </c>
      <c r="B243">
        <v>4.9002065889578797E-3</v>
      </c>
      <c r="D243">
        <v>-85.106500000000096</v>
      </c>
      <c r="E243">
        <v>5.3110680000000004E-3</v>
      </c>
    </row>
    <row r="244" spans="1:5" x14ac:dyDescent="0.25">
      <c r="A244">
        <v>-73.3916015625</v>
      </c>
      <c r="B244">
        <v>4.9172647428366396E-3</v>
      </c>
      <c r="D244">
        <v>-84.781000000000205</v>
      </c>
      <c r="E244">
        <v>3.034901E-3</v>
      </c>
    </row>
    <row r="245" spans="1:5" x14ac:dyDescent="0.25">
      <c r="A245">
        <v>-73.37255859375</v>
      </c>
      <c r="B245">
        <v>4.9344392136880903E-3</v>
      </c>
      <c r="D245">
        <v>-84.455500000000001</v>
      </c>
      <c r="E245">
        <v>4.552352E-3</v>
      </c>
    </row>
    <row r="246" spans="1:5" x14ac:dyDescent="0.25">
      <c r="A246">
        <v>-73.353515625</v>
      </c>
      <c r="B246">
        <v>4.9517355321997197E-3</v>
      </c>
      <c r="D246">
        <v>-84.130000000000095</v>
      </c>
      <c r="E246">
        <v>3.793617E-3</v>
      </c>
    </row>
    <row r="247" spans="1:5" x14ac:dyDescent="0.25">
      <c r="A247">
        <v>-73.33447265625</v>
      </c>
      <c r="B247">
        <v>4.9691590749096097E-3</v>
      </c>
      <c r="D247">
        <v>-83.804500000000004</v>
      </c>
      <c r="E247">
        <v>2.276166E-3</v>
      </c>
    </row>
    <row r="248" spans="1:5" x14ac:dyDescent="0.25">
      <c r="A248">
        <v>-73.3154296875</v>
      </c>
      <c r="B248">
        <v>4.9867148370091301E-3</v>
      </c>
      <c r="D248">
        <v>-83.479000000000298</v>
      </c>
      <c r="E248">
        <v>1.517451E-3</v>
      </c>
    </row>
    <row r="249" spans="1:5" x14ac:dyDescent="0.25">
      <c r="A249">
        <v>-73.29638671875</v>
      </c>
      <c r="B249">
        <v>5.0044072249670101E-3</v>
      </c>
      <c r="D249">
        <v>-83.153500000000093</v>
      </c>
      <c r="E249">
        <v>1.517451E-3</v>
      </c>
    </row>
    <row r="250" spans="1:5" x14ac:dyDescent="0.25">
      <c r="A250">
        <v>-73.27734375</v>
      </c>
      <c r="B250">
        <v>5.0222398819174804E-3</v>
      </c>
      <c r="D250">
        <v>-82.828000000000202</v>
      </c>
      <c r="E250">
        <v>1.517451E-3</v>
      </c>
    </row>
    <row r="251" spans="1:5" x14ac:dyDescent="0.25">
      <c r="A251">
        <v>-73.25830078125</v>
      </c>
      <c r="B251">
        <v>5.0402155567042797E-3</v>
      </c>
      <c r="D251">
        <v>-82.502500000000097</v>
      </c>
      <c r="E251">
        <v>2.276166E-3</v>
      </c>
    </row>
    <row r="252" spans="1:5" x14ac:dyDescent="0.25">
      <c r="A252">
        <v>-73.2392578125</v>
      </c>
      <c r="B252">
        <v>5.0583360247175302E-3</v>
      </c>
      <c r="D252">
        <v>-82.176999999999893</v>
      </c>
      <c r="E252">
        <v>4.552352E-3</v>
      </c>
    </row>
    <row r="253" spans="1:5" x14ac:dyDescent="0.25">
      <c r="A253">
        <v>-73.22021484375</v>
      </c>
      <c r="B253">
        <v>5.0766020653932398E-3</v>
      </c>
      <c r="D253">
        <v>-81.8515000000002</v>
      </c>
      <c r="E253">
        <v>4.552352E-3</v>
      </c>
    </row>
    <row r="254" spans="1:5" x14ac:dyDescent="0.25">
      <c r="A254">
        <v>-73.201171875</v>
      </c>
      <c r="B254">
        <v>5.0950134976680004E-3</v>
      </c>
      <c r="D254">
        <v>-81.526000000000096</v>
      </c>
      <c r="E254">
        <v>1.517451E-3</v>
      </c>
    </row>
    <row r="255" spans="1:5" x14ac:dyDescent="0.25">
      <c r="A255">
        <v>-73.18212890625</v>
      </c>
      <c r="B255">
        <v>5.1135692710315098E-3</v>
      </c>
      <c r="D255">
        <v>-81.200500000000204</v>
      </c>
      <c r="E255">
        <v>1.517451E-3</v>
      </c>
    </row>
    <row r="256" spans="1:5" x14ac:dyDescent="0.25">
      <c r="A256">
        <v>-73.1630859375</v>
      </c>
      <c r="B256">
        <v>5.1322676063240398E-3</v>
      </c>
      <c r="D256">
        <v>-80.875</v>
      </c>
      <c r="E256">
        <v>2.276166E-3</v>
      </c>
    </row>
    <row r="257" spans="1:5" x14ac:dyDescent="0.25">
      <c r="A257">
        <v>-73.14404296875</v>
      </c>
      <c r="B257">
        <v>5.1511061773280003E-3</v>
      </c>
      <c r="D257">
        <v>-80.549500000000094</v>
      </c>
      <c r="E257">
        <v>2.276166E-3</v>
      </c>
    </row>
    <row r="258" spans="1:5" x14ac:dyDescent="0.25">
      <c r="A258">
        <v>-73.125</v>
      </c>
      <c r="B258">
        <v>5.1700823216674803E-3</v>
      </c>
      <c r="D258">
        <v>-80.224000000000203</v>
      </c>
      <c r="E258">
        <v>4.552352E-3</v>
      </c>
    </row>
    <row r="259" spans="1:5" x14ac:dyDescent="0.25">
      <c r="A259">
        <v>-73.10595703125</v>
      </c>
      <c r="B259">
        <v>5.1891932677656204E-3</v>
      </c>
      <c r="D259">
        <v>-79.898499999999999</v>
      </c>
      <c r="E259">
        <v>3.793617E-3</v>
      </c>
    </row>
    <row r="260" spans="1:5" x14ac:dyDescent="0.25">
      <c r="A260">
        <v>-73.0869140625</v>
      </c>
      <c r="B260">
        <v>5.20843636367266E-3</v>
      </c>
      <c r="D260">
        <v>-79.573000000000107</v>
      </c>
      <c r="E260">
        <v>6.0698030000000004E-3</v>
      </c>
    </row>
    <row r="261" spans="1:5" x14ac:dyDescent="0.25">
      <c r="A261">
        <v>-73.06787109375</v>
      </c>
      <c r="B261">
        <v>5.2278092935773898E-3</v>
      </c>
      <c r="D261">
        <v>-79.247500000000002</v>
      </c>
      <c r="E261">
        <v>3.034901E-3</v>
      </c>
    </row>
    <row r="262" spans="1:5" x14ac:dyDescent="0.25">
      <c r="A262">
        <v>-73.048828125</v>
      </c>
      <c r="B262">
        <v>5.2473102686989301E-3</v>
      </c>
      <c r="D262">
        <v>-78.921999999999997</v>
      </c>
      <c r="E262">
        <v>2.276166E-3</v>
      </c>
    </row>
    <row r="263" spans="1:5" x14ac:dyDescent="0.25">
      <c r="A263">
        <v>-73.02978515625</v>
      </c>
      <c r="B263">
        <v>5.2669381809984199E-3</v>
      </c>
      <c r="D263">
        <v>-78.596500000000106</v>
      </c>
      <c r="E263">
        <v>2.276166E-3</v>
      </c>
    </row>
    <row r="264" spans="1:5" x14ac:dyDescent="0.25">
      <c r="A264">
        <v>-73.0107421875</v>
      </c>
      <c r="B264">
        <v>5.2866927106099996E-3</v>
      </c>
      <c r="D264">
        <v>-78.2710000000002</v>
      </c>
      <c r="E264">
        <v>3.034901E-3</v>
      </c>
    </row>
    <row r="265" spans="1:5" x14ac:dyDescent="0.25">
      <c r="A265">
        <v>-72.99169921875</v>
      </c>
      <c r="B265">
        <v>5.3065743809162002E-3</v>
      </c>
      <c r="D265">
        <v>-77.945499999999996</v>
      </c>
      <c r="E265">
        <v>3.034901E-3</v>
      </c>
    </row>
    <row r="266" spans="1:5" x14ac:dyDescent="0.25">
      <c r="A266">
        <v>-72.97265625</v>
      </c>
      <c r="B266">
        <v>5.32658455857234E-3</v>
      </c>
      <c r="D266">
        <v>-77.620000000000104</v>
      </c>
      <c r="E266">
        <v>2.276166E-3</v>
      </c>
    </row>
    <row r="267" spans="1:5" x14ac:dyDescent="0.25">
      <c r="A267">
        <v>-72.95361328125</v>
      </c>
      <c r="B267">
        <v>5.3467253993175704E-3</v>
      </c>
      <c r="D267">
        <v>-77.294500000000198</v>
      </c>
      <c r="E267">
        <v>3.034901E-3</v>
      </c>
    </row>
    <row r="268" spans="1:5" x14ac:dyDescent="0.25">
      <c r="A268">
        <v>-72.9345703125</v>
      </c>
      <c r="B268">
        <v>5.36699974383567E-3</v>
      </c>
      <c r="D268">
        <v>-76.969000000000094</v>
      </c>
      <c r="E268">
        <v>2.276166E-3</v>
      </c>
    </row>
    <row r="269" spans="1:5" x14ac:dyDescent="0.25">
      <c r="A269">
        <v>-72.91552734375</v>
      </c>
      <c r="B269">
        <v>5.38741097106386E-3</v>
      </c>
      <c r="D269">
        <v>-76.643500000000103</v>
      </c>
      <c r="E269">
        <v>3.793617E-3</v>
      </c>
    </row>
    <row r="270" spans="1:5" x14ac:dyDescent="0.25">
      <c r="A270">
        <v>-72.896484375</v>
      </c>
      <c r="B270">
        <v>5.40796281895341E-3</v>
      </c>
      <c r="D270">
        <v>-76.317999999999998</v>
      </c>
      <c r="E270">
        <v>2.276166E-3</v>
      </c>
    </row>
    <row r="271" spans="1:5" x14ac:dyDescent="0.25">
      <c r="A271">
        <v>-72.87744140625</v>
      </c>
      <c r="B271">
        <v>5.4286591846359504E-3</v>
      </c>
      <c r="D271">
        <v>-75.992500000000106</v>
      </c>
      <c r="E271">
        <v>3.793617E-3</v>
      </c>
    </row>
    <row r="272" spans="1:5" x14ac:dyDescent="0.25">
      <c r="A272">
        <v>-72.8583984375</v>
      </c>
      <c r="B272">
        <v>5.4495039170889504E-3</v>
      </c>
      <c r="D272">
        <v>-75.667000000000101</v>
      </c>
      <c r="E272">
        <v>3.034901E-3</v>
      </c>
    </row>
    <row r="273" spans="1:5" x14ac:dyDescent="0.25">
      <c r="A273">
        <v>-72.83935546875</v>
      </c>
      <c r="B273">
        <v>5.4705006156957198E-3</v>
      </c>
      <c r="D273">
        <v>-75.341500000000195</v>
      </c>
      <c r="E273">
        <v>3.034901E-3</v>
      </c>
    </row>
    <row r="274" spans="1:5" x14ac:dyDescent="0.25">
      <c r="A274">
        <v>-72.8203125</v>
      </c>
      <c r="B274">
        <v>5.4916524475080997E-3</v>
      </c>
      <c r="D274">
        <v>-75.016000000000105</v>
      </c>
      <c r="E274">
        <v>1.517451E-3</v>
      </c>
    </row>
    <row r="275" spans="1:5" x14ac:dyDescent="0.25">
      <c r="A275">
        <v>-72.80126953125</v>
      </c>
      <c r="B275">
        <v>5.5129619946316403E-3</v>
      </c>
      <c r="D275">
        <v>-74.690500000000199</v>
      </c>
      <c r="E275">
        <v>1.517451E-3</v>
      </c>
    </row>
    <row r="276" spans="1:5" x14ac:dyDescent="0.25">
      <c r="A276">
        <v>-72.7822265625</v>
      </c>
      <c r="B276">
        <v>5.5344311410361197E-3</v>
      </c>
      <c r="D276">
        <v>-74.364999999999995</v>
      </c>
      <c r="E276">
        <v>1.517451E-3</v>
      </c>
    </row>
    <row r="277" spans="1:5" x14ac:dyDescent="0.25">
      <c r="A277">
        <v>-72.76318359375</v>
      </c>
      <c r="B277">
        <v>5.5560610054107996E-3</v>
      </c>
      <c r="D277">
        <v>-74.039500000000103</v>
      </c>
      <c r="E277">
        <v>3.793617E-3</v>
      </c>
    </row>
    <row r="278" spans="1:5" x14ac:dyDescent="0.25">
      <c r="A278">
        <v>-72.744140625</v>
      </c>
      <c r="B278">
        <v>5.5778519236011201E-3</v>
      </c>
      <c r="D278">
        <v>-73.714000000000198</v>
      </c>
      <c r="E278">
        <v>3.034901E-3</v>
      </c>
    </row>
    <row r="279" spans="1:5" x14ac:dyDescent="0.25">
      <c r="A279">
        <v>-72.72509765625</v>
      </c>
      <c r="B279">
        <v>5.5998034809143097E-3</v>
      </c>
      <c r="D279">
        <v>-73.388499999999993</v>
      </c>
      <c r="E279">
        <v>2.276166E-3</v>
      </c>
    </row>
    <row r="280" spans="1:5" x14ac:dyDescent="0.25">
      <c r="A280">
        <v>-72.7060546875</v>
      </c>
      <c r="B280">
        <v>5.6219145913407103E-3</v>
      </c>
      <c r="D280">
        <v>-73.063000000000102</v>
      </c>
      <c r="E280">
        <v>3.034901E-3</v>
      </c>
    </row>
    <row r="281" spans="1:5" x14ac:dyDescent="0.25">
      <c r="A281">
        <v>-72.68701171875</v>
      </c>
      <c r="B281">
        <v>5.64418361775569E-3</v>
      </c>
      <c r="D281">
        <v>-72.737499999999997</v>
      </c>
      <c r="E281">
        <v>3.034901E-3</v>
      </c>
    </row>
    <row r="282" spans="1:5" x14ac:dyDescent="0.25">
      <c r="A282">
        <v>-72.66796875</v>
      </c>
      <c r="B282">
        <v>5.6666085246056099E-3</v>
      </c>
      <c r="D282">
        <v>-72.412000000000305</v>
      </c>
      <c r="E282">
        <v>3.034901E-3</v>
      </c>
    </row>
    <row r="283" spans="1:5" x14ac:dyDescent="0.25">
      <c r="A283">
        <v>-72.64892578125</v>
      </c>
      <c r="B283">
        <v>5.6891870526191097E-3</v>
      </c>
      <c r="D283">
        <v>-72.0865000000001</v>
      </c>
      <c r="E283">
        <v>2.276166E-3</v>
      </c>
    </row>
    <row r="284" spans="1:5" x14ac:dyDescent="0.25">
      <c r="A284">
        <v>-72.6298828125</v>
      </c>
      <c r="B284">
        <v>5.7119169038259204E-3</v>
      </c>
      <c r="D284">
        <v>-71.761000000000195</v>
      </c>
      <c r="E284">
        <v>3.034901E-3</v>
      </c>
    </row>
    <row r="285" spans="1:5" x14ac:dyDescent="0.25">
      <c r="A285">
        <v>-72.61083984375</v>
      </c>
      <c r="B285">
        <v>5.7347959247004698E-3</v>
      </c>
      <c r="D285">
        <v>-71.435500000000104</v>
      </c>
      <c r="E285">
        <v>3.793617E-3</v>
      </c>
    </row>
    <row r="286" spans="1:5" x14ac:dyDescent="0.25">
      <c r="A286">
        <v>-72.591796875</v>
      </c>
      <c r="B286">
        <v>5.7578222755676096E-3</v>
      </c>
      <c r="D286">
        <v>-71.1099999999999</v>
      </c>
      <c r="E286">
        <v>7.5871599999999999E-4</v>
      </c>
    </row>
    <row r="287" spans="1:5" x14ac:dyDescent="0.25">
      <c r="A287">
        <v>-72.57275390625</v>
      </c>
      <c r="B287">
        <v>5.78099457550764E-3</v>
      </c>
      <c r="D287">
        <v>-70.784500000000193</v>
      </c>
      <c r="E287">
        <v>1.517451E-3</v>
      </c>
    </row>
    <row r="288" spans="1:5" x14ac:dyDescent="0.25">
      <c r="A288">
        <v>-72.5537109375</v>
      </c>
      <c r="B288">
        <v>5.8043120137677099E-3</v>
      </c>
      <c r="D288">
        <v>-70.459000000000103</v>
      </c>
      <c r="E288">
        <v>1.517451E-3</v>
      </c>
    </row>
    <row r="289" spans="1:5" x14ac:dyDescent="0.25">
      <c r="A289">
        <v>-72.53466796875</v>
      </c>
      <c r="B289">
        <v>5.8277744210171196E-3</v>
      </c>
      <c r="D289">
        <v>-70.133500000000097</v>
      </c>
      <c r="E289">
        <v>2.276166E-3</v>
      </c>
    </row>
    <row r="290" spans="1:5" x14ac:dyDescent="0.25">
      <c r="A290">
        <v>-72.515625</v>
      </c>
      <c r="B290">
        <v>5.8513822964969299E-3</v>
      </c>
      <c r="D290">
        <v>-69.808000000000007</v>
      </c>
      <c r="E290">
        <v>3.793617E-3</v>
      </c>
    </row>
    <row r="291" spans="1:5" x14ac:dyDescent="0.25">
      <c r="A291">
        <v>-72.49658203125</v>
      </c>
      <c r="B291">
        <v>5.8751367900447098E-3</v>
      </c>
      <c r="D291">
        <v>-69.482500000000101</v>
      </c>
      <c r="E291">
        <v>2.276166E-3</v>
      </c>
    </row>
    <row r="292" spans="1:5" x14ac:dyDescent="0.25">
      <c r="A292">
        <v>-72.4775390625</v>
      </c>
      <c r="B292">
        <v>5.8990396408998601E-3</v>
      </c>
      <c r="D292">
        <v>-69.157000000000195</v>
      </c>
      <c r="E292">
        <v>3.034901E-3</v>
      </c>
    </row>
    <row r="293" spans="1:5" x14ac:dyDescent="0.25">
      <c r="A293">
        <v>-72.45849609375</v>
      </c>
      <c r="B293">
        <v>5.9230930779487498E-3</v>
      </c>
      <c r="D293">
        <v>-68.831500000000005</v>
      </c>
      <c r="E293">
        <v>4.552352E-3</v>
      </c>
    </row>
    <row r="294" spans="1:5" x14ac:dyDescent="0.25">
      <c r="A294">
        <v>-72.439453125</v>
      </c>
      <c r="B294">
        <v>5.9472996884593898E-3</v>
      </c>
      <c r="D294">
        <v>-68.5060000000001</v>
      </c>
      <c r="E294">
        <v>6.8285179999999996E-3</v>
      </c>
    </row>
    <row r="295" spans="1:5" x14ac:dyDescent="0.25">
      <c r="A295">
        <v>-72.42041015625</v>
      </c>
      <c r="B295">
        <v>5.9716622642264202E-3</v>
      </c>
      <c r="D295">
        <v>-68.180499999999896</v>
      </c>
      <c r="E295">
        <v>3.034901E-3</v>
      </c>
    </row>
    <row r="296" spans="1:5" x14ac:dyDescent="0.25">
      <c r="A296">
        <v>-72.4013671875</v>
      </c>
      <c r="B296">
        <v>5.9961836353104904E-3</v>
      </c>
      <c r="D296">
        <v>-67.855000000000302</v>
      </c>
      <c r="E296">
        <v>4.552352E-3</v>
      </c>
    </row>
    <row r="297" spans="1:5" x14ac:dyDescent="0.25">
      <c r="A297">
        <v>-72.38232421875</v>
      </c>
      <c r="B297">
        <v>6.02086650210862E-3</v>
      </c>
      <c r="D297">
        <v>-67.529500000000098</v>
      </c>
      <c r="E297">
        <v>4.552352E-3</v>
      </c>
    </row>
    <row r="298" spans="1:5" x14ac:dyDescent="0.25">
      <c r="A298">
        <v>-72.36328125</v>
      </c>
      <c r="B298">
        <v>6.0457132763382798E-3</v>
      </c>
      <c r="D298">
        <v>-67.204000000000207</v>
      </c>
      <c r="E298">
        <v>3.034901E-3</v>
      </c>
    </row>
    <row r="299" spans="1:5" x14ac:dyDescent="0.25">
      <c r="A299">
        <v>-72.34423828125</v>
      </c>
      <c r="B299">
        <v>6.0707259406709603E-3</v>
      </c>
      <c r="D299">
        <v>-66.878500000000003</v>
      </c>
      <c r="E299">
        <v>6.0698030000000004E-3</v>
      </c>
    </row>
    <row r="300" spans="1:5" x14ac:dyDescent="0.25">
      <c r="A300">
        <v>-72.3251953125</v>
      </c>
      <c r="B300">
        <v>6.0959059352795903E-3</v>
      </c>
      <c r="D300">
        <v>-66.553000000000097</v>
      </c>
      <c r="E300">
        <v>4.552352E-3</v>
      </c>
    </row>
    <row r="301" spans="1:5" x14ac:dyDescent="0.25">
      <c r="A301">
        <v>-72.30615234375</v>
      </c>
      <c r="B301">
        <v>6.1212540775890797E-3</v>
      </c>
      <c r="D301">
        <v>-66.227500000000205</v>
      </c>
      <c r="E301">
        <v>5.3110680000000004E-3</v>
      </c>
    </row>
    <row r="302" spans="1:5" x14ac:dyDescent="0.25">
      <c r="A302">
        <v>-72.287109375</v>
      </c>
      <c r="B302">
        <v>6.1467705191752499E-3</v>
      </c>
      <c r="D302">
        <v>-65.902000000000001</v>
      </c>
      <c r="E302">
        <v>4.552352E-3</v>
      </c>
    </row>
    <row r="303" spans="1:5" x14ac:dyDescent="0.25">
      <c r="A303">
        <v>-72.26806640625</v>
      </c>
      <c r="B303">
        <v>6.1724547412077696E-3</v>
      </c>
      <c r="D303">
        <v>-65.576500000000095</v>
      </c>
      <c r="E303">
        <v>9.8634199999999995E-3</v>
      </c>
    </row>
    <row r="304" spans="1:5" x14ac:dyDescent="0.25">
      <c r="A304">
        <v>-72.2490234375</v>
      </c>
      <c r="B304">
        <v>6.1983055872631499E-3</v>
      </c>
      <c r="D304">
        <v>-65.251000000000005</v>
      </c>
      <c r="E304">
        <v>7.5872530000000004E-3</v>
      </c>
    </row>
    <row r="305" spans="1:5" x14ac:dyDescent="0.25">
      <c r="A305">
        <v>-72.22998046875</v>
      </c>
      <c r="B305">
        <v>6.2243213298991198E-3</v>
      </c>
      <c r="D305">
        <v>-64.925500000000099</v>
      </c>
      <c r="E305">
        <v>7.5872530000000004E-3</v>
      </c>
    </row>
    <row r="306" spans="1:5" x14ac:dyDescent="0.25">
      <c r="A306">
        <v>-72.2109375</v>
      </c>
      <c r="B306">
        <v>6.2504997652606496E-3</v>
      </c>
      <c r="D306">
        <v>-64.600000000000094</v>
      </c>
      <c r="E306">
        <v>1.5933222E-2</v>
      </c>
    </row>
    <row r="307" spans="1:5" x14ac:dyDescent="0.25">
      <c r="A307">
        <v>-72.19189453125</v>
      </c>
      <c r="B307">
        <v>6.2768383282992696E-3</v>
      </c>
      <c r="D307">
        <v>-64.274500000000202</v>
      </c>
      <c r="E307">
        <v>1.5174507E-2</v>
      </c>
    </row>
    <row r="308" spans="1:5" x14ac:dyDescent="0.25">
      <c r="A308">
        <v>-72.1728515625</v>
      </c>
      <c r="B308">
        <v>6.3033342200468001E-3</v>
      </c>
      <c r="D308">
        <v>-63.949000000000098</v>
      </c>
      <c r="E308">
        <v>2.2761759999999999E-2</v>
      </c>
    </row>
    <row r="309" spans="1:5" x14ac:dyDescent="0.25">
      <c r="A309">
        <v>-72.15380859375</v>
      </c>
      <c r="B309">
        <v>6.3299845378507798E-3</v>
      </c>
      <c r="D309">
        <v>-63.623500000000199</v>
      </c>
      <c r="E309">
        <v>2.9590278000000001E-2</v>
      </c>
    </row>
    <row r="310" spans="1:5" x14ac:dyDescent="0.25">
      <c r="A310">
        <v>-72.134765625</v>
      </c>
      <c r="B310">
        <v>6.3567863995735103E-3</v>
      </c>
      <c r="D310">
        <v>-63.298000000000002</v>
      </c>
      <c r="E310">
        <v>3.0349013000000001E-2</v>
      </c>
    </row>
    <row r="311" spans="1:5" x14ac:dyDescent="0.25">
      <c r="A311">
        <v>-72.11572265625</v>
      </c>
      <c r="B311">
        <v>6.3837370534639403E-3</v>
      </c>
      <c r="D311">
        <v>-62.972500000000103</v>
      </c>
      <c r="E311">
        <v>4.1729883000000002E-2</v>
      </c>
    </row>
    <row r="312" spans="1:5" x14ac:dyDescent="0.25">
      <c r="A312">
        <v>-72.0966796875</v>
      </c>
      <c r="B312">
        <v>6.4108339666653401E-3</v>
      </c>
      <c r="D312">
        <v>-62.647000000000197</v>
      </c>
      <c r="E312">
        <v>5.1593321999999997E-2</v>
      </c>
    </row>
    <row r="313" spans="1:5" x14ac:dyDescent="0.25">
      <c r="A313">
        <v>-72.07763671875</v>
      </c>
      <c r="B313">
        <v>6.4380748870268099E-3</v>
      </c>
      <c r="D313">
        <v>-62.3215</v>
      </c>
      <c r="E313">
        <v>6.9043994999999997E-2</v>
      </c>
    </row>
    <row r="314" spans="1:5" x14ac:dyDescent="0.25">
      <c r="A314">
        <v>-72.05859375</v>
      </c>
      <c r="B314">
        <v>6.4654578749175802E-3</v>
      </c>
      <c r="D314">
        <v>-61.996000000000102</v>
      </c>
      <c r="E314">
        <v>6.9043994999999997E-2</v>
      </c>
    </row>
    <row r="315" spans="1:5" x14ac:dyDescent="0.25">
      <c r="A315">
        <v>-72.03955078125</v>
      </c>
      <c r="B315">
        <v>6.4929813039558302E-3</v>
      </c>
      <c r="D315">
        <v>-61.670499999999997</v>
      </c>
      <c r="E315">
        <v>8.8012138000000004E-2</v>
      </c>
    </row>
    <row r="316" spans="1:5" x14ac:dyDescent="0.25">
      <c r="A316">
        <v>-72.0205078125</v>
      </c>
      <c r="B316">
        <v>6.5206438317969096E-3</v>
      </c>
      <c r="D316">
        <v>-61.345000000000297</v>
      </c>
      <c r="E316">
        <v>9.0288304E-2</v>
      </c>
    </row>
    <row r="317" spans="1:5" x14ac:dyDescent="0.25">
      <c r="A317">
        <v>-72.00146484375</v>
      </c>
      <c r="B317">
        <v>6.5484443442406096E-3</v>
      </c>
      <c r="D317">
        <v>-61.0195000000001</v>
      </c>
      <c r="E317">
        <v>0.11532625000000001</v>
      </c>
    </row>
    <row r="318" spans="1:5" x14ac:dyDescent="0.25">
      <c r="A318">
        <v>-71.982421875</v>
      </c>
      <c r="B318">
        <v>6.5763818777538098E-3</v>
      </c>
      <c r="D318">
        <v>-60.694000000000202</v>
      </c>
      <c r="E318">
        <v>0.130500756</v>
      </c>
    </row>
    <row r="319" spans="1:5" x14ac:dyDescent="0.25">
      <c r="A319">
        <v>-71.96337890625</v>
      </c>
      <c r="B319">
        <v>6.6044555269574399E-3</v>
      </c>
      <c r="D319">
        <v>-60.368499999999997</v>
      </c>
      <c r="E319">
        <v>0.13277692199999999</v>
      </c>
    </row>
    <row r="320" spans="1:5" x14ac:dyDescent="0.25">
      <c r="A320">
        <v>-71.9443359375</v>
      </c>
      <c r="B320">
        <v>6.6326643445963401E-3</v>
      </c>
      <c r="D320">
        <v>-60.0429999999999</v>
      </c>
      <c r="E320">
        <v>0.14339907700000001</v>
      </c>
    </row>
    <row r="321" spans="1:5" x14ac:dyDescent="0.25">
      <c r="A321">
        <v>-71.92529296875</v>
      </c>
      <c r="B321">
        <v>6.6610072419425598E-3</v>
      </c>
      <c r="D321">
        <v>-59.7175000000002</v>
      </c>
      <c r="E321">
        <v>0.15477996699999999</v>
      </c>
    </row>
    <row r="322" spans="1:5" x14ac:dyDescent="0.25">
      <c r="A322">
        <v>-71.90625</v>
      </c>
      <c r="B322">
        <v>6.6894828974486103E-3</v>
      </c>
      <c r="D322">
        <v>-59.392000000000102</v>
      </c>
      <c r="E322">
        <v>0.163125936</v>
      </c>
    </row>
    <row r="323" spans="1:5" x14ac:dyDescent="0.25">
      <c r="A323">
        <v>-71.88720703125</v>
      </c>
      <c r="B323">
        <v>6.7180896808073896E-3</v>
      </c>
      <c r="D323">
        <v>-59.066500000000097</v>
      </c>
      <c r="E323">
        <v>0.16616083700000001</v>
      </c>
    </row>
    <row r="324" spans="1:5" x14ac:dyDescent="0.25">
      <c r="A324">
        <v>-71.8681640625</v>
      </c>
      <c r="B324">
        <v>6.7468255984101302E-3</v>
      </c>
      <c r="D324">
        <v>-58.741</v>
      </c>
      <c r="E324">
        <v>0.171471924</v>
      </c>
    </row>
    <row r="325" spans="1:5" x14ac:dyDescent="0.25">
      <c r="A325">
        <v>-71.84912109375</v>
      </c>
      <c r="B325">
        <v>6.7756882646444602E-3</v>
      </c>
      <c r="D325">
        <v>-58.4155000000003</v>
      </c>
      <c r="E325">
        <v>0.171471924</v>
      </c>
    </row>
    <row r="326" spans="1:5" x14ac:dyDescent="0.25">
      <c r="A326">
        <v>-71.830078125</v>
      </c>
      <c r="B326">
        <v>6.8046749016297302E-3</v>
      </c>
      <c r="D326">
        <v>-58.090000000000103</v>
      </c>
      <c r="E326">
        <v>0.17602427600000001</v>
      </c>
    </row>
    <row r="327" spans="1:5" x14ac:dyDescent="0.25">
      <c r="A327">
        <v>-71.81103515625</v>
      </c>
      <c r="B327">
        <v>6.8337823679861902E-3</v>
      </c>
      <c r="D327">
        <v>-57.764499999999998</v>
      </c>
      <c r="E327">
        <v>0.18512898</v>
      </c>
    </row>
    <row r="328" spans="1:5" x14ac:dyDescent="0.25">
      <c r="A328">
        <v>-71.7919921875</v>
      </c>
      <c r="B328">
        <v>6.8630072152097597E-3</v>
      </c>
      <c r="D328">
        <v>-57.4390000000001</v>
      </c>
      <c r="E328">
        <v>0.18133534300000001</v>
      </c>
    </row>
    <row r="329" spans="1:5" x14ac:dyDescent="0.25">
      <c r="A329">
        <v>-71.77294921875</v>
      </c>
      <c r="B329">
        <v>6.8923457683272901E-3</v>
      </c>
      <c r="D329">
        <v>-57.113499999999902</v>
      </c>
      <c r="E329">
        <v>0.197268585</v>
      </c>
    </row>
    <row r="330" spans="1:5" x14ac:dyDescent="0.25">
      <c r="A330">
        <v>-71.75390625</v>
      </c>
      <c r="B330">
        <v>6.9217942258374297E-3</v>
      </c>
      <c r="D330">
        <v>-56.788000000000203</v>
      </c>
      <c r="E330">
        <v>0.18740514599999999</v>
      </c>
    </row>
    <row r="331" spans="1:5" x14ac:dyDescent="0.25">
      <c r="A331">
        <v>-71.73486328125</v>
      </c>
      <c r="B331">
        <v>6.9513487726460396E-3</v>
      </c>
      <c r="D331">
        <v>-56.462500000000098</v>
      </c>
      <c r="E331">
        <v>0.204097103</v>
      </c>
    </row>
    <row r="332" spans="1:5" x14ac:dyDescent="0.25">
      <c r="A332">
        <v>-71.7158203125</v>
      </c>
      <c r="B332">
        <v>6.9810056988273E-3</v>
      </c>
      <c r="D332">
        <v>-56.137000000000199</v>
      </c>
      <c r="E332">
        <v>0.204097103</v>
      </c>
    </row>
    <row r="333" spans="1:5" x14ac:dyDescent="0.25">
      <c r="A333">
        <v>-71.69677734375</v>
      </c>
      <c r="B333">
        <v>7.0107615166678499E-3</v>
      </c>
      <c r="D333">
        <v>-55.811500000000002</v>
      </c>
      <c r="E333">
        <v>0.205614554</v>
      </c>
    </row>
    <row r="334" spans="1:5" x14ac:dyDescent="0.25">
      <c r="A334">
        <v>-71.677734375</v>
      </c>
      <c r="B334">
        <v>7.0406130685792198E-3</v>
      </c>
      <c r="D334">
        <v>-55.486000000000097</v>
      </c>
      <c r="E334">
        <v>0.229893764</v>
      </c>
    </row>
    <row r="335" spans="1:5" x14ac:dyDescent="0.25">
      <c r="A335">
        <v>-71.65869140625</v>
      </c>
      <c r="B335">
        <v>7.0705576190938898E-3</v>
      </c>
      <c r="D335">
        <v>-55.160500000000198</v>
      </c>
      <c r="E335">
        <v>0.229893764</v>
      </c>
    </row>
    <row r="336" spans="1:5" x14ac:dyDescent="0.25">
      <c r="A336">
        <v>-71.6396484375</v>
      </c>
      <c r="B336">
        <v>7.10059292523377E-3</v>
      </c>
      <c r="D336">
        <v>-54.835000000000001</v>
      </c>
      <c r="E336">
        <v>0.23899846799999999</v>
      </c>
    </row>
    <row r="337" spans="1:5" x14ac:dyDescent="0.25">
      <c r="A337">
        <v>-71.62060546875</v>
      </c>
      <c r="B337">
        <v>7.1307172809916899E-3</v>
      </c>
      <c r="D337">
        <v>-54.509500000000102</v>
      </c>
      <c r="E337">
        <v>0.24279210500000001</v>
      </c>
    </row>
    <row r="338" spans="1:5" x14ac:dyDescent="0.25">
      <c r="A338">
        <v>-71.6015625</v>
      </c>
      <c r="B338">
        <v>7.1609295333906796E-3</v>
      </c>
      <c r="D338">
        <v>-54.183999999999997</v>
      </c>
      <c r="E338">
        <v>0.25189680800000003</v>
      </c>
    </row>
    <row r="339" spans="1:5" x14ac:dyDescent="0.25">
      <c r="A339">
        <v>-71.58251953125</v>
      </c>
      <c r="B339">
        <v>7.1912290694684296E-3</v>
      </c>
      <c r="D339">
        <v>-53.858500000000099</v>
      </c>
      <c r="E339">
        <v>0.25644916000000001</v>
      </c>
    </row>
    <row r="340" spans="1:5" x14ac:dyDescent="0.25">
      <c r="A340">
        <v>-71.5634765625</v>
      </c>
      <c r="B340">
        <v>7.2216157754502099E-3</v>
      </c>
      <c r="D340">
        <v>-53.533000000000101</v>
      </c>
      <c r="E340">
        <v>0.26176022799999998</v>
      </c>
    </row>
    <row r="341" spans="1:5" x14ac:dyDescent="0.25">
      <c r="A341">
        <v>-71.54443359375</v>
      </c>
      <c r="B341">
        <v>7.2520899712004497E-3</v>
      </c>
      <c r="D341">
        <v>-53.207500000000202</v>
      </c>
      <c r="E341">
        <v>0.25493170999999998</v>
      </c>
    </row>
    <row r="342" spans="1:5" x14ac:dyDescent="0.25">
      <c r="A342">
        <v>-71.525390625</v>
      </c>
      <c r="B342">
        <v>7.2826523246570197E-3</v>
      </c>
      <c r="D342">
        <v>-52.882000000000097</v>
      </c>
      <c r="E342">
        <v>0.25644916000000001</v>
      </c>
    </row>
    <row r="343" spans="1:5" x14ac:dyDescent="0.25">
      <c r="A343">
        <v>-71.50634765625</v>
      </c>
      <c r="B343">
        <v>7.31330375225972E-3</v>
      </c>
      <c r="D343">
        <v>-52.556500000000099</v>
      </c>
      <c r="E343">
        <v>0.27162366700000001</v>
      </c>
    </row>
    <row r="344" spans="1:5" x14ac:dyDescent="0.25">
      <c r="A344">
        <v>-71.4873046875</v>
      </c>
      <c r="B344">
        <v>7.3440453122891203E-3</v>
      </c>
      <c r="D344">
        <v>-52.231000000000002</v>
      </c>
      <c r="E344">
        <v>0.26327767899999999</v>
      </c>
    </row>
    <row r="345" spans="1:5" x14ac:dyDescent="0.25">
      <c r="A345">
        <v>-71.46826171875</v>
      </c>
      <c r="B345">
        <v>7.3748780985015104E-3</v>
      </c>
      <c r="D345">
        <v>-51.905500000000103</v>
      </c>
      <c r="E345">
        <v>0.26783003100000002</v>
      </c>
    </row>
    <row r="346" spans="1:5" x14ac:dyDescent="0.25">
      <c r="A346">
        <v>-71.44921875</v>
      </c>
      <c r="B346">
        <v>7.4058031414221299E-3</v>
      </c>
      <c r="D346">
        <v>-51.580000000000197</v>
      </c>
      <c r="E346">
        <v>0.25948406200000002</v>
      </c>
    </row>
    <row r="347" spans="1:5" x14ac:dyDescent="0.25">
      <c r="A347">
        <v>-71.43017578125</v>
      </c>
      <c r="B347">
        <v>7.4368213241830204E-3</v>
      </c>
      <c r="D347">
        <v>-51.2545</v>
      </c>
      <c r="E347">
        <v>0.255690425</v>
      </c>
    </row>
    <row r="348" spans="1:5" x14ac:dyDescent="0.25">
      <c r="A348">
        <v>-71.4111328125</v>
      </c>
      <c r="B348">
        <v>7.4679333188567201E-3</v>
      </c>
      <c r="D348">
        <v>-50.929000000000102</v>
      </c>
      <c r="E348">
        <v>0.24962062300000001</v>
      </c>
    </row>
    <row r="349" spans="1:5" x14ac:dyDescent="0.25">
      <c r="A349">
        <v>-71.39208984375</v>
      </c>
      <c r="B349">
        <v>7.4991395479478296E-3</v>
      </c>
      <c r="D349">
        <v>-50.603499999999897</v>
      </c>
      <c r="E349">
        <v>0.25493170999999998</v>
      </c>
    </row>
    <row r="350" spans="1:5" x14ac:dyDescent="0.25">
      <c r="A350">
        <v>-71.373046875</v>
      </c>
      <c r="B350">
        <v>7.53044017409532E-3</v>
      </c>
      <c r="D350">
        <v>-50.278000000000297</v>
      </c>
      <c r="E350">
        <v>0.25493170999999998</v>
      </c>
    </row>
    <row r="351" spans="1:5" x14ac:dyDescent="0.25">
      <c r="A351">
        <v>-71.35400390625</v>
      </c>
      <c r="B351">
        <v>7.5618351192574202E-3</v>
      </c>
      <c r="D351">
        <v>-49.9525000000001</v>
      </c>
      <c r="E351">
        <v>0.24734445699999999</v>
      </c>
    </row>
    <row r="352" spans="1:5" x14ac:dyDescent="0.25">
      <c r="A352">
        <v>-71.3349609375</v>
      </c>
      <c r="B352">
        <v>7.5933241127701797E-3</v>
      </c>
      <c r="D352">
        <v>-49.627000000000201</v>
      </c>
      <c r="E352">
        <v>0.23520485099999999</v>
      </c>
    </row>
    <row r="353" spans="1:5" x14ac:dyDescent="0.25">
      <c r="A353">
        <v>-71.31591796875</v>
      </c>
      <c r="B353">
        <v>7.6249067658304796E-3</v>
      </c>
      <c r="D353">
        <v>-49.301499999999997</v>
      </c>
      <c r="E353">
        <v>0.24962062300000001</v>
      </c>
    </row>
    <row r="354" spans="1:5" x14ac:dyDescent="0.25">
      <c r="A354">
        <v>-71.296875</v>
      </c>
      <c r="B354">
        <v>7.6565826682543896E-3</v>
      </c>
      <c r="D354">
        <v>-48.976000000000099</v>
      </c>
      <c r="E354">
        <v>0.25113807300000002</v>
      </c>
    </row>
    <row r="355" spans="1:5" x14ac:dyDescent="0.25">
      <c r="A355">
        <v>-71.27783203125</v>
      </c>
      <c r="B355">
        <v>7.6883515019067396E-3</v>
      </c>
      <c r="D355">
        <v>-48.6505000000002</v>
      </c>
      <c r="E355">
        <v>0.24430955500000001</v>
      </c>
    </row>
    <row r="356" spans="1:5" x14ac:dyDescent="0.25">
      <c r="A356">
        <v>-71.2587890625</v>
      </c>
      <c r="B356">
        <v>7.7202131640789502E-3</v>
      </c>
      <c r="D356">
        <v>-48.325000000000003</v>
      </c>
      <c r="E356">
        <v>0.27238238300000001</v>
      </c>
    </row>
    <row r="357" spans="1:5" x14ac:dyDescent="0.25">
      <c r="A357">
        <v>-71.23974609375</v>
      </c>
      <c r="B357">
        <v>7.7521678933641499E-3</v>
      </c>
      <c r="D357">
        <v>-47.999500000000097</v>
      </c>
      <c r="E357">
        <v>0.25189680800000003</v>
      </c>
    </row>
    <row r="358" spans="1:5" x14ac:dyDescent="0.25">
      <c r="A358">
        <v>-71.220703125</v>
      </c>
      <c r="B358">
        <v>7.7842163902988697E-3</v>
      </c>
      <c r="D358">
        <v>-47.673999999999999</v>
      </c>
      <c r="E358">
        <v>0.239757203</v>
      </c>
    </row>
    <row r="359" spans="1:5" x14ac:dyDescent="0.25">
      <c r="A359">
        <v>-71.20166015625</v>
      </c>
      <c r="B359">
        <v>7.8163599252114094E-3</v>
      </c>
      <c r="D359">
        <v>-47.3485000000003</v>
      </c>
      <c r="E359">
        <v>0.224582697</v>
      </c>
    </row>
    <row r="360" spans="1:5" x14ac:dyDescent="0.25">
      <c r="A360">
        <v>-71.1826171875</v>
      </c>
      <c r="B360">
        <v>7.8486004263374192E-3</v>
      </c>
      <c r="D360">
        <v>-47.023000000000103</v>
      </c>
      <c r="E360">
        <v>0.231411215</v>
      </c>
    </row>
    <row r="361" spans="1:5" x14ac:dyDescent="0.25">
      <c r="A361">
        <v>-71.16357421875</v>
      </c>
      <c r="B361">
        <v>7.8809405422922002E-3</v>
      </c>
      <c r="D361">
        <v>-46.697500000000197</v>
      </c>
      <c r="E361">
        <v>0.216236708</v>
      </c>
    </row>
    <row r="362" spans="1:5" x14ac:dyDescent="0.25">
      <c r="A362">
        <v>-71.14453125</v>
      </c>
      <c r="B362">
        <v>7.9133836743693793E-3</v>
      </c>
      <c r="D362">
        <v>-46.372000000000099</v>
      </c>
      <c r="E362">
        <v>0.224582697</v>
      </c>
    </row>
    <row r="363" spans="1:5" x14ac:dyDescent="0.25">
      <c r="A363">
        <v>-71.12548828125</v>
      </c>
      <c r="B363">
        <v>7.9459339757940398E-3</v>
      </c>
      <c r="D363">
        <v>-46.046499999999902</v>
      </c>
      <c r="E363">
        <v>0.227617598</v>
      </c>
    </row>
    <row r="364" spans="1:5" x14ac:dyDescent="0.25">
      <c r="A364">
        <v>-71.1064453125</v>
      </c>
      <c r="B364">
        <v>7.9785963168904593E-3</v>
      </c>
      <c r="D364">
        <v>-45.721000000000203</v>
      </c>
      <c r="E364">
        <v>0.22306524599999999</v>
      </c>
    </row>
    <row r="365" spans="1:5" x14ac:dyDescent="0.25">
      <c r="A365">
        <v>-71.08740234375</v>
      </c>
      <c r="B365">
        <v>8.0113762170396802E-3</v>
      </c>
      <c r="D365">
        <v>-45.395500000000098</v>
      </c>
      <c r="E365">
        <v>0.212443091</v>
      </c>
    </row>
    <row r="366" spans="1:5" x14ac:dyDescent="0.25">
      <c r="A366">
        <v>-71.068359375</v>
      </c>
      <c r="B366">
        <v>8.0442797461948608E-3</v>
      </c>
      <c r="D366">
        <v>-45.070000000000199</v>
      </c>
      <c r="E366">
        <v>0.21547799300000001</v>
      </c>
    </row>
    <row r="367" spans="1:5" x14ac:dyDescent="0.25">
      <c r="A367">
        <v>-71.04931640625</v>
      </c>
      <c r="B367">
        <v>8.0773134004679999E-3</v>
      </c>
      <c r="D367">
        <v>-44.744500000000002</v>
      </c>
      <c r="E367">
        <v>0.205614554</v>
      </c>
    </row>
    <row r="368" spans="1:5" x14ac:dyDescent="0.25">
      <c r="A368">
        <v>-71.0302734375</v>
      </c>
      <c r="B368">
        <v>8.1104839578407997E-3</v>
      </c>
      <c r="D368">
        <v>-44.419000000000104</v>
      </c>
      <c r="E368">
        <v>0.19954475099999999</v>
      </c>
    </row>
    <row r="369" spans="1:5" x14ac:dyDescent="0.25">
      <c r="A369">
        <v>-71.01123046875</v>
      </c>
      <c r="B369">
        <v>8.1437983212589906E-3</v>
      </c>
      <c r="D369">
        <v>-44.093500000000198</v>
      </c>
      <c r="E369">
        <v>0.20182093700000001</v>
      </c>
    </row>
    <row r="370" spans="1:5" x14ac:dyDescent="0.25">
      <c r="A370">
        <v>-70.9921875</v>
      </c>
      <c r="B370">
        <v>8.1772633572124408E-3</v>
      </c>
      <c r="D370">
        <v>-43.768000000000001</v>
      </c>
      <c r="E370">
        <v>0.18664643</v>
      </c>
    </row>
    <row r="371" spans="1:5" x14ac:dyDescent="0.25">
      <c r="A371">
        <v>-70.97314453125</v>
      </c>
      <c r="B371">
        <v>8.2108857383073105E-3</v>
      </c>
      <c r="D371">
        <v>-43.442500000000102</v>
      </c>
      <c r="E371">
        <v>0.18968133200000001</v>
      </c>
    </row>
    <row r="372" spans="1:5" x14ac:dyDescent="0.25">
      <c r="A372">
        <v>-70.9541015625</v>
      </c>
      <c r="B372">
        <v>8.2446717982966704E-3</v>
      </c>
      <c r="D372">
        <v>-43.116999999999997</v>
      </c>
      <c r="E372">
        <v>0.176782991</v>
      </c>
    </row>
    <row r="373" spans="1:5" x14ac:dyDescent="0.25">
      <c r="A373">
        <v>-70.93505859375</v>
      </c>
      <c r="B373">
        <v>8.27862740753736E-3</v>
      </c>
      <c r="D373">
        <v>-42.791499999999999</v>
      </c>
      <c r="E373">
        <v>0.17602427600000001</v>
      </c>
    </row>
    <row r="374" spans="1:5" x14ac:dyDescent="0.25">
      <c r="A374">
        <v>-70.916015625</v>
      </c>
      <c r="B374">
        <v>8.3127578759125704E-3</v>
      </c>
      <c r="D374">
        <v>-42.466000000000101</v>
      </c>
      <c r="E374">
        <v>0.18057662799999999</v>
      </c>
    </row>
    <row r="375" spans="1:5" x14ac:dyDescent="0.25">
      <c r="A375">
        <v>-70.89697265625</v>
      </c>
      <c r="B375">
        <v>8.3470678889386897E-3</v>
      </c>
      <c r="D375">
        <v>-42.140500000000202</v>
      </c>
      <c r="E375">
        <v>0.17374808999999999</v>
      </c>
    </row>
    <row r="376" spans="1:5" x14ac:dyDescent="0.25">
      <c r="A376">
        <v>-70.8779296875</v>
      </c>
      <c r="B376">
        <v>8.38156148113583E-3</v>
      </c>
      <c r="D376">
        <v>-41.815000000000097</v>
      </c>
      <c r="E376">
        <v>0.183611529</v>
      </c>
    </row>
    <row r="377" spans="1:5" x14ac:dyDescent="0.25">
      <c r="A377">
        <v>-70.85888671875</v>
      </c>
      <c r="B377">
        <v>8.4162420488537292E-3</v>
      </c>
      <c r="D377">
        <v>-41.489500000000099</v>
      </c>
      <c r="E377">
        <v>0.16843702299999999</v>
      </c>
    </row>
    <row r="378" spans="1:5" x14ac:dyDescent="0.25">
      <c r="A378">
        <v>-70.83984375</v>
      </c>
      <c r="B378">
        <v>8.4511124027090209E-3</v>
      </c>
      <c r="D378">
        <v>-41.164000000000001</v>
      </c>
      <c r="E378">
        <v>0.17754172600000001</v>
      </c>
    </row>
    <row r="379" spans="1:5" x14ac:dyDescent="0.25">
      <c r="A379">
        <v>-70.82080078125</v>
      </c>
      <c r="B379">
        <v>8.48617485770976E-3</v>
      </c>
      <c r="D379">
        <v>-40.838500000000103</v>
      </c>
      <c r="E379">
        <v>0.18664643</v>
      </c>
    </row>
    <row r="380" spans="1:5" x14ac:dyDescent="0.25">
      <c r="A380">
        <v>-70.8017578125</v>
      </c>
      <c r="B380">
        <v>8.5214313571202304E-3</v>
      </c>
      <c r="D380">
        <v>-40.513000000000197</v>
      </c>
      <c r="E380">
        <v>0.174506825</v>
      </c>
    </row>
    <row r="381" spans="1:5" x14ac:dyDescent="0.25">
      <c r="A381">
        <v>-70.78271484375</v>
      </c>
      <c r="B381">
        <v>8.5568836242614892E-3</v>
      </c>
      <c r="D381">
        <v>-40.1875</v>
      </c>
      <c r="E381">
        <v>0.18512898</v>
      </c>
    </row>
    <row r="382" spans="1:5" x14ac:dyDescent="0.25">
      <c r="A382">
        <v>-70.763671875</v>
      </c>
      <c r="B382">
        <v>8.5925333348538403E-3</v>
      </c>
      <c r="D382">
        <v>-39.862000000000101</v>
      </c>
      <c r="E382">
        <v>0.188922597</v>
      </c>
    </row>
    <row r="383" spans="1:5" x14ac:dyDescent="0.25">
      <c r="A383">
        <v>-70.74462890625</v>
      </c>
      <c r="B383">
        <v>8.6283823012609992E-3</v>
      </c>
      <c r="D383">
        <v>-39.536500000000203</v>
      </c>
      <c r="E383">
        <v>0.19954475099999999</v>
      </c>
    </row>
    <row r="384" spans="1:5" x14ac:dyDescent="0.25">
      <c r="A384">
        <v>-70.7255859375</v>
      </c>
      <c r="B384">
        <v>8.6644326591803402E-3</v>
      </c>
      <c r="D384">
        <v>-39.211000000000197</v>
      </c>
      <c r="E384">
        <v>0.20637328899999999</v>
      </c>
    </row>
    <row r="385" spans="1:5" x14ac:dyDescent="0.25">
      <c r="A385">
        <v>-70.70654296875</v>
      </c>
      <c r="B385">
        <v>8.7006870469772402E-3</v>
      </c>
      <c r="D385">
        <v>-38.8855000000001</v>
      </c>
      <c r="E385">
        <v>0.20864945500000001</v>
      </c>
    </row>
    <row r="386" spans="1:5" x14ac:dyDescent="0.25">
      <c r="A386">
        <v>-70.6875</v>
      </c>
      <c r="B386">
        <v>8.7371487680195092E-3</v>
      </c>
      <c r="D386">
        <v>-38.560000000000201</v>
      </c>
      <c r="E386">
        <v>0.21547799300000001</v>
      </c>
    </row>
    <row r="387" spans="1:5" x14ac:dyDescent="0.25">
      <c r="A387">
        <v>-70.66845703125</v>
      </c>
      <c r="B387">
        <v>8.7738219270384506E-3</v>
      </c>
      <c r="D387">
        <v>-38.234499999999997</v>
      </c>
      <c r="E387">
        <v>0.213960542</v>
      </c>
    </row>
    <row r="388" spans="1:5" x14ac:dyDescent="0.25">
      <c r="A388">
        <v>-70.6494140625</v>
      </c>
      <c r="B388">
        <v>8.8107115326932096E-3</v>
      </c>
      <c r="D388">
        <v>-37.909000000000098</v>
      </c>
      <c r="E388">
        <v>0.22534141199999999</v>
      </c>
    </row>
    <row r="389" spans="1:5" x14ac:dyDescent="0.25">
      <c r="A389">
        <v>-70.63037109375</v>
      </c>
      <c r="B389">
        <v>8.8478235601142496E-3</v>
      </c>
      <c r="D389">
        <v>-37.5835000000002</v>
      </c>
      <c r="E389">
        <v>0.22230651100000001</v>
      </c>
    </row>
    <row r="390" spans="1:5" x14ac:dyDescent="0.25">
      <c r="A390">
        <v>-70.611328125</v>
      </c>
      <c r="B390">
        <v>8.8851649691642897E-3</v>
      </c>
      <c r="D390">
        <v>-37.258000000000003</v>
      </c>
      <c r="E390">
        <v>0.224582697</v>
      </c>
    </row>
    <row r="391" spans="1:5" x14ac:dyDescent="0.25">
      <c r="A391">
        <v>-70.59228515625</v>
      </c>
      <c r="B391">
        <v>8.9227436764026998E-3</v>
      </c>
      <c r="D391">
        <v>-36.932500000000097</v>
      </c>
      <c r="E391">
        <v>0.245068271</v>
      </c>
    </row>
    <row r="392" spans="1:5" x14ac:dyDescent="0.25">
      <c r="A392">
        <v>-70.5732421875</v>
      </c>
      <c r="B392">
        <v>8.9605684811489596E-3</v>
      </c>
      <c r="D392">
        <v>-36.606999999999999</v>
      </c>
      <c r="E392">
        <v>0.25948406200000002</v>
      </c>
    </row>
    <row r="393" spans="1:5" x14ac:dyDescent="0.25">
      <c r="A393">
        <v>-70.55419921875</v>
      </c>
      <c r="B393">
        <v>8.9986489485095397E-3</v>
      </c>
      <c r="D393">
        <v>-36.2815000000003</v>
      </c>
      <c r="E393">
        <v>0.26100151199999999</v>
      </c>
    </row>
    <row r="394" spans="1:5" x14ac:dyDescent="0.25">
      <c r="A394">
        <v>-70.53515625</v>
      </c>
      <c r="B394">
        <v>9.0369952546081496E-3</v>
      </c>
      <c r="D394">
        <v>-35.956000000000103</v>
      </c>
      <c r="E394">
        <v>0.28755688899999998</v>
      </c>
    </row>
    <row r="395" spans="1:5" x14ac:dyDescent="0.25">
      <c r="A395">
        <v>-70.51611328125</v>
      </c>
      <c r="B395">
        <v>9.0756180014388808E-3</v>
      </c>
      <c r="D395">
        <v>-35.630500000000197</v>
      </c>
      <c r="E395">
        <v>0.27693473499999999</v>
      </c>
    </row>
    <row r="396" spans="1:5" x14ac:dyDescent="0.25">
      <c r="A396">
        <v>-70.4970703125</v>
      </c>
      <c r="B396">
        <v>9.1145280105983297E-3</v>
      </c>
      <c r="D396">
        <v>-35.305000000000099</v>
      </c>
      <c r="E396">
        <v>0.296661593</v>
      </c>
    </row>
    <row r="397" spans="1:5" x14ac:dyDescent="0.25">
      <c r="A397">
        <v>-70.47802734375</v>
      </c>
      <c r="B397">
        <v>9.1537361065595398E-3</v>
      </c>
      <c r="D397">
        <v>-34.979499999999902</v>
      </c>
      <c r="E397">
        <v>0.296661593</v>
      </c>
    </row>
    <row r="398" spans="1:5" x14ac:dyDescent="0.25">
      <c r="A398">
        <v>-70.458984375</v>
      </c>
      <c r="B398">
        <v>9.1932529010165798E-3</v>
      </c>
      <c r="D398">
        <v>-34.654000000000202</v>
      </c>
      <c r="E398">
        <v>0.310318649</v>
      </c>
    </row>
    <row r="399" spans="1:5" x14ac:dyDescent="0.25">
      <c r="A399">
        <v>-70.43994140625</v>
      </c>
      <c r="B399">
        <v>9.2330885901070001E-3</v>
      </c>
      <c r="D399">
        <v>-34.328500000000098</v>
      </c>
      <c r="E399">
        <v>0.32776934099999999</v>
      </c>
    </row>
    <row r="400" spans="1:5" x14ac:dyDescent="0.25">
      <c r="A400">
        <v>-70.4208984375</v>
      </c>
      <c r="B400">
        <v>9.2732527759589092E-3</v>
      </c>
      <c r="D400">
        <v>-34.003000000000199</v>
      </c>
      <c r="E400">
        <v>0.35128983600000002</v>
      </c>
    </row>
    <row r="401" spans="1:5" x14ac:dyDescent="0.25">
      <c r="A401">
        <v>-70.40185546875</v>
      </c>
      <c r="B401">
        <v>9.3137543230235893E-3</v>
      </c>
      <c r="D401">
        <v>-33.677500000000002</v>
      </c>
      <c r="E401">
        <v>0.35204855200000001</v>
      </c>
    </row>
    <row r="402" spans="1:5" x14ac:dyDescent="0.25">
      <c r="A402">
        <v>-70.3828125</v>
      </c>
      <c r="B402">
        <v>9.3546012580601502E-3</v>
      </c>
      <c r="D402">
        <v>-33.352000000000103</v>
      </c>
      <c r="E402">
        <v>0.35356600199999999</v>
      </c>
    </row>
    <row r="403" spans="1:5" x14ac:dyDescent="0.25">
      <c r="A403">
        <v>-70.36376953125</v>
      </c>
      <c r="B403">
        <v>9.3958007205110997E-3</v>
      </c>
      <c r="D403">
        <v>-33.026500000000198</v>
      </c>
      <c r="E403">
        <v>0.356600904</v>
      </c>
    </row>
    <row r="404" spans="1:5" x14ac:dyDescent="0.25">
      <c r="A404">
        <v>-70.3447265625</v>
      </c>
      <c r="B404">
        <v>9.4373589674496602E-3</v>
      </c>
      <c r="D404">
        <v>-32.701000000000001</v>
      </c>
      <c r="E404">
        <v>0.36115325599999998</v>
      </c>
    </row>
    <row r="405" spans="1:5" x14ac:dyDescent="0.25">
      <c r="A405">
        <v>-70.32568359375</v>
      </c>
      <c r="B405">
        <v>9.4792814343997202E-3</v>
      </c>
      <c r="D405">
        <v>-32.375500000000102</v>
      </c>
      <c r="E405">
        <v>0.37784521300000001</v>
      </c>
    </row>
    <row r="406" spans="1:5" x14ac:dyDescent="0.25">
      <c r="A406">
        <v>-70.306640625</v>
      </c>
      <c r="B406">
        <v>9.5215728503008305E-3</v>
      </c>
      <c r="D406">
        <v>-32.049999999999997</v>
      </c>
      <c r="E406">
        <v>0.40819422599999999</v>
      </c>
    </row>
    <row r="407" spans="1:5" x14ac:dyDescent="0.25">
      <c r="A407">
        <v>-70.28759765625</v>
      </c>
      <c r="B407">
        <v>9.5642374018572607E-3</v>
      </c>
      <c r="D407">
        <v>-31.724499999999999</v>
      </c>
      <c r="E407">
        <v>0.39833080599999998</v>
      </c>
    </row>
    <row r="408" spans="1:5" x14ac:dyDescent="0.25">
      <c r="A408">
        <v>-70.2685546875</v>
      </c>
      <c r="B408">
        <v>9.6072789396491002E-3</v>
      </c>
      <c r="D408">
        <v>-31.3990000000001</v>
      </c>
      <c r="E408">
        <v>0.37860394800000002</v>
      </c>
    </row>
    <row r="409" spans="1:5" x14ac:dyDescent="0.25">
      <c r="A409">
        <v>-70.24951171875</v>
      </c>
      <c r="B409">
        <v>9.6507012158672297E-3</v>
      </c>
      <c r="D409">
        <v>-31.073500000000202</v>
      </c>
      <c r="E409">
        <v>0.40060697200000001</v>
      </c>
    </row>
    <row r="410" spans="1:5" x14ac:dyDescent="0.25">
      <c r="A410">
        <v>-70.23046875</v>
      </c>
      <c r="B410">
        <v>9.6945081414989195E-3</v>
      </c>
      <c r="D410">
        <v>-30.748000000000001</v>
      </c>
      <c r="E410">
        <v>0.40364187400000001</v>
      </c>
    </row>
    <row r="411" spans="1:5" x14ac:dyDescent="0.25">
      <c r="A411">
        <v>-70.21142578125</v>
      </c>
      <c r="B411">
        <v>9.7387040493893493E-3</v>
      </c>
      <c r="D411">
        <v>-30.422500000000099</v>
      </c>
      <c r="E411">
        <v>0.40515932399999999</v>
      </c>
    </row>
    <row r="412" spans="1:5" x14ac:dyDescent="0.25">
      <c r="A412">
        <v>-70.1923828125</v>
      </c>
      <c r="B412">
        <v>9.7832939489170007E-3</v>
      </c>
      <c r="D412">
        <v>-30.097000000000001</v>
      </c>
      <c r="E412">
        <v>0.40212442300000001</v>
      </c>
    </row>
    <row r="413" spans="1:5" x14ac:dyDescent="0.25">
      <c r="A413">
        <v>-70.17333984375</v>
      </c>
      <c r="B413">
        <v>9.8282837581186999E-3</v>
      </c>
      <c r="D413">
        <v>-29.771500000000099</v>
      </c>
      <c r="E413">
        <v>0.42336873200000003</v>
      </c>
    </row>
    <row r="414" spans="1:5" x14ac:dyDescent="0.25">
      <c r="A414">
        <v>-70.154296875</v>
      </c>
      <c r="B414">
        <v>9.8736805000086292E-3</v>
      </c>
      <c r="D414">
        <v>-29.446000000000101</v>
      </c>
      <c r="E414">
        <v>0.42033383099999999</v>
      </c>
    </row>
    <row r="415" spans="1:5" x14ac:dyDescent="0.25">
      <c r="A415">
        <v>-70.13525390625</v>
      </c>
      <c r="B415">
        <v>9.9194924515017303E-3</v>
      </c>
      <c r="D415">
        <v>-29.1205</v>
      </c>
      <c r="E415">
        <v>0.421092566</v>
      </c>
    </row>
    <row r="416" spans="1:5" x14ac:dyDescent="0.25">
      <c r="A416">
        <v>-70.1162109375</v>
      </c>
      <c r="B416">
        <v>9.9657292357445294E-3</v>
      </c>
      <c r="D416">
        <v>-28.795000000000101</v>
      </c>
      <c r="E416">
        <v>0.433232171</v>
      </c>
    </row>
    <row r="417" spans="1:5" x14ac:dyDescent="0.25">
      <c r="A417">
        <v>-70.09716796875</v>
      </c>
      <c r="B417">
        <v>1.001240185161E-2</v>
      </c>
      <c r="D417">
        <v>-28.469500000000199</v>
      </c>
      <c r="E417">
        <v>0.43095598600000001</v>
      </c>
    </row>
    <row r="418" spans="1:5" x14ac:dyDescent="0.25">
      <c r="A418">
        <v>-70.078125</v>
      </c>
      <c r="B418">
        <v>1.0059522637516499E-2</v>
      </c>
      <c r="D418">
        <v>-28.144000000000201</v>
      </c>
      <c r="E418">
        <v>0.44385432600000002</v>
      </c>
    </row>
    <row r="419" spans="1:5" x14ac:dyDescent="0.25">
      <c r="A419">
        <v>-70.05908203125</v>
      </c>
      <c r="B419">
        <v>1.01071051703699E-2</v>
      </c>
      <c r="D419">
        <v>-27.8185000000001</v>
      </c>
      <c r="E419">
        <v>0.44309559100000001</v>
      </c>
    </row>
    <row r="420" spans="1:5" x14ac:dyDescent="0.25">
      <c r="A420">
        <v>-70.0400390625</v>
      </c>
      <c r="B420">
        <v>1.01551641041129E-2</v>
      </c>
      <c r="D420">
        <v>-27.493000000000201</v>
      </c>
      <c r="E420">
        <v>0.44764794299999999</v>
      </c>
    </row>
    <row r="421" spans="1:5" x14ac:dyDescent="0.25">
      <c r="A421">
        <v>-70.02099609375</v>
      </c>
      <c r="B421">
        <v>1.02037149558793E-2</v>
      </c>
      <c r="D421">
        <v>-27.1675</v>
      </c>
      <c r="E421">
        <v>0.47192715299999999</v>
      </c>
    </row>
    <row r="422" spans="1:5" x14ac:dyDescent="0.25">
      <c r="A422">
        <v>-70.001953125</v>
      </c>
      <c r="B422">
        <v>1.02527738508784E-2</v>
      </c>
      <c r="D422">
        <v>-26.842000000000098</v>
      </c>
      <c r="E422">
        <v>0.42640363399999998</v>
      </c>
    </row>
    <row r="423" spans="1:5" x14ac:dyDescent="0.25">
      <c r="A423">
        <v>-69.98291015625</v>
      </c>
      <c r="B423">
        <v>1.0302357239695499E-2</v>
      </c>
      <c r="D423">
        <v>-26.5165000000002</v>
      </c>
      <c r="E423">
        <v>0.42185128199999999</v>
      </c>
    </row>
    <row r="424" spans="1:5" x14ac:dyDescent="0.25">
      <c r="A424">
        <v>-69.9638671875</v>
      </c>
      <c r="B424">
        <v>1.0352481603514201E-2</v>
      </c>
      <c r="D424">
        <v>-26.190999999999999</v>
      </c>
      <c r="E424">
        <v>0.42943853500000001</v>
      </c>
    </row>
    <row r="425" spans="1:5" x14ac:dyDescent="0.25">
      <c r="A425">
        <v>-69.94482421875</v>
      </c>
      <c r="B425">
        <v>1.0403163163720299E-2</v>
      </c>
      <c r="D425">
        <v>-25.8655000000001</v>
      </c>
      <c r="E425">
        <v>0.421092566</v>
      </c>
    </row>
    <row r="426" spans="1:5" x14ac:dyDescent="0.25">
      <c r="A426">
        <v>-69.92578125</v>
      </c>
      <c r="B426">
        <v>1.04544176123746E-2</v>
      </c>
      <c r="D426">
        <v>-25.54</v>
      </c>
      <c r="E426">
        <v>0.42185128199999999</v>
      </c>
    </row>
    <row r="427" spans="1:5" x14ac:dyDescent="0.25">
      <c r="A427">
        <v>-69.90673828125</v>
      </c>
      <c r="B427">
        <v>1.0506259879097E-2</v>
      </c>
      <c r="D427">
        <v>-25.214500000000299</v>
      </c>
      <c r="E427">
        <v>0.41198786199999998</v>
      </c>
    </row>
    <row r="428" spans="1:5" x14ac:dyDescent="0.25">
      <c r="A428">
        <v>-69.8876953125</v>
      </c>
      <c r="B428">
        <v>1.0558703948047201E-2</v>
      </c>
      <c r="D428">
        <v>-24.889000000000099</v>
      </c>
      <c r="E428">
        <v>0.41274657799999998</v>
      </c>
    </row>
    <row r="429" spans="1:5" x14ac:dyDescent="0.25">
      <c r="A429">
        <v>-69.86865234375</v>
      </c>
      <c r="B429">
        <v>1.0611762735990699E-2</v>
      </c>
      <c r="D429">
        <v>-24.5635000000002</v>
      </c>
      <c r="E429">
        <v>0.41198786199999998</v>
      </c>
    </row>
    <row r="430" spans="1:5" x14ac:dyDescent="0.25">
      <c r="A430">
        <v>-69.849609375</v>
      </c>
      <c r="B430">
        <v>1.0665448039060299E-2</v>
      </c>
      <c r="D430">
        <v>-24.238000000000099</v>
      </c>
      <c r="E430">
        <v>0.38922610200000002</v>
      </c>
    </row>
    <row r="431" spans="1:5" x14ac:dyDescent="0.25">
      <c r="A431">
        <v>-69.83056640625</v>
      </c>
      <c r="B431">
        <v>1.07197705519379E-2</v>
      </c>
      <c r="D431">
        <v>-23.912499999999898</v>
      </c>
      <c r="E431">
        <v>0.367981793</v>
      </c>
    </row>
    <row r="432" spans="1:5" x14ac:dyDescent="0.25">
      <c r="A432">
        <v>-69.8115234375</v>
      </c>
      <c r="B432">
        <v>1.07747399590292E-2</v>
      </c>
      <c r="D432">
        <v>-23.587000000000199</v>
      </c>
      <c r="E432">
        <v>0.36722305799999999</v>
      </c>
    </row>
    <row r="433" spans="1:5" x14ac:dyDescent="0.25">
      <c r="A433">
        <v>-69.79248046875</v>
      </c>
      <c r="B433">
        <v>1.08303650930063E-2</v>
      </c>
      <c r="D433">
        <v>-23.261500000000101</v>
      </c>
      <c r="E433">
        <v>0.35280728700000002</v>
      </c>
    </row>
    <row r="434" spans="1:5" x14ac:dyDescent="0.25">
      <c r="A434">
        <v>-69.7734375</v>
      </c>
      <c r="B434">
        <v>1.08866541521251E-2</v>
      </c>
      <c r="D434">
        <v>-22.936000000000199</v>
      </c>
      <c r="E434">
        <v>0.33915023100000002</v>
      </c>
    </row>
    <row r="435" spans="1:5" x14ac:dyDescent="0.25">
      <c r="A435">
        <v>-69.75439453125</v>
      </c>
      <c r="B435">
        <v>1.09436149642031E-2</v>
      </c>
      <c r="D435">
        <v>-22.610499999999998</v>
      </c>
      <c r="E435">
        <v>0.34142639699999999</v>
      </c>
    </row>
    <row r="436" spans="1:5" x14ac:dyDescent="0.25">
      <c r="A436">
        <v>-69.7353515625</v>
      </c>
      <c r="B436">
        <v>1.1001255282307301E-2</v>
      </c>
      <c r="D436">
        <v>-22.2850000000001</v>
      </c>
      <c r="E436">
        <v>0.34370258300000001</v>
      </c>
    </row>
    <row r="437" spans="1:5" x14ac:dyDescent="0.25">
      <c r="A437">
        <v>-69.71630859375</v>
      </c>
      <c r="B437">
        <v>1.1059583095213399E-2</v>
      </c>
      <c r="D437">
        <v>-21.959500000000201</v>
      </c>
      <c r="E437">
        <v>0.32928679199999999</v>
      </c>
    </row>
    <row r="438" spans="1:5" x14ac:dyDescent="0.25">
      <c r="A438">
        <v>-69.697265625</v>
      </c>
      <c r="B438">
        <v>1.11186069347041E-2</v>
      </c>
      <c r="D438">
        <v>-21.634</v>
      </c>
      <c r="E438">
        <v>0.30045522899999999</v>
      </c>
    </row>
    <row r="439" spans="1:5" x14ac:dyDescent="0.25">
      <c r="A439">
        <v>-69.67822265625</v>
      </c>
      <c r="B439">
        <v>1.11783361618289E-2</v>
      </c>
      <c r="D439">
        <v>-21.308500000000102</v>
      </c>
      <c r="E439">
        <v>0.31866463699999997</v>
      </c>
    </row>
    <row r="440" spans="1:5" x14ac:dyDescent="0.25">
      <c r="A440">
        <v>-69.6591796875</v>
      </c>
      <c r="B440">
        <v>1.12387812153757E-2</v>
      </c>
      <c r="D440">
        <v>-20.982999999999901</v>
      </c>
      <c r="E440">
        <v>0.31866463699999997</v>
      </c>
    </row>
    <row r="441" spans="1:5" x14ac:dyDescent="0.25">
      <c r="A441">
        <v>-69.64013671875</v>
      </c>
      <c r="B441">
        <v>1.12999538079379E-2</v>
      </c>
      <c r="D441">
        <v>-20.657499999999999</v>
      </c>
      <c r="E441">
        <v>0.31107738400000001</v>
      </c>
    </row>
    <row r="442" spans="1:5" x14ac:dyDescent="0.25">
      <c r="A442">
        <v>-69.62109375</v>
      </c>
      <c r="B442">
        <v>1.1361867057980399E-2</v>
      </c>
      <c r="D442">
        <v>-20.3320000000001</v>
      </c>
      <c r="E442">
        <v>0.32549317500000002</v>
      </c>
    </row>
    <row r="443" spans="1:5" x14ac:dyDescent="0.25">
      <c r="A443">
        <v>-69.60205078125</v>
      </c>
      <c r="B443">
        <v>1.1424535550039999E-2</v>
      </c>
      <c r="D443">
        <v>-20.006500000000202</v>
      </c>
      <c r="E443">
        <v>0.31411228499999999</v>
      </c>
    </row>
    <row r="444" spans="1:5" x14ac:dyDescent="0.25">
      <c r="A444">
        <v>-69.5830078125</v>
      </c>
      <c r="B444">
        <v>1.1487975319421299E-2</v>
      </c>
      <c r="D444">
        <v>-19.681000000000001</v>
      </c>
      <c r="E444">
        <v>0.317147187</v>
      </c>
    </row>
    <row r="445" spans="1:5" x14ac:dyDescent="0.25">
      <c r="A445">
        <v>-69.56396484375</v>
      </c>
      <c r="B445">
        <v>1.1552203762199001E-2</v>
      </c>
      <c r="D445">
        <v>-19.355500000000099</v>
      </c>
      <c r="E445">
        <v>0.31259483500000002</v>
      </c>
    </row>
    <row r="446" spans="1:5" x14ac:dyDescent="0.25">
      <c r="A446">
        <v>-69.544921875</v>
      </c>
      <c r="B446">
        <v>1.1617239475768501E-2</v>
      </c>
      <c r="D446">
        <v>-19.0300000000002</v>
      </c>
      <c r="E446">
        <v>0.29438542699999998</v>
      </c>
    </row>
    <row r="447" spans="1:5" x14ac:dyDescent="0.25">
      <c r="A447">
        <v>-69.52587890625</v>
      </c>
      <c r="B447">
        <v>1.1683102039288899E-2</v>
      </c>
      <c r="D447">
        <v>-18.704500000000099</v>
      </c>
      <c r="E447">
        <v>0.27921091999999997</v>
      </c>
    </row>
    <row r="448" spans="1:5" x14ac:dyDescent="0.25">
      <c r="A448">
        <v>-69.5068359375</v>
      </c>
      <c r="B448">
        <v>1.17498117469258E-2</v>
      </c>
      <c r="D448">
        <v>-18.379000000000101</v>
      </c>
      <c r="E448">
        <v>0.29135052500000003</v>
      </c>
    </row>
    <row r="449" spans="1:5" x14ac:dyDescent="0.25">
      <c r="A449">
        <v>-69.48779296875</v>
      </c>
      <c r="B449">
        <v>1.18173893095665E-2</v>
      </c>
      <c r="D449">
        <v>-18.0535</v>
      </c>
      <c r="E449">
        <v>0.28224582199999998</v>
      </c>
    </row>
    <row r="450" spans="1:5" x14ac:dyDescent="0.25">
      <c r="A450">
        <v>-69.46875</v>
      </c>
      <c r="B450">
        <v>1.18858555425008E-2</v>
      </c>
      <c r="D450">
        <v>-17.728000000000101</v>
      </c>
      <c r="E450">
        <v>0.28224582199999998</v>
      </c>
    </row>
    <row r="451" spans="1:5" x14ac:dyDescent="0.25">
      <c r="A451">
        <v>-69.44970703125</v>
      </c>
      <c r="B451">
        <v>1.19552310573096E-2</v>
      </c>
      <c r="D451">
        <v>-17.402500000000099</v>
      </c>
      <c r="E451">
        <v>0.27996963600000002</v>
      </c>
    </row>
    <row r="452" spans="1:5" x14ac:dyDescent="0.25">
      <c r="A452">
        <v>-69.4306640625</v>
      </c>
      <c r="B452">
        <v>1.2025535975842799E-2</v>
      </c>
      <c r="D452">
        <v>-17.077000000000201</v>
      </c>
      <c r="E452">
        <v>0.27693473499999999</v>
      </c>
    </row>
    <row r="453" spans="1:5" x14ac:dyDescent="0.25">
      <c r="A453">
        <v>-69.41162109375</v>
      </c>
      <c r="B453">
        <v>1.2096789682704201E-2</v>
      </c>
      <c r="D453">
        <v>-16.7515000000001</v>
      </c>
      <c r="E453">
        <v>0.27465856799999999</v>
      </c>
    </row>
    <row r="454" spans="1:5" x14ac:dyDescent="0.25">
      <c r="A454">
        <v>-69.392578125</v>
      </c>
      <c r="B454">
        <v>1.21690106302101E-2</v>
      </c>
      <c r="D454">
        <v>-16.426000000000201</v>
      </c>
      <c r="E454">
        <v>0.28224582199999998</v>
      </c>
    </row>
    <row r="455" spans="1:5" x14ac:dyDescent="0.25">
      <c r="A455">
        <v>-69.37353515625</v>
      </c>
      <c r="B455">
        <v>1.2242216206482101E-2</v>
      </c>
      <c r="D455">
        <v>-16.1005</v>
      </c>
      <c r="E455">
        <v>0.27541728399999998</v>
      </c>
    </row>
    <row r="456" spans="1:5" x14ac:dyDescent="0.25">
      <c r="A456">
        <v>-69.3544921875</v>
      </c>
      <c r="B456">
        <v>1.2316422673387201E-2</v>
      </c>
      <c r="D456">
        <v>-15.7750000000001</v>
      </c>
      <c r="E456">
        <v>0.25948406200000002</v>
      </c>
    </row>
    <row r="457" spans="1:5" x14ac:dyDescent="0.25">
      <c r="A457">
        <v>-69.33544921875</v>
      </c>
      <c r="B457">
        <v>1.23916451767184E-2</v>
      </c>
      <c r="D457">
        <v>-15.449500000000199</v>
      </c>
      <c r="E457">
        <v>0.29438542675548801</v>
      </c>
    </row>
    <row r="458" spans="1:5" x14ac:dyDescent="0.25">
      <c r="A458">
        <v>-69.31640625</v>
      </c>
      <c r="B458">
        <v>1.24678978265484E-2</v>
      </c>
      <c r="D458">
        <v>-15.124000000000001</v>
      </c>
      <c r="E458">
        <v>0.26479512930291699</v>
      </c>
    </row>
    <row r="459" spans="1:5" x14ac:dyDescent="0.25">
      <c r="A459">
        <v>-69.29736328125</v>
      </c>
      <c r="B459">
        <v>1.2545193841418299E-2</v>
      </c>
      <c r="D459">
        <v>-14.7985000000001</v>
      </c>
      <c r="E459">
        <v>0.27238238256981101</v>
      </c>
    </row>
    <row r="460" spans="1:5" x14ac:dyDescent="0.25">
      <c r="A460">
        <v>-69.2783203125</v>
      </c>
      <c r="B460">
        <v>1.26235457461645E-2</v>
      </c>
      <c r="D460">
        <v>-14.473000000000001</v>
      </c>
      <c r="E460">
        <v>0.283763272181836</v>
      </c>
    </row>
    <row r="461" spans="1:5" x14ac:dyDescent="0.25">
      <c r="A461">
        <v>-69.25927734375</v>
      </c>
      <c r="B461">
        <v>1.2702965610021599E-2</v>
      </c>
      <c r="D461">
        <v>-14.147500000000299</v>
      </c>
      <c r="E461">
        <v>0.26555386434129102</v>
      </c>
    </row>
    <row r="462" spans="1:5" x14ac:dyDescent="0.25">
      <c r="A462">
        <v>-69.240234375</v>
      </c>
      <c r="B462">
        <v>1.2783465309328799E-2</v>
      </c>
      <c r="D462">
        <v>-13.8220000000001</v>
      </c>
      <c r="E462">
        <v>0.28603943845022001</v>
      </c>
    </row>
    <row r="463" spans="1:5" x14ac:dyDescent="0.25">
      <c r="A463">
        <v>-69.22119140625</v>
      </c>
      <c r="B463">
        <v>1.2865056797887599E-2</v>
      </c>
      <c r="D463">
        <v>-13.4965000000002</v>
      </c>
      <c r="E463">
        <v>0.27769346956832103</v>
      </c>
    </row>
    <row r="464" spans="1:5" x14ac:dyDescent="0.25">
      <c r="A464">
        <v>-69.2021484375</v>
      </c>
      <c r="B464">
        <v>1.29477523678056E-2</v>
      </c>
      <c r="D464">
        <v>-13.171000000000101</v>
      </c>
      <c r="E464">
        <v>0.28148708649008403</v>
      </c>
    </row>
    <row r="465" spans="1:5" x14ac:dyDescent="0.25">
      <c r="A465">
        <v>-69.18310546875</v>
      </c>
      <c r="B465">
        <v>1.30315648845571E-2</v>
      </c>
      <c r="D465">
        <v>-12.8454999999999</v>
      </c>
      <c r="E465">
        <v>0.27769346956832103</v>
      </c>
    </row>
    <row r="466" spans="1:5" x14ac:dyDescent="0.25">
      <c r="A466">
        <v>-69.1640625</v>
      </c>
      <c r="B466">
        <v>1.3116507981903201E-2</v>
      </c>
      <c r="D466">
        <v>-12.5200000000002</v>
      </c>
      <c r="E466">
        <v>0.270106216301427</v>
      </c>
    </row>
    <row r="467" spans="1:5" x14ac:dyDescent="0.25">
      <c r="A467">
        <v>-69.14501953125</v>
      </c>
      <c r="B467">
        <v>1.3202596205114801E-2</v>
      </c>
      <c r="D467">
        <v>-12.194500000000099</v>
      </c>
      <c r="E467">
        <v>0.27389983322319</v>
      </c>
    </row>
    <row r="468" spans="1:5" x14ac:dyDescent="0.25">
      <c r="A468">
        <v>-69.1259765625</v>
      </c>
      <c r="B468">
        <v>1.32898450944545E-2</v>
      </c>
      <c r="D468">
        <v>-11.869000000000099</v>
      </c>
      <c r="E468">
        <v>0.261760227996159</v>
      </c>
    </row>
    <row r="469" spans="1:5" x14ac:dyDescent="0.25">
      <c r="A469">
        <v>-69.10693359375</v>
      </c>
      <c r="B469">
        <v>1.33782712048452E-2</v>
      </c>
      <c r="D469">
        <v>-11.5435</v>
      </c>
      <c r="E469">
        <v>0.29286797610210902</v>
      </c>
    </row>
    <row r="470" spans="1:5" x14ac:dyDescent="0.25">
      <c r="A470">
        <v>-69.087890625</v>
      </c>
      <c r="B470">
        <v>1.34678920618325E-2</v>
      </c>
      <c r="D470">
        <v>-11.218000000000099</v>
      </c>
      <c r="E470">
        <v>0.28679817348859399</v>
      </c>
    </row>
    <row r="471" spans="1:5" x14ac:dyDescent="0.25">
      <c r="A471">
        <v>-69.06884765625</v>
      </c>
      <c r="B471">
        <v>1.35587260580587E-2</v>
      </c>
      <c r="D471">
        <v>-10.892500000000201</v>
      </c>
      <c r="E471">
        <v>0.28224582152845701</v>
      </c>
    </row>
    <row r="472" spans="1:5" x14ac:dyDescent="0.25">
      <c r="A472">
        <v>-69.0498046875</v>
      </c>
      <c r="B472">
        <v>1.36507922982345E-2</v>
      </c>
      <c r="D472">
        <v>-10.567</v>
      </c>
      <c r="E472">
        <v>0.31107738394265499</v>
      </c>
    </row>
    <row r="473" spans="1:5" x14ac:dyDescent="0.25">
      <c r="A473">
        <v>-69.03076171875</v>
      </c>
      <c r="B473">
        <v>1.37441104037855E-2</v>
      </c>
      <c r="D473">
        <v>-10.2415000000001</v>
      </c>
      <c r="E473">
        <v>0.30273139563738699</v>
      </c>
    </row>
    <row r="474" spans="1:5" x14ac:dyDescent="0.25">
      <c r="A474">
        <v>-69.01171875</v>
      </c>
      <c r="B474">
        <v>1.38387002907521E-2</v>
      </c>
      <c r="D474">
        <v>-9.91599999999994</v>
      </c>
      <c r="E474">
        <v>0.30804248263589701</v>
      </c>
    </row>
    <row r="475" spans="1:5" x14ac:dyDescent="0.25">
      <c r="A475">
        <v>-68.99267578125</v>
      </c>
      <c r="B475">
        <v>1.3934581935993499E-2</v>
      </c>
      <c r="D475">
        <v>-9.5905000000002492</v>
      </c>
      <c r="E475">
        <v>0.319423372247922</v>
      </c>
    </row>
    <row r="476" spans="1:5" x14ac:dyDescent="0.25">
      <c r="A476">
        <v>-68.9736328125</v>
      </c>
      <c r="B476">
        <v>1.4031775147191601E-2</v>
      </c>
      <c r="D476">
        <v>-9.2650000000001</v>
      </c>
      <c r="E476">
        <v>0.33763278008846798</v>
      </c>
    </row>
    <row r="477" spans="1:5" x14ac:dyDescent="0.25">
      <c r="A477">
        <v>-68.95458984375</v>
      </c>
      <c r="B477">
        <v>1.4130299351568299E-2</v>
      </c>
      <c r="D477">
        <v>-8.9395000000001801</v>
      </c>
      <c r="E477">
        <v>0.34825493466211999</v>
      </c>
    </row>
    <row r="478" spans="1:5" x14ac:dyDescent="0.25">
      <c r="A478">
        <v>-68.935546875</v>
      </c>
      <c r="B478">
        <v>1.4230173416654101E-2</v>
      </c>
      <c r="D478">
        <v>-8.6140000000000292</v>
      </c>
      <c r="E478">
        <v>0.36949924380942301</v>
      </c>
    </row>
    <row r="479" spans="1:5" x14ac:dyDescent="0.25">
      <c r="A479">
        <v>-68.91650390625</v>
      </c>
      <c r="B479">
        <v>1.43314155140073E-2</v>
      </c>
      <c r="D479">
        <v>-8.2885000000001092</v>
      </c>
      <c r="E479">
        <v>0.39453716987848902</v>
      </c>
    </row>
    <row r="480" spans="1:5" x14ac:dyDescent="0.25">
      <c r="A480">
        <v>-68.8974609375</v>
      </c>
      <c r="B480">
        <v>1.4434043033656601E-2</v>
      </c>
      <c r="D480">
        <v>-7.9630000000001901</v>
      </c>
      <c r="E480">
        <v>0.422610016677681</v>
      </c>
    </row>
    <row r="481" spans="1:5" x14ac:dyDescent="0.25">
      <c r="A481">
        <v>-68.87841796875</v>
      </c>
      <c r="B481">
        <v>1.4538072553435401E-2</v>
      </c>
      <c r="D481">
        <v>-7.6375000000000499</v>
      </c>
      <c r="E481">
        <v>0.46206373366553</v>
      </c>
    </row>
    <row r="482" spans="1:5" x14ac:dyDescent="0.25">
      <c r="A482">
        <v>-68.859375</v>
      </c>
      <c r="B482">
        <v>1.46435198635575E-2</v>
      </c>
      <c r="D482">
        <v>-7.31200000000013</v>
      </c>
      <c r="E482">
        <v>0.45599393105201502</v>
      </c>
    </row>
    <row r="483" spans="1:5" x14ac:dyDescent="0.25">
      <c r="A483">
        <v>-68.84033203125</v>
      </c>
      <c r="B483">
        <v>1.4750400043000499E-2</v>
      </c>
      <c r="D483">
        <v>-6.9864999999999799</v>
      </c>
      <c r="E483">
        <v>0.45902883235877201</v>
      </c>
    </row>
    <row r="484" spans="1:5" x14ac:dyDescent="0.25">
      <c r="A484">
        <v>-68.8212890625</v>
      </c>
      <c r="B484">
        <v>1.4858727580787399E-2</v>
      </c>
      <c r="D484">
        <v>-6.66100000000006</v>
      </c>
      <c r="E484">
        <v>0.50151745065337905</v>
      </c>
    </row>
    <row r="485" spans="1:5" x14ac:dyDescent="0.25">
      <c r="A485">
        <v>-68.80224609375</v>
      </c>
      <c r="B485">
        <v>1.49685165322994E-2</v>
      </c>
      <c r="D485">
        <v>-6.33550000000014</v>
      </c>
      <c r="E485">
        <v>0.52579666110744006</v>
      </c>
    </row>
    <row r="486" spans="1:5" x14ac:dyDescent="0.25">
      <c r="A486">
        <v>-68.783203125</v>
      </c>
      <c r="B486">
        <v>1.5079780698543301E-2</v>
      </c>
      <c r="D486">
        <v>-6.0100000000002201</v>
      </c>
      <c r="E486">
        <v>0.53186646372095503</v>
      </c>
    </row>
    <row r="487" spans="1:5" x14ac:dyDescent="0.25">
      <c r="A487">
        <v>-68.76416015625</v>
      </c>
      <c r="B487">
        <v>1.51925338149396E-2</v>
      </c>
      <c r="D487">
        <v>-5.6845000000000701</v>
      </c>
      <c r="E487">
        <v>0.57966614959070295</v>
      </c>
    </row>
    <row r="488" spans="1:5" x14ac:dyDescent="0.25">
      <c r="A488">
        <v>-68.7451171875</v>
      </c>
      <c r="B488">
        <v>1.5306789735812501E-2</v>
      </c>
      <c r="D488">
        <v>-5.3590000000001501</v>
      </c>
      <c r="E488">
        <v>0.60470409508313805</v>
      </c>
    </row>
    <row r="489" spans="1:5" x14ac:dyDescent="0.25">
      <c r="A489">
        <v>-68.72607421875</v>
      </c>
      <c r="B489">
        <v>1.5422562601335701E-2</v>
      </c>
      <c r="D489">
        <v>-5.0335000000000001</v>
      </c>
      <c r="E489">
        <v>0.62518966919206698</v>
      </c>
    </row>
    <row r="490" spans="1:5" x14ac:dyDescent="0.25">
      <c r="A490">
        <v>-68.70703125</v>
      </c>
      <c r="B490">
        <v>1.5539866975187199E-2</v>
      </c>
      <c r="D490">
        <v>-4.7080000000000801</v>
      </c>
      <c r="E490">
        <v>0.65781486795139599</v>
      </c>
    </row>
    <row r="491" spans="1:5" x14ac:dyDescent="0.25">
      <c r="A491">
        <v>-68.68798828125</v>
      </c>
      <c r="B491">
        <v>1.5658717943468198E-2</v>
      </c>
      <c r="D491">
        <v>-4.3825000000001602</v>
      </c>
      <c r="E491">
        <v>0.68437024467384</v>
      </c>
    </row>
    <row r="492" spans="1:5" x14ac:dyDescent="0.25">
      <c r="A492">
        <v>-68.6689453125</v>
      </c>
      <c r="B492">
        <v>1.5779131168375499E-2</v>
      </c>
      <c r="D492">
        <v>-4.0570000000000199</v>
      </c>
      <c r="E492">
        <v>0.68968133167235102</v>
      </c>
    </row>
    <row r="493" spans="1:5" x14ac:dyDescent="0.25">
      <c r="A493">
        <v>-68.64990234375</v>
      </c>
      <c r="B493">
        <v>1.5901122893475599E-2</v>
      </c>
      <c r="D493">
        <v>-3.7315000000001</v>
      </c>
      <c r="E493">
        <v>0.72230651100831</v>
      </c>
    </row>
    <row r="494" spans="1:5" x14ac:dyDescent="0.25">
      <c r="A494">
        <v>-68.630859375</v>
      </c>
      <c r="B494">
        <v>1.60247099009681E-2</v>
      </c>
      <c r="D494">
        <v>-3.40599999999995</v>
      </c>
      <c r="E494">
        <v>0.75872532668940196</v>
      </c>
    </row>
    <row r="495" spans="1:5" x14ac:dyDescent="0.25">
      <c r="A495">
        <v>-68.61181640625</v>
      </c>
      <c r="B495">
        <v>1.6149909424792899E-2</v>
      </c>
      <c r="D495">
        <v>-3.08050000000026</v>
      </c>
      <c r="E495">
        <v>0.81107738394265505</v>
      </c>
    </row>
    <row r="496" spans="1:5" x14ac:dyDescent="0.25">
      <c r="A496">
        <v>-68.5927734375</v>
      </c>
      <c r="B496">
        <v>1.6276739026592199E-2</v>
      </c>
      <c r="D496">
        <v>-2.75500000000011</v>
      </c>
      <c r="E496">
        <v>0.81487100086441799</v>
      </c>
    </row>
    <row r="497" spans="1:5" x14ac:dyDescent="0.25">
      <c r="A497">
        <v>-68.57373046875</v>
      </c>
      <c r="B497">
        <v>1.6405216444148302E-2</v>
      </c>
      <c r="D497">
        <v>-2.4295000000001901</v>
      </c>
      <c r="E497">
        <v>0.836874045050094</v>
      </c>
    </row>
    <row r="498" spans="1:5" x14ac:dyDescent="0.25">
      <c r="A498">
        <v>-68.5546875</v>
      </c>
      <c r="B498">
        <v>1.6535359423824302E-2</v>
      </c>
      <c r="D498">
        <v>-2.1040000000000401</v>
      </c>
      <c r="E498">
        <v>0.86570560746429204</v>
      </c>
    </row>
    <row r="499" spans="1:5" x14ac:dyDescent="0.25">
      <c r="A499">
        <v>-68.53564453125</v>
      </c>
      <c r="B499">
        <v>1.6667185549573499E-2</v>
      </c>
      <c r="D499">
        <v>-1.7784999999998901</v>
      </c>
      <c r="E499">
        <v>0.90743549072052498</v>
      </c>
    </row>
    <row r="500" spans="1:5" x14ac:dyDescent="0.25">
      <c r="A500">
        <v>-68.5166015625</v>
      </c>
      <c r="B500">
        <v>1.6800712081216199E-2</v>
      </c>
      <c r="D500">
        <v>-1.4530000000001999</v>
      </c>
      <c r="E500">
        <v>0.92260999725431303</v>
      </c>
    </row>
    <row r="501" spans="1:5" x14ac:dyDescent="0.25">
      <c r="A501">
        <v>-68.49755859375</v>
      </c>
      <c r="B501">
        <v>1.6935955813887502E-2</v>
      </c>
      <c r="D501">
        <v>-1.1275000000000499</v>
      </c>
      <c r="E501">
        <v>0.93626705313472203</v>
      </c>
    </row>
    <row r="502" spans="1:5" x14ac:dyDescent="0.25">
      <c r="A502">
        <v>-68.478515625</v>
      </c>
      <c r="B502">
        <v>1.70729329688936E-2</v>
      </c>
      <c r="D502">
        <v>-0.80200000000013505</v>
      </c>
      <c r="E502">
        <v>0.95220029470688405</v>
      </c>
    </row>
    <row r="503" spans="1:5" x14ac:dyDescent="0.25">
      <c r="A503">
        <v>-68.45947265625</v>
      </c>
      <c r="B503">
        <v>1.7211659123821599E-2</v>
      </c>
      <c r="D503">
        <v>-0.47649999999998699</v>
      </c>
      <c r="E503">
        <v>0.98937784542634799</v>
      </c>
    </row>
    <row r="504" spans="1:5" x14ac:dyDescent="0.25">
      <c r="A504">
        <v>-68.4404296875</v>
      </c>
      <c r="B504">
        <v>1.7352149186774999E-2</v>
      </c>
      <c r="D504">
        <v>-0.15100000000029501</v>
      </c>
      <c r="E504">
        <v>0.96054626358878303</v>
      </c>
    </row>
    <row r="505" spans="1:5" x14ac:dyDescent="0.25">
      <c r="A505">
        <v>-68.42138671875</v>
      </c>
      <c r="B505">
        <v>1.7494417416290198E-2</v>
      </c>
      <c r="D505">
        <v>0.17449999999985299</v>
      </c>
      <c r="E505">
        <v>0.96661606620229801</v>
      </c>
    </row>
    <row r="506" spans="1:5" x14ac:dyDescent="0.25">
      <c r="A506">
        <v>-68.40234375</v>
      </c>
      <c r="B506">
        <v>1.76384774850557E-2</v>
      </c>
      <c r="D506">
        <v>0.5</v>
      </c>
      <c r="E506">
        <v>1</v>
      </c>
    </row>
    <row r="507" spans="1:5" x14ac:dyDescent="0.25">
      <c r="A507">
        <v>-68.38330078125</v>
      </c>
      <c r="B507">
        <v>1.7784342582261001E-2</v>
      </c>
      <c r="D507">
        <v>0.82549999999991996</v>
      </c>
      <c r="E507">
        <v>0.96661606620229801</v>
      </c>
    </row>
    <row r="508" spans="1:5" x14ac:dyDescent="0.25">
      <c r="A508">
        <v>-68.3642578125</v>
      </c>
      <c r="B508">
        <v>1.7932025546474301E-2</v>
      </c>
      <c r="D508">
        <v>1.15100000000007</v>
      </c>
      <c r="E508">
        <v>0.97040970254742898</v>
      </c>
    </row>
    <row r="509" spans="1:5" x14ac:dyDescent="0.25">
      <c r="A509">
        <v>-68.34521484375</v>
      </c>
      <c r="B509">
        <v>1.8081539018608199E-2</v>
      </c>
      <c r="D509">
        <v>1.4764999999997599</v>
      </c>
      <c r="E509">
        <v>0.96358116489554002</v>
      </c>
    </row>
    <row r="510" spans="1:5" x14ac:dyDescent="0.25">
      <c r="A510">
        <v>-68.326171875</v>
      </c>
      <c r="B510">
        <v>1.8232895602945901E-2</v>
      </c>
      <c r="D510">
        <v>1.8019999999999099</v>
      </c>
      <c r="E510">
        <v>0.926403633599444</v>
      </c>
    </row>
    <row r="511" spans="1:5" x14ac:dyDescent="0.25">
      <c r="A511">
        <v>-68.30712890625</v>
      </c>
      <c r="B511">
        <v>1.8386108023486499E-2</v>
      </c>
      <c r="D511">
        <v>2.1274999999998299</v>
      </c>
      <c r="E511">
        <v>0.85508345289064003</v>
      </c>
    </row>
    <row r="512" spans="1:5" x14ac:dyDescent="0.25">
      <c r="A512">
        <v>-68.2880859375</v>
      </c>
      <c r="B512">
        <v>1.8541189263072199E-2</v>
      </c>
      <c r="D512">
        <v>2.4529999999999701</v>
      </c>
      <c r="E512">
        <v>0.84901365027712505</v>
      </c>
    </row>
    <row r="513" spans="1:5" x14ac:dyDescent="0.25">
      <c r="A513">
        <v>-68.26904296875</v>
      </c>
      <c r="B513">
        <v>1.8698152673896701E-2</v>
      </c>
      <c r="D513">
        <v>2.7784999999998901</v>
      </c>
      <c r="E513">
        <v>0.847496199623746</v>
      </c>
    </row>
    <row r="514" spans="1:5" x14ac:dyDescent="0.25">
      <c r="A514">
        <v>-68.25</v>
      </c>
      <c r="B514">
        <v>1.88570120499509E-2</v>
      </c>
      <c r="D514">
        <v>3.10399999999981</v>
      </c>
      <c r="E514">
        <v>0.80424884629076598</v>
      </c>
    </row>
    <row r="515" spans="1:5" x14ac:dyDescent="0.25">
      <c r="A515">
        <v>-68.23095703125</v>
      </c>
      <c r="B515">
        <v>1.9017781654638299E-2</v>
      </c>
      <c r="D515">
        <v>3.42949999999996</v>
      </c>
      <c r="E515">
        <v>0.75948406172777505</v>
      </c>
    </row>
    <row r="516" spans="1:5" x14ac:dyDescent="0.25">
      <c r="A516">
        <v>-68.2119140625</v>
      </c>
      <c r="B516">
        <v>1.9180476199981901E-2</v>
      </c>
      <c r="D516">
        <v>3.75499999999988</v>
      </c>
      <c r="E516">
        <v>0.71775415904817397</v>
      </c>
    </row>
    <row r="517" spans="1:5" x14ac:dyDescent="0.25">
      <c r="A517">
        <v>-68.19287109375</v>
      </c>
      <c r="B517">
        <v>1.9345110777325501E-2</v>
      </c>
      <c r="D517">
        <v>4.08050000000003</v>
      </c>
      <c r="E517">
        <v>0.70030348624600203</v>
      </c>
    </row>
    <row r="518" spans="1:5" x14ac:dyDescent="0.25">
      <c r="A518">
        <v>-68.173828125</v>
      </c>
      <c r="B518">
        <v>1.95117007429625E-2</v>
      </c>
      <c r="D518">
        <v>4.40599999999995</v>
      </c>
      <c r="E518">
        <v>0.68209407840545599</v>
      </c>
    </row>
    <row r="519" spans="1:5" x14ac:dyDescent="0.25">
      <c r="A519">
        <v>-68.15478515625</v>
      </c>
      <c r="B519">
        <v>1.96802615654613E-2</v>
      </c>
      <c r="D519">
        <v>4.7314999999998699</v>
      </c>
      <c r="E519">
        <v>0.63429437311234005</v>
      </c>
    </row>
    <row r="520" spans="1:5" x14ac:dyDescent="0.25">
      <c r="A520">
        <v>-68.1357421875</v>
      </c>
      <c r="B520">
        <v>1.98508086443311E-2</v>
      </c>
      <c r="D520">
        <v>5.0569999999997899</v>
      </c>
      <c r="E520">
        <v>0.62215476788530999</v>
      </c>
    </row>
    <row r="521" spans="1:5" x14ac:dyDescent="0.25">
      <c r="A521">
        <v>-68.11669921875</v>
      </c>
      <c r="B521">
        <v>2.0023357111921301E-2</v>
      </c>
      <c r="D521">
        <v>5.3824999999999399</v>
      </c>
      <c r="E521">
        <v>0.57132018070880397</v>
      </c>
    </row>
    <row r="522" spans="1:5" x14ac:dyDescent="0.25">
      <c r="A522">
        <v>-68.09765625</v>
      </c>
      <c r="B522">
        <v>2.0197921631863999E-2</v>
      </c>
      <c r="D522">
        <v>5.7079999999998599</v>
      </c>
      <c r="E522">
        <v>0.54931713652312697</v>
      </c>
    </row>
    <row r="523" spans="1:5" x14ac:dyDescent="0.25">
      <c r="A523">
        <v>-68.07861328125</v>
      </c>
      <c r="B523">
        <v>2.0374516207868901E-2</v>
      </c>
      <c r="D523">
        <v>6.0335000000000001</v>
      </c>
      <c r="E523">
        <v>0.51820940784054603</v>
      </c>
    </row>
    <row r="524" spans="1:5" x14ac:dyDescent="0.25">
      <c r="A524">
        <v>-68.0595703125</v>
      </c>
      <c r="B524">
        <v>2.0553154016217299E-2</v>
      </c>
      <c r="D524">
        <v>6.35899999999992</v>
      </c>
      <c r="E524">
        <v>0.49089529607972698</v>
      </c>
    </row>
    <row r="525" spans="1:5" x14ac:dyDescent="0.25">
      <c r="A525">
        <v>-68.04052734375</v>
      </c>
      <c r="B525">
        <v>2.0733847273887E-2</v>
      </c>
      <c r="D525">
        <v>6.68449999999984</v>
      </c>
      <c r="E525">
        <v>0.47723824019931799</v>
      </c>
    </row>
    <row r="526" spans="1:5" x14ac:dyDescent="0.25">
      <c r="A526">
        <v>-68.021484375</v>
      </c>
      <c r="B526">
        <v>2.0916607151973202E-2</v>
      </c>
      <c r="D526">
        <v>7.00999999999999</v>
      </c>
      <c r="E526">
        <v>0.47192715320080802</v>
      </c>
    </row>
    <row r="527" spans="1:5" x14ac:dyDescent="0.25">
      <c r="A527">
        <v>-68.00244140625</v>
      </c>
      <c r="B527">
        <v>2.1101443741104502E-2</v>
      </c>
      <c r="D527">
        <v>7.33549999999991</v>
      </c>
      <c r="E527">
        <v>0.43626707255809</v>
      </c>
    </row>
    <row r="528" spans="1:5" x14ac:dyDescent="0.25">
      <c r="A528">
        <v>-67.9833984375</v>
      </c>
      <c r="B528">
        <v>2.1288366072064E-2</v>
      </c>
      <c r="D528">
        <v>7.66100000000006</v>
      </c>
      <c r="E528">
        <v>0.41957511537092301</v>
      </c>
    </row>
    <row r="529" spans="1:5" x14ac:dyDescent="0.25">
      <c r="A529">
        <v>-67.96435546875</v>
      </c>
      <c r="B529">
        <v>2.1477382191093301E-2</v>
      </c>
      <c r="D529">
        <v>7.9864999999997499</v>
      </c>
      <c r="E529">
        <v>0.38012139838307502</v>
      </c>
    </row>
    <row r="530" spans="1:5" x14ac:dyDescent="0.25">
      <c r="A530">
        <v>-67.9453125</v>
      </c>
      <c r="B530">
        <v>2.1668499285582898E-2</v>
      </c>
      <c r="D530">
        <v>8.3119999999998999</v>
      </c>
      <c r="E530">
        <v>0.37025795942442802</v>
      </c>
    </row>
    <row r="531" spans="1:5" x14ac:dyDescent="0.25">
      <c r="A531">
        <v>-67.92626953125</v>
      </c>
      <c r="B531">
        <v>2.1861723852352102E-2</v>
      </c>
      <c r="D531">
        <v>8.6374999999998199</v>
      </c>
      <c r="E531">
        <v>0.35963580485077601</v>
      </c>
    </row>
    <row r="532" spans="1:5" x14ac:dyDescent="0.25">
      <c r="A532">
        <v>-67.9072265625</v>
      </c>
      <c r="B532">
        <v>2.2057061897695001E-2</v>
      </c>
      <c r="D532">
        <v>8.9629999999999708</v>
      </c>
      <c r="E532">
        <v>0.33915023074184703</v>
      </c>
    </row>
    <row r="533" spans="1:5" x14ac:dyDescent="0.25">
      <c r="A533">
        <v>-67.88818359375</v>
      </c>
      <c r="B533">
        <v>2.2254519156058701E-2</v>
      </c>
      <c r="D533">
        <v>9.2884999999998907</v>
      </c>
      <c r="E533">
        <v>0.32473443982306399</v>
      </c>
    </row>
    <row r="534" spans="1:5" x14ac:dyDescent="0.25">
      <c r="A534">
        <v>-67.869140625</v>
      </c>
      <c r="B534">
        <v>2.2454101312775001E-2</v>
      </c>
      <c r="D534">
        <v>9.6139999999998107</v>
      </c>
      <c r="E534">
        <v>0.28679817348859399</v>
      </c>
    </row>
    <row r="535" spans="1:5" x14ac:dyDescent="0.25">
      <c r="A535">
        <v>-67.85009765625</v>
      </c>
      <c r="B535">
        <v>2.26558142158001E-2</v>
      </c>
      <c r="D535">
        <v>9.9394999999999492</v>
      </c>
      <c r="E535">
        <v>0.287556889103599</v>
      </c>
    </row>
    <row r="536" spans="1:5" x14ac:dyDescent="0.25">
      <c r="A536">
        <v>-67.8310546875</v>
      </c>
      <c r="B536">
        <v>2.2859664061973199E-2</v>
      </c>
      <c r="D536">
        <v>10.264999999999899</v>
      </c>
      <c r="E536">
        <v>0.27617601891494198</v>
      </c>
    </row>
    <row r="537" spans="1:5" x14ac:dyDescent="0.25">
      <c r="A537">
        <v>-67.81201171875</v>
      </c>
      <c r="B537">
        <v>2.3065657544845901E-2</v>
      </c>
      <c r="D537">
        <v>10.5905</v>
      </c>
      <c r="E537">
        <v>0.27693473452994799</v>
      </c>
    </row>
    <row r="538" spans="1:5" x14ac:dyDescent="0.25">
      <c r="A538">
        <v>-67.79296875</v>
      </c>
      <c r="B538">
        <v>2.32738019535715E-2</v>
      </c>
      <c r="D538">
        <v>10.9159999999997</v>
      </c>
      <c r="E538">
        <v>0.27617601891494198</v>
      </c>
    </row>
    <row r="539" spans="1:5" x14ac:dyDescent="0.25">
      <c r="A539">
        <v>-67.77392578125</v>
      </c>
      <c r="B539">
        <v>2.3484105215517501E-2</v>
      </c>
      <c r="D539">
        <v>11.241499999999901</v>
      </c>
      <c r="E539">
        <v>0.26024277734278101</v>
      </c>
    </row>
    <row r="540" spans="1:5" x14ac:dyDescent="0.25">
      <c r="A540">
        <v>-67.7548828125</v>
      </c>
      <c r="B540">
        <v>2.3696575878960999E-2</v>
      </c>
      <c r="D540">
        <v>11.567</v>
      </c>
      <c r="E540">
        <v>0.25569042538264403</v>
      </c>
    </row>
    <row r="541" spans="1:5" x14ac:dyDescent="0.25">
      <c r="A541">
        <v>-67.73583984375</v>
      </c>
      <c r="B541">
        <v>2.3911223036208299E-2</v>
      </c>
      <c r="D541">
        <v>11.892499999999901</v>
      </c>
      <c r="E541">
        <v>0.27314111760818499</v>
      </c>
    </row>
    <row r="542" spans="1:5" x14ac:dyDescent="0.25">
      <c r="A542">
        <v>-67.716796875</v>
      </c>
      <c r="B542">
        <v>2.4128056191467399E-2</v>
      </c>
      <c r="D542">
        <v>12.218000000000099</v>
      </c>
      <c r="E542">
        <v>0.259484061727775</v>
      </c>
    </row>
    <row r="543" spans="1:5" x14ac:dyDescent="0.25">
      <c r="A543">
        <v>-67.69775390625</v>
      </c>
      <c r="B543">
        <v>2.4347085081542499E-2</v>
      </c>
      <c r="D543">
        <v>12.543499999999799</v>
      </c>
      <c r="E543">
        <v>0.259484061727775</v>
      </c>
    </row>
    <row r="544" spans="1:5" x14ac:dyDescent="0.25">
      <c r="A544">
        <v>-67.6787109375</v>
      </c>
      <c r="B544">
        <v>2.4568319460643601E-2</v>
      </c>
      <c r="D544">
        <v>12.8689999999999</v>
      </c>
      <c r="E544">
        <v>0.27238238256981101</v>
      </c>
    </row>
    <row r="545" spans="1:5" x14ac:dyDescent="0.25">
      <c r="A545">
        <v>-67.65966796875</v>
      </c>
      <c r="B545">
        <v>2.4791768863102501E-2</v>
      </c>
      <c r="D545">
        <v>13.194499999999801</v>
      </c>
      <c r="E545">
        <v>0.27314111760818499</v>
      </c>
    </row>
    <row r="546" spans="1:5" x14ac:dyDescent="0.25">
      <c r="A546">
        <v>-67.640625</v>
      </c>
      <c r="B546">
        <v>2.50174423593819E-2</v>
      </c>
      <c r="D546">
        <v>13.52</v>
      </c>
      <c r="E546">
        <v>0.28603943845022001</v>
      </c>
    </row>
    <row r="547" spans="1:5" x14ac:dyDescent="0.25">
      <c r="A547">
        <v>-67.62158203125</v>
      </c>
      <c r="B547">
        <v>2.5245348321353899E-2</v>
      </c>
      <c r="D547">
        <v>13.8454999999999</v>
      </c>
      <c r="E547">
        <v>0.30045522936900299</v>
      </c>
    </row>
    <row r="548" spans="1:5" x14ac:dyDescent="0.25">
      <c r="A548">
        <v>-67.6025390625</v>
      </c>
      <c r="B548">
        <v>2.5475494212342801E-2</v>
      </c>
      <c r="D548">
        <v>14.1709999999998</v>
      </c>
      <c r="E548">
        <v>0.283763272181836</v>
      </c>
    </row>
    <row r="549" spans="1:5" x14ac:dyDescent="0.25">
      <c r="A549">
        <v>-67.58349609375</v>
      </c>
      <c r="B549">
        <v>2.5707886415935001E-2</v>
      </c>
      <c r="D549">
        <v>14.496499999999999</v>
      </c>
      <c r="E549">
        <v>0.29969649433063</v>
      </c>
    </row>
    <row r="550" spans="1:5" x14ac:dyDescent="0.25">
      <c r="A550">
        <v>-67.564453125</v>
      </c>
      <c r="B550">
        <v>2.5942530115115599E-2</v>
      </c>
      <c r="D550">
        <v>14.8219999999999</v>
      </c>
      <c r="E550">
        <v>0.28072837087507901</v>
      </c>
    </row>
    <row r="551" spans="1:5" x14ac:dyDescent="0.25">
      <c r="A551">
        <v>-67.54541015625</v>
      </c>
      <c r="B551">
        <v>2.6179429230084001E-2</v>
      </c>
      <c r="D551">
        <v>15.147500000000001</v>
      </c>
      <c r="E551">
        <v>0.27996963583670498</v>
      </c>
    </row>
    <row r="552" spans="1:5" x14ac:dyDescent="0.25">
      <c r="A552">
        <v>-67.5263671875</v>
      </c>
      <c r="B552">
        <v>2.6418586419324298E-2</v>
      </c>
      <c r="D552">
        <v>15.473000000000001</v>
      </c>
      <c r="E552">
        <v>0.27389983322319</v>
      </c>
    </row>
    <row r="553" spans="1:5" x14ac:dyDescent="0.25">
      <c r="A553">
        <v>-67.50732421875</v>
      </c>
      <c r="B553">
        <v>2.6660003144419402E-2</v>
      </c>
      <c r="D553">
        <v>15.798499999999899</v>
      </c>
      <c r="E553">
        <v>0.26783003060967497</v>
      </c>
    </row>
    <row r="554" spans="1:5" x14ac:dyDescent="0.25">
      <c r="A554">
        <v>-67.48828125</v>
      </c>
      <c r="B554">
        <v>2.6903679794958599E-2</v>
      </c>
      <c r="D554">
        <v>16.1239999999998</v>
      </c>
      <c r="E554">
        <v>0.28300453714346302</v>
      </c>
    </row>
    <row r="555" spans="1:5" x14ac:dyDescent="0.25">
      <c r="A555">
        <v>-67.46923828125</v>
      </c>
      <c r="B555">
        <v>2.71496158659871E-2</v>
      </c>
      <c r="D555">
        <v>16.449499999999901</v>
      </c>
      <c r="E555">
        <v>0.27693473452994799</v>
      </c>
    </row>
    <row r="556" spans="1:5" x14ac:dyDescent="0.25">
      <c r="A556">
        <v>-67.4501953125</v>
      </c>
      <c r="B556">
        <v>2.7397810177026301E-2</v>
      </c>
      <c r="D556">
        <v>16.774999999999899</v>
      </c>
      <c r="E556">
        <v>0.259484061727775</v>
      </c>
    </row>
    <row r="557" spans="1:5" x14ac:dyDescent="0.25">
      <c r="A557">
        <v>-67.43115234375</v>
      </c>
      <c r="B557">
        <v>2.76482611189829E-2</v>
      </c>
      <c r="D557">
        <v>17.1005</v>
      </c>
      <c r="E557">
        <v>0.275417283876569</v>
      </c>
    </row>
    <row r="558" spans="1:5" x14ac:dyDescent="0.25">
      <c r="A558">
        <v>-67.412109375</v>
      </c>
      <c r="B558">
        <v>2.7900966913458902E-2</v>
      </c>
      <c r="D558">
        <v>17.425999999999899</v>
      </c>
      <c r="E558">
        <v>0.28224582152845701</v>
      </c>
    </row>
    <row r="559" spans="1:5" x14ac:dyDescent="0.25">
      <c r="A559">
        <v>-67.39306640625</v>
      </c>
      <c r="B559">
        <v>2.8155925868159098E-2</v>
      </c>
      <c r="D559">
        <v>17.751499999999901</v>
      </c>
      <c r="E559">
        <v>0.27465856826156299</v>
      </c>
    </row>
    <row r="560" spans="1:5" x14ac:dyDescent="0.25">
      <c r="A560">
        <v>-67.3740234375</v>
      </c>
      <c r="B560">
        <v>2.8413136612353899E-2</v>
      </c>
      <c r="D560">
        <v>18.077000000000002</v>
      </c>
      <c r="E560">
        <v>0.27693473452994799</v>
      </c>
    </row>
    <row r="561" spans="1:5" x14ac:dyDescent="0.25">
      <c r="A561">
        <v>-67.35498046875</v>
      </c>
      <c r="B561">
        <v>2.8672598297649898E-2</v>
      </c>
      <c r="D561">
        <v>18.4024999999999</v>
      </c>
      <c r="E561">
        <v>0.27996963583670498</v>
      </c>
    </row>
    <row r="562" spans="1:5" x14ac:dyDescent="0.25">
      <c r="A562">
        <v>-67.3359375</v>
      </c>
      <c r="B562">
        <v>2.89343107515714E-2</v>
      </c>
      <c r="D562">
        <v>18.727999999999799</v>
      </c>
      <c r="E562">
        <v>0.28224582152845701</v>
      </c>
    </row>
    <row r="563" spans="1:5" x14ac:dyDescent="0.25">
      <c r="A563">
        <v>-67.31689453125</v>
      </c>
      <c r="B563">
        <v>2.91982745745125E-2</v>
      </c>
      <c r="D563">
        <v>19.053499999999801</v>
      </c>
      <c r="E563">
        <v>0.28224582152845701</v>
      </c>
    </row>
    <row r="564" spans="1:5" x14ac:dyDescent="0.25">
      <c r="A564">
        <v>-67.2978515625</v>
      </c>
      <c r="B564">
        <v>2.94644911742672E-2</v>
      </c>
      <c r="D564">
        <v>19.378999999999898</v>
      </c>
      <c r="E564">
        <v>0.29135052544873002</v>
      </c>
    </row>
    <row r="565" spans="1:5" x14ac:dyDescent="0.25">
      <c r="A565">
        <v>-67.27880859375</v>
      </c>
      <c r="B565">
        <v>2.9732962736368398E-2</v>
      </c>
      <c r="D565">
        <v>19.704499999999801</v>
      </c>
      <c r="E565">
        <v>0.27921092022170002</v>
      </c>
    </row>
    <row r="566" spans="1:5" x14ac:dyDescent="0.25">
      <c r="A566">
        <v>-67.259765625</v>
      </c>
      <c r="B566">
        <v>3.0003692132559701E-2</v>
      </c>
      <c r="D566">
        <v>20.03</v>
      </c>
      <c r="E566">
        <v>0.29438542675548801</v>
      </c>
    </row>
    <row r="567" spans="1:5" x14ac:dyDescent="0.25">
      <c r="A567">
        <v>-67.24072265625</v>
      </c>
      <c r="B567">
        <v>3.0276682773668299E-2</v>
      </c>
      <c r="D567">
        <v>20.3554999999999</v>
      </c>
      <c r="E567">
        <v>0.31259483459603399</v>
      </c>
    </row>
    <row r="568" spans="1:5" x14ac:dyDescent="0.25">
      <c r="A568">
        <v>-67.2216796875</v>
      </c>
      <c r="B568">
        <v>3.0551938416644001E-2</v>
      </c>
      <c r="D568">
        <v>20.680999999999798</v>
      </c>
      <c r="E568">
        <v>0.31714718655617002</v>
      </c>
    </row>
    <row r="569" spans="1:5" x14ac:dyDescent="0.25">
      <c r="A569">
        <v>-67.20263671875</v>
      </c>
      <c r="B569">
        <v>3.08294629383794E-2</v>
      </c>
      <c r="D569">
        <v>21.006499999999999</v>
      </c>
      <c r="E569">
        <v>0.31411228524941198</v>
      </c>
    </row>
    <row r="570" spans="1:5" x14ac:dyDescent="0.25">
      <c r="A570">
        <v>-67.18359375</v>
      </c>
      <c r="B570">
        <v>3.1109260090942802E-2</v>
      </c>
      <c r="D570">
        <v>21.331999999999901</v>
      </c>
      <c r="E570">
        <v>0.32549317486143797</v>
      </c>
    </row>
    <row r="571" spans="1:5" x14ac:dyDescent="0.25">
      <c r="A571">
        <v>-67.16455078125</v>
      </c>
      <c r="B571">
        <v>3.1391333253915001E-2</v>
      </c>
      <c r="D571">
        <v>21.657499999999999</v>
      </c>
      <c r="E571">
        <v>0.31107738394265499</v>
      </c>
    </row>
    <row r="572" spans="1:5" x14ac:dyDescent="0.25">
      <c r="A572">
        <v>-67.1455078125</v>
      </c>
      <c r="B572">
        <v>3.1675685199560003E-2</v>
      </c>
      <c r="D572">
        <v>21.982999999999699</v>
      </c>
      <c r="E572">
        <v>0.31866463720954902</v>
      </c>
    </row>
    <row r="573" spans="1:5" x14ac:dyDescent="0.25">
      <c r="A573">
        <v>-67.12646484375</v>
      </c>
      <c r="B573">
        <v>3.1962317885601201E-2</v>
      </c>
      <c r="D573">
        <v>22.308499999999899</v>
      </c>
      <c r="E573">
        <v>0.31866463720954902</v>
      </c>
    </row>
    <row r="574" spans="1:5" x14ac:dyDescent="0.25">
      <c r="A574">
        <v>-67.107421875</v>
      </c>
      <c r="B574">
        <v>3.2251232288473902E-2</v>
      </c>
      <c r="D574">
        <v>22.634</v>
      </c>
      <c r="E574">
        <v>0.30045522936900299</v>
      </c>
    </row>
    <row r="575" spans="1:5" x14ac:dyDescent="0.25">
      <c r="A575">
        <v>-67.08837890625</v>
      </c>
      <c r="B575">
        <v>3.25424282872359E-2</v>
      </c>
      <c r="D575">
        <v>22.959499999999899</v>
      </c>
      <c r="E575">
        <v>0.32928679178319997</v>
      </c>
    </row>
    <row r="576" spans="1:5" x14ac:dyDescent="0.25">
      <c r="A576">
        <v>-67.0693359375</v>
      </c>
      <c r="B576">
        <v>3.28359046050129E-2</v>
      </c>
      <c r="D576">
        <v>23.2850000000001</v>
      </c>
      <c r="E576">
        <v>0.34370258270198301</v>
      </c>
    </row>
    <row r="577" spans="1:5" x14ac:dyDescent="0.25">
      <c r="A577">
        <v>-67.05029296875</v>
      </c>
      <c r="B577">
        <v>3.31316588111654E-2</v>
      </c>
      <c r="D577">
        <v>23.610499999999799</v>
      </c>
      <c r="E577">
        <v>0.34142639701023098</v>
      </c>
    </row>
    <row r="578" spans="1:5" x14ac:dyDescent="0.25">
      <c r="A578">
        <v>-67.03125</v>
      </c>
      <c r="B578">
        <v>3.3429687383532802E-2</v>
      </c>
      <c r="D578">
        <v>23.9359999999999</v>
      </c>
      <c r="E578">
        <v>0.33915023074184703</v>
      </c>
    </row>
    <row r="579" spans="1:5" x14ac:dyDescent="0.25">
      <c r="A579">
        <v>-67.01220703125</v>
      </c>
      <c r="B579">
        <v>3.3729985826385901E-2</v>
      </c>
      <c r="D579">
        <v>24.261499999999799</v>
      </c>
      <c r="E579">
        <v>0.35280728662225602</v>
      </c>
    </row>
    <row r="580" spans="1:5" x14ac:dyDescent="0.25">
      <c r="A580">
        <v>-66.9931640625</v>
      </c>
      <c r="B580">
        <v>3.4032548836350103E-2</v>
      </c>
      <c r="D580">
        <v>24.587</v>
      </c>
      <c r="E580">
        <v>0.36722305811767098</v>
      </c>
    </row>
    <row r="581" spans="1:5" x14ac:dyDescent="0.25">
      <c r="A581">
        <v>-66.97412109375</v>
      </c>
      <c r="B581">
        <v>3.4337370505743099E-2</v>
      </c>
      <c r="D581">
        <v>24.912499999999898</v>
      </c>
      <c r="E581">
        <v>0.36798179315604401</v>
      </c>
    </row>
    <row r="582" spans="1:5" x14ac:dyDescent="0.25">
      <c r="A582">
        <v>-66.955078125</v>
      </c>
      <c r="B582">
        <v>3.4644444550696402E-2</v>
      </c>
      <c r="D582">
        <v>25.237999999999801</v>
      </c>
      <c r="E582">
        <v>0.38922610230334698</v>
      </c>
    </row>
    <row r="583" spans="1:5" x14ac:dyDescent="0.25">
      <c r="A583">
        <v>-66.93603515625</v>
      </c>
      <c r="B583">
        <v>3.4953764550199599E-2</v>
      </c>
      <c r="D583">
        <v>25.563500000000001</v>
      </c>
      <c r="E583">
        <v>0.41198786210402899</v>
      </c>
    </row>
    <row r="584" spans="1:5" x14ac:dyDescent="0.25">
      <c r="A584">
        <v>-66.9169921875</v>
      </c>
      <c r="B584">
        <v>3.5265324181888102E-2</v>
      </c>
      <c r="D584">
        <v>25.8889999999999</v>
      </c>
      <c r="E584">
        <v>0.412746577719035</v>
      </c>
    </row>
    <row r="585" spans="1:5" x14ac:dyDescent="0.25">
      <c r="A585">
        <v>-66.89794921875</v>
      </c>
      <c r="B585">
        <v>3.5579117440993201E-2</v>
      </c>
      <c r="D585">
        <v>26.214500000000001</v>
      </c>
      <c r="E585">
        <v>0.41198786210402899</v>
      </c>
    </row>
    <row r="586" spans="1:5" x14ac:dyDescent="0.25">
      <c r="A586">
        <v>-66.87890625</v>
      </c>
      <c r="B586">
        <v>3.58951388303132E-2</v>
      </c>
      <c r="D586">
        <v>26.54</v>
      </c>
      <c r="E586">
        <v>0.42185128163930702</v>
      </c>
    </row>
    <row r="587" spans="1:5" x14ac:dyDescent="0.25">
      <c r="A587">
        <v>-66.85986328125</v>
      </c>
      <c r="B587">
        <v>3.6213383511242002E-2</v>
      </c>
      <c r="D587">
        <v>26.865499999999901</v>
      </c>
      <c r="E587">
        <v>0.42109256602430201</v>
      </c>
    </row>
    <row r="588" spans="1:5" x14ac:dyDescent="0.25">
      <c r="A588">
        <v>-66.8408203125</v>
      </c>
      <c r="B588">
        <v>3.6533847408636702E-2</v>
      </c>
      <c r="D588">
        <v>27.1909999999998</v>
      </c>
      <c r="E588">
        <v>0.42943853490620099</v>
      </c>
    </row>
    <row r="589" spans="1:5" x14ac:dyDescent="0.25">
      <c r="A589">
        <v>-66.82177734375</v>
      </c>
      <c r="B589">
        <v>3.6856527265427E-2</v>
      </c>
      <c r="D589">
        <v>27.516500000000001</v>
      </c>
      <c r="E589">
        <v>0.42185128163930702</v>
      </c>
    </row>
    <row r="590" spans="1:5" x14ac:dyDescent="0.25">
      <c r="A590">
        <v>-66.802734375</v>
      </c>
      <c r="B590">
        <v>3.7181420646143902E-2</v>
      </c>
      <c r="D590">
        <v>27.841999999999899</v>
      </c>
      <c r="E590">
        <v>0.426403633599444</v>
      </c>
    </row>
    <row r="591" spans="1:5" x14ac:dyDescent="0.25">
      <c r="A591">
        <v>-66.78369140625</v>
      </c>
      <c r="B591">
        <v>3.7508525891767397E-2</v>
      </c>
      <c r="D591">
        <v>28.167499999999801</v>
      </c>
      <c r="E591">
        <v>0.47192715320080802</v>
      </c>
    </row>
    <row r="592" spans="1:5" x14ac:dyDescent="0.25">
      <c r="A592">
        <v>-66.7646484375</v>
      </c>
      <c r="B592">
        <v>3.7837842031229599E-2</v>
      </c>
      <c r="D592">
        <v>28.492999999999899</v>
      </c>
      <c r="E592">
        <v>0.44764794274674702</v>
      </c>
    </row>
    <row r="593" spans="1:5" x14ac:dyDescent="0.25">
      <c r="A593">
        <v>-66.74560546875</v>
      </c>
      <c r="B593">
        <v>3.8169368657404897E-2</v>
      </c>
      <c r="D593">
        <v>28.818499999999901</v>
      </c>
      <c r="E593">
        <v>0.44309559078661098</v>
      </c>
    </row>
    <row r="594" spans="1:5" x14ac:dyDescent="0.25">
      <c r="A594">
        <v>-66.7265625</v>
      </c>
      <c r="B594">
        <v>3.8503105777295703E-2</v>
      </c>
      <c r="D594">
        <v>29.143999999999998</v>
      </c>
      <c r="E594">
        <v>0.44385432582498402</v>
      </c>
    </row>
    <row r="595" spans="1:5" x14ac:dyDescent="0.25">
      <c r="A595">
        <v>-66.70751953125</v>
      </c>
      <c r="B595">
        <v>3.8839053647303397E-2</v>
      </c>
      <c r="D595">
        <v>29.469499999999901</v>
      </c>
      <c r="E595">
        <v>0.43095598555957998</v>
      </c>
    </row>
    <row r="596" spans="1:5" x14ac:dyDescent="0.25">
      <c r="A596">
        <v>-66.6884765625</v>
      </c>
      <c r="B596">
        <v>3.9177212604886602E-2</v>
      </c>
      <c r="D596">
        <v>29.794999999999799</v>
      </c>
      <c r="E596">
        <v>0.43323217125133301</v>
      </c>
    </row>
    <row r="597" spans="1:5" x14ac:dyDescent="0.25">
      <c r="A597">
        <v>-66.66943359375</v>
      </c>
      <c r="B597">
        <v>3.9517582907574497E-2</v>
      </c>
      <c r="D597">
        <v>30.120499999999801</v>
      </c>
      <c r="E597">
        <v>0.42109256602430201</v>
      </c>
    </row>
    <row r="598" spans="1:5" x14ac:dyDescent="0.25">
      <c r="A598">
        <v>-66.650390625</v>
      </c>
      <c r="B598">
        <v>3.9860164589260498E-2</v>
      </c>
      <c r="D598">
        <v>30.445999999999898</v>
      </c>
      <c r="E598">
        <v>0.42033383098592902</v>
      </c>
    </row>
    <row r="599" spans="1:5" x14ac:dyDescent="0.25">
      <c r="A599">
        <v>-66.63134765625</v>
      </c>
      <c r="B599">
        <v>4.0204957342057299E-2</v>
      </c>
      <c r="D599">
        <v>30.771499999999801</v>
      </c>
      <c r="E599">
        <v>0.42336873229268601</v>
      </c>
    </row>
    <row r="600" spans="1:5" x14ac:dyDescent="0.25">
      <c r="A600">
        <v>-66.6123046875</v>
      </c>
      <c r="B600">
        <v>4.0551960429894E-2</v>
      </c>
      <c r="D600">
        <v>31.097000000000001</v>
      </c>
      <c r="E600">
        <v>0.40212442314538299</v>
      </c>
    </row>
    <row r="601" spans="1:5" x14ac:dyDescent="0.25">
      <c r="A601">
        <v>-66.59326171875</v>
      </c>
      <c r="B601">
        <v>4.0901172637619103E-2</v>
      </c>
      <c r="D601">
        <v>31.4224999999999</v>
      </c>
      <c r="E601">
        <v>0.40515932445214098</v>
      </c>
    </row>
    <row r="602" spans="1:5" x14ac:dyDescent="0.25">
      <c r="A602">
        <v>-66.57421875</v>
      </c>
      <c r="B602">
        <v>4.1252592256853703E-2</v>
      </c>
      <c r="D602">
        <v>31.747999999999799</v>
      </c>
      <c r="E602">
        <v>0.40364187379876199</v>
      </c>
    </row>
    <row r="603" spans="1:5" x14ac:dyDescent="0.25">
      <c r="A603">
        <v>-66.55517578125</v>
      </c>
      <c r="B603">
        <v>4.1606217107360503E-2</v>
      </c>
      <c r="D603">
        <v>32.073500000000003</v>
      </c>
      <c r="E603">
        <v>0.400606972492004</v>
      </c>
    </row>
    <row r="604" spans="1:5" x14ac:dyDescent="0.25">
      <c r="A604">
        <v>-66.5361328125</v>
      </c>
      <c r="B604">
        <v>4.1962044590448E-2</v>
      </c>
      <c r="D604">
        <v>32.398999999999901</v>
      </c>
      <c r="E604">
        <v>0.37860394772969602</v>
      </c>
    </row>
    <row r="605" spans="1:5" x14ac:dyDescent="0.25">
      <c r="A605">
        <v>-66.51708984375</v>
      </c>
      <c r="B605">
        <v>4.2320071769047903E-2</v>
      </c>
      <c r="D605">
        <v>32.724499999999999</v>
      </c>
      <c r="E605">
        <v>0.39833080622361999</v>
      </c>
    </row>
    <row r="606" spans="1:5" x14ac:dyDescent="0.25">
      <c r="A606">
        <v>-66.498046875</v>
      </c>
      <c r="B606">
        <v>4.2680295467700899E-2</v>
      </c>
      <c r="D606">
        <v>33.049999999999699</v>
      </c>
      <c r="E606">
        <v>0.40819422575889802</v>
      </c>
    </row>
    <row r="607" spans="1:5" x14ac:dyDescent="0.25">
      <c r="A607">
        <v>-66.47900390625</v>
      </c>
      <c r="B607">
        <v>4.3042712384832003E-2</v>
      </c>
      <c r="D607">
        <v>33.375499999999903</v>
      </c>
      <c r="E607">
        <v>0.37784521269132199</v>
      </c>
    </row>
    <row r="608" spans="1:5" x14ac:dyDescent="0.25">
      <c r="A608">
        <v>-66.4599609375</v>
      </c>
      <c r="B608">
        <v>4.3407319209420897E-2</v>
      </c>
      <c r="D608">
        <v>33.701000000000001</v>
      </c>
      <c r="E608">
        <v>0.361153255504155</v>
      </c>
    </row>
    <row r="609" spans="1:5" x14ac:dyDescent="0.25">
      <c r="A609">
        <v>-66.44091796875</v>
      </c>
      <c r="B609">
        <v>4.3774112734456798E-2</v>
      </c>
      <c r="D609">
        <v>34.026499999999899</v>
      </c>
      <c r="E609">
        <v>0.35660090354401902</v>
      </c>
    </row>
    <row r="610" spans="1:5" x14ac:dyDescent="0.25">
      <c r="A610">
        <v>-66.421875</v>
      </c>
      <c r="B610">
        <v>4.4143089960358602E-2</v>
      </c>
      <c r="D610">
        <v>34.352000000000103</v>
      </c>
      <c r="E610">
        <v>0.35356600223726098</v>
      </c>
    </row>
    <row r="611" spans="1:5" x14ac:dyDescent="0.25">
      <c r="A611">
        <v>-66.40283203125</v>
      </c>
      <c r="B611">
        <v>4.4514248182749301E-2</v>
      </c>
      <c r="D611">
        <v>34.677499999999803</v>
      </c>
      <c r="E611">
        <v>0.35204855158388298</v>
      </c>
    </row>
    <row r="612" spans="1:5" x14ac:dyDescent="0.25">
      <c r="A612">
        <v>-66.3837890625</v>
      </c>
      <c r="B612">
        <v>4.48875850604799E-2</v>
      </c>
      <c r="D612">
        <v>35.002999999999901</v>
      </c>
      <c r="E612">
        <v>0.35128983596887697</v>
      </c>
    </row>
    <row r="613" spans="1:5" x14ac:dyDescent="0.25">
      <c r="A613">
        <v>-66.36474609375</v>
      </c>
      <c r="B613">
        <v>4.5263098661469998E-2</v>
      </c>
      <c r="D613">
        <v>35.328499999999899</v>
      </c>
      <c r="E613">
        <v>0.32776934112982198</v>
      </c>
    </row>
    <row r="614" spans="1:5" x14ac:dyDescent="0.25">
      <c r="A614">
        <v>-66.345703125</v>
      </c>
      <c r="B614">
        <v>4.56407874856401E-2</v>
      </c>
      <c r="D614">
        <v>35.654000000000003</v>
      </c>
      <c r="E614">
        <v>0.31031864890428101</v>
      </c>
    </row>
    <row r="615" spans="1:5" x14ac:dyDescent="0.25">
      <c r="A615">
        <v>-66.32666015625</v>
      </c>
      <c r="B615">
        <v>4.60206504658109E-2</v>
      </c>
      <c r="D615">
        <v>35.979499999999902</v>
      </c>
      <c r="E615">
        <v>0.29666159302387202</v>
      </c>
    </row>
    <row r="616" spans="1:5" x14ac:dyDescent="0.25">
      <c r="A616">
        <v>-66.3076171875</v>
      </c>
      <c r="B616">
        <v>4.6402686948833698E-2</v>
      </c>
      <c r="D616">
        <v>36.304999999999801</v>
      </c>
      <c r="E616">
        <v>0.29666159302387202</v>
      </c>
    </row>
    <row r="617" spans="1:5" x14ac:dyDescent="0.25">
      <c r="A617">
        <v>-66.28857421875</v>
      </c>
      <c r="B617">
        <v>4.6786896660292697E-2</v>
      </c>
      <c r="D617">
        <v>36.630499999999998</v>
      </c>
      <c r="E617">
        <v>0.27693473452994799</v>
      </c>
    </row>
    <row r="618" spans="1:5" x14ac:dyDescent="0.25">
      <c r="A618">
        <v>-66.26953125</v>
      </c>
      <c r="B618">
        <v>4.7173279656832698E-2</v>
      </c>
      <c r="D618">
        <v>36.955999999999896</v>
      </c>
      <c r="E618">
        <v>0.287556889103599</v>
      </c>
    </row>
    <row r="619" spans="1:5" x14ac:dyDescent="0.25">
      <c r="A619">
        <v>-66.25048828125</v>
      </c>
      <c r="B619">
        <v>4.7561836270480697E-2</v>
      </c>
      <c r="D619">
        <v>37.281500000000101</v>
      </c>
      <c r="E619">
        <v>0.26100151238115399</v>
      </c>
    </row>
    <row r="620" spans="1:5" x14ac:dyDescent="0.25">
      <c r="A620">
        <v>-66.2314453125</v>
      </c>
      <c r="B620">
        <v>4.7952567049259903E-2</v>
      </c>
      <c r="D620">
        <v>37.606999999999999</v>
      </c>
      <c r="E620">
        <v>0.259484061727775</v>
      </c>
    </row>
    <row r="621" spans="1:5" x14ac:dyDescent="0.25">
      <c r="A621">
        <v>-66.21240234375</v>
      </c>
      <c r="B621">
        <v>4.8345472697977399E-2</v>
      </c>
      <c r="D621">
        <v>37.932499999999898</v>
      </c>
      <c r="E621">
        <v>0.24506827080899299</v>
      </c>
    </row>
    <row r="622" spans="1:5" x14ac:dyDescent="0.25">
      <c r="A622">
        <v>-66.193359375</v>
      </c>
      <c r="B622">
        <v>4.8740554022375301E-2</v>
      </c>
      <c r="D622">
        <v>38.257999999999797</v>
      </c>
      <c r="E622">
        <v>0.22458269670006301</v>
      </c>
    </row>
    <row r="623" spans="1:5" x14ac:dyDescent="0.25">
      <c r="A623">
        <v>-66.17431640625</v>
      </c>
      <c r="B623">
        <v>4.9137811878951401E-2</v>
      </c>
      <c r="D623">
        <v>38.583500000000001</v>
      </c>
      <c r="E623">
        <v>0.222306511008311</v>
      </c>
    </row>
    <row r="624" spans="1:5" x14ac:dyDescent="0.25">
      <c r="A624">
        <v>-66.1552734375</v>
      </c>
      <c r="B624">
        <v>4.9537247131785998E-2</v>
      </c>
      <c r="D624">
        <v>38.908999999999899</v>
      </c>
      <c r="E624">
        <v>0.22534141231506799</v>
      </c>
    </row>
    <row r="625" spans="1:5" x14ac:dyDescent="0.25">
      <c r="A625">
        <v>-66.13623046875</v>
      </c>
      <c r="B625">
        <v>4.9938860616757098E-2</v>
      </c>
      <c r="D625">
        <v>39.234499999999798</v>
      </c>
      <c r="E625">
        <v>0.213960542126411</v>
      </c>
    </row>
    <row r="626" spans="1:5" x14ac:dyDescent="0.25">
      <c r="A626">
        <v>-66.1171875</v>
      </c>
      <c r="B626">
        <v>5.03426531126809E-2</v>
      </c>
      <c r="D626">
        <v>39.559999999999903</v>
      </c>
      <c r="E626">
        <v>0.21547799277978999</v>
      </c>
    </row>
    <row r="627" spans="1:5" x14ac:dyDescent="0.25">
      <c r="A627">
        <v>-66.09814453125</v>
      </c>
      <c r="B627">
        <v>5.0748625318267897E-2</v>
      </c>
      <c r="D627">
        <v>39.885499999999901</v>
      </c>
      <c r="E627">
        <v>0.20864945512790101</v>
      </c>
    </row>
    <row r="628" spans="1:5" x14ac:dyDescent="0.25">
      <c r="A628">
        <v>-66.0791015625</v>
      </c>
      <c r="B628">
        <v>5.1156777833379803E-2</v>
      </c>
      <c r="D628">
        <v>40.210999999999999</v>
      </c>
      <c r="E628">
        <v>0.206373288859517</v>
      </c>
    </row>
    <row r="629" spans="1:5" x14ac:dyDescent="0.25">
      <c r="A629">
        <v>-66.06005859375</v>
      </c>
      <c r="B629">
        <v>5.1567111142954397E-2</v>
      </c>
      <c r="D629">
        <v>40.536499999999897</v>
      </c>
      <c r="E629">
        <v>0.19954475120762899</v>
      </c>
    </row>
    <row r="630" spans="1:5" x14ac:dyDescent="0.25">
      <c r="A630">
        <v>-66.041015625</v>
      </c>
      <c r="B630">
        <v>5.1979625602131402E-2</v>
      </c>
      <c r="D630">
        <v>40.861999999999902</v>
      </c>
      <c r="E630">
        <v>0.18892259663397701</v>
      </c>
    </row>
    <row r="631" spans="1:5" x14ac:dyDescent="0.25">
      <c r="A631">
        <v>-66.02197265625</v>
      </c>
      <c r="B631">
        <v>5.2394321421518598E-2</v>
      </c>
      <c r="D631">
        <v>41.187499999999801</v>
      </c>
      <c r="E631">
        <v>0.18512897971221401</v>
      </c>
    </row>
    <row r="632" spans="1:5" x14ac:dyDescent="0.25">
      <c r="A632">
        <v>-66.0029296875</v>
      </c>
      <c r="B632">
        <v>5.2811198652158602E-2</v>
      </c>
      <c r="D632">
        <v>41.512999999999899</v>
      </c>
      <c r="E632">
        <v>0.174506825138562</v>
      </c>
    </row>
    <row r="633" spans="1:5" x14ac:dyDescent="0.25">
      <c r="A633">
        <v>-65.98388671875</v>
      </c>
      <c r="B633">
        <v>5.3230257170478197E-2</v>
      </c>
      <c r="D633">
        <v>41.838499999999797</v>
      </c>
      <c r="E633">
        <v>0.186646430365593</v>
      </c>
    </row>
    <row r="634" spans="1:5" x14ac:dyDescent="0.25">
      <c r="A634">
        <v>-65.96484375</v>
      </c>
      <c r="B634">
        <v>5.3651496664267398E-2</v>
      </c>
      <c r="D634">
        <v>42.164000000000001</v>
      </c>
      <c r="E634">
        <v>0.17754172644531999</v>
      </c>
    </row>
    <row r="635" spans="1:5" x14ac:dyDescent="0.25">
      <c r="A635">
        <v>-65.94580078125</v>
      </c>
      <c r="B635">
        <v>5.40749166214212E-2</v>
      </c>
      <c r="D635">
        <v>42.4894999999999</v>
      </c>
      <c r="E635">
        <v>0.168437022525047</v>
      </c>
    </row>
    <row r="636" spans="1:5" x14ac:dyDescent="0.25">
      <c r="A636">
        <v>-65.9267578125</v>
      </c>
      <c r="B636">
        <v>5.4500516323711702E-2</v>
      </c>
      <c r="D636">
        <v>42.814999999999799</v>
      </c>
      <c r="E636">
        <v>0.18361152905883499</v>
      </c>
    </row>
    <row r="637" spans="1:5" x14ac:dyDescent="0.25">
      <c r="A637">
        <v>-65.90771484375</v>
      </c>
      <c r="B637">
        <v>5.49282948481443E-2</v>
      </c>
      <c r="D637">
        <v>43.140500000000003</v>
      </c>
      <c r="E637">
        <v>0.17374809010018899</v>
      </c>
    </row>
    <row r="638" spans="1:5" x14ac:dyDescent="0.25">
      <c r="A638">
        <v>-65.888671875</v>
      </c>
      <c r="B638">
        <v>5.5358251078454997E-2</v>
      </c>
      <c r="D638">
        <v>43.465999999999902</v>
      </c>
      <c r="E638">
        <v>0.180576627752078</v>
      </c>
    </row>
    <row r="639" spans="1:5" x14ac:dyDescent="0.25">
      <c r="A639">
        <v>-65.86962890625</v>
      </c>
      <c r="B639">
        <v>5.57903837289664E-2</v>
      </c>
      <c r="D639">
        <v>43.791499999999999</v>
      </c>
      <c r="E639">
        <v>0.17602427579194099</v>
      </c>
    </row>
    <row r="640" spans="1:5" x14ac:dyDescent="0.25">
      <c r="A640">
        <v>-65.8505859375</v>
      </c>
      <c r="B640">
        <v>5.6224691382373897E-2</v>
      </c>
      <c r="D640">
        <v>44.116999999999699</v>
      </c>
      <c r="E640">
        <v>0.17678299140694601</v>
      </c>
    </row>
    <row r="641" spans="1:5" x14ac:dyDescent="0.25">
      <c r="A641">
        <v>-65.83154296875</v>
      </c>
      <c r="B641">
        <v>5.6661172542085303E-2</v>
      </c>
      <c r="D641">
        <v>44.442499999999903</v>
      </c>
      <c r="E641">
        <v>0.18968133167234999</v>
      </c>
    </row>
    <row r="642" spans="1:5" x14ac:dyDescent="0.25">
      <c r="A642">
        <v>-65.8125</v>
      </c>
      <c r="B642">
        <v>5.7099825698572797E-2</v>
      </c>
      <c r="D642">
        <v>44.768000000000001</v>
      </c>
      <c r="E642">
        <v>0.186646430365593</v>
      </c>
    </row>
    <row r="643" spans="1:5" x14ac:dyDescent="0.25">
      <c r="A643">
        <v>-65.79345703125</v>
      </c>
      <c r="B643">
        <v>5.7540649407904203E-2</v>
      </c>
      <c r="D643">
        <v>45.093499999999999</v>
      </c>
      <c r="E643">
        <v>0.20182093689938099</v>
      </c>
    </row>
    <row r="644" spans="1:5" x14ac:dyDescent="0.25">
      <c r="A644">
        <v>-65.7744140625</v>
      </c>
      <c r="B644">
        <v>5.7983642379303001E-2</v>
      </c>
      <c r="D644">
        <v>45.419000000000104</v>
      </c>
      <c r="E644">
        <v>0.19954475120762899</v>
      </c>
    </row>
    <row r="645" spans="1:5" x14ac:dyDescent="0.25">
      <c r="A645">
        <v>-65.75537109375</v>
      </c>
      <c r="B645">
        <v>5.8428803567385397E-2</v>
      </c>
      <c r="D645">
        <v>45.744499999999803</v>
      </c>
      <c r="E645">
        <v>0.20561455382114399</v>
      </c>
    </row>
    <row r="646" spans="1:5" x14ac:dyDescent="0.25">
      <c r="A646">
        <v>-65.736328125</v>
      </c>
      <c r="B646">
        <v>5.8876132263738702E-2</v>
      </c>
      <c r="D646">
        <v>46.069999999999901</v>
      </c>
      <c r="E646">
        <v>0.21547799277978999</v>
      </c>
    </row>
    <row r="647" spans="1:5" x14ac:dyDescent="0.25">
      <c r="A647">
        <v>-65.71728515625</v>
      </c>
      <c r="B647">
        <v>5.9325628181869497E-2</v>
      </c>
      <c r="D647">
        <v>46.395499999999899</v>
      </c>
      <c r="E647">
        <v>0.212443091473033</v>
      </c>
    </row>
    <row r="648" spans="1:5" x14ac:dyDescent="0.25">
      <c r="A648">
        <v>-65.6982421875</v>
      </c>
      <c r="B648">
        <v>5.9777291529337702E-2</v>
      </c>
      <c r="D648">
        <v>46.720999999999997</v>
      </c>
      <c r="E648">
        <v>0.22306524604668401</v>
      </c>
    </row>
    <row r="649" spans="1:5" x14ac:dyDescent="0.25">
      <c r="A649">
        <v>-65.67919921875</v>
      </c>
      <c r="B649">
        <v>6.0231123061171003E-2</v>
      </c>
      <c r="D649">
        <v>47.046499999999902</v>
      </c>
      <c r="E649">
        <v>0.22761759800682099</v>
      </c>
    </row>
    <row r="650" spans="1:5" x14ac:dyDescent="0.25">
      <c r="A650">
        <v>-65.66015625</v>
      </c>
      <c r="B650">
        <v>6.0687124109437197E-2</v>
      </c>
      <c r="D650">
        <v>47.371999999999801</v>
      </c>
      <c r="E650">
        <v>0.22458269670006301</v>
      </c>
    </row>
    <row r="651" spans="1:5" x14ac:dyDescent="0.25">
      <c r="A651">
        <v>-65.64111328125</v>
      </c>
      <c r="B651">
        <v>6.1145296585132201E-2</v>
      </c>
      <c r="D651">
        <v>47.697499999999998</v>
      </c>
      <c r="E651">
        <v>0.216236708394795</v>
      </c>
    </row>
    <row r="652" spans="1:5" x14ac:dyDescent="0.25">
      <c r="A652">
        <v>-65.6220703125</v>
      </c>
      <c r="B652">
        <v>6.1605642950230098E-2</v>
      </c>
      <c r="D652">
        <v>48.022999999999897</v>
      </c>
      <c r="E652">
        <v>0.23141121492858299</v>
      </c>
    </row>
    <row r="653" spans="1:5" x14ac:dyDescent="0.25">
      <c r="A653">
        <v>-65.60302734375</v>
      </c>
      <c r="B653">
        <v>6.2068166159770198E-2</v>
      </c>
      <c r="D653">
        <v>48.348500000000101</v>
      </c>
      <c r="E653">
        <v>0.22458269670006301</v>
      </c>
    </row>
    <row r="654" spans="1:5" x14ac:dyDescent="0.25">
      <c r="A654">
        <v>-65.583984375</v>
      </c>
      <c r="B654">
        <v>6.2532869576048103E-2</v>
      </c>
      <c r="D654">
        <v>48.673999999999801</v>
      </c>
      <c r="E654">
        <v>0.239757203233851</v>
      </c>
    </row>
    <row r="655" spans="1:5" x14ac:dyDescent="0.25">
      <c r="A655">
        <v>-65.56494140625</v>
      </c>
      <c r="B655">
        <v>6.2999756859206293E-2</v>
      </c>
      <c r="D655">
        <v>48.999499999999898</v>
      </c>
      <c r="E655">
        <v>0.25189680846088103</v>
      </c>
    </row>
    <row r="656" spans="1:5" x14ac:dyDescent="0.25">
      <c r="A656">
        <v>-65.5458984375</v>
      </c>
      <c r="B656">
        <v>6.3468831840578097E-2</v>
      </c>
      <c r="D656">
        <v>49.324999999999797</v>
      </c>
      <c r="E656">
        <v>0.27238238256981101</v>
      </c>
    </row>
    <row r="657" spans="1:5" x14ac:dyDescent="0.25">
      <c r="A657">
        <v>-65.52685546875</v>
      </c>
      <c r="B657">
        <v>6.3940098386882596E-2</v>
      </c>
      <c r="D657">
        <v>49.650500000000001</v>
      </c>
      <c r="E657">
        <v>0.244309555193987</v>
      </c>
    </row>
    <row r="658" spans="1:5" x14ac:dyDescent="0.25">
      <c r="A658">
        <v>-65.5078125</v>
      </c>
      <c r="B658">
        <v>6.44135602646074E-2</v>
      </c>
      <c r="D658">
        <v>49.9759999999999</v>
      </c>
      <c r="E658">
        <v>0.25113807342250799</v>
      </c>
    </row>
    <row r="659" spans="1:5" x14ac:dyDescent="0.25">
      <c r="A659">
        <v>-65.48876953125</v>
      </c>
      <c r="B659">
        <v>6.4889221014547097E-2</v>
      </c>
      <c r="D659">
        <v>50.301499999999798</v>
      </c>
      <c r="E659">
        <v>0.249620622769129</v>
      </c>
    </row>
    <row r="660" spans="1:5" x14ac:dyDescent="0.25">
      <c r="A660">
        <v>-65.4697265625</v>
      </c>
      <c r="B660">
        <v>6.5367083846367996E-2</v>
      </c>
      <c r="D660">
        <v>50.627000000000002</v>
      </c>
      <c r="E660">
        <v>0.23520485127371499</v>
      </c>
    </row>
    <row r="661" spans="1:5" x14ac:dyDescent="0.25">
      <c r="A661">
        <v>-65.45068359375</v>
      </c>
      <c r="B661">
        <v>6.5847151562233405E-2</v>
      </c>
      <c r="D661">
        <v>50.952499999999901</v>
      </c>
      <c r="E661">
        <v>0.24734445650074499</v>
      </c>
    </row>
    <row r="662" spans="1:5" x14ac:dyDescent="0.25">
      <c r="A662">
        <v>-65.431640625</v>
      </c>
      <c r="B662">
        <v>6.6329426516930801E-2</v>
      </c>
      <c r="D662">
        <v>51.277999999999999</v>
      </c>
      <c r="E662">
        <v>0.25493170976763901</v>
      </c>
    </row>
    <row r="663" spans="1:5" x14ac:dyDescent="0.25">
      <c r="A663">
        <v>-65.41259765625</v>
      </c>
      <c r="B663">
        <v>6.6813910619693703E-2</v>
      </c>
      <c r="D663">
        <v>51.603499999999897</v>
      </c>
      <c r="E663">
        <v>0.25493170976763901</v>
      </c>
    </row>
    <row r="664" spans="1:5" x14ac:dyDescent="0.25">
      <c r="A664">
        <v>-65.3935546875</v>
      </c>
      <c r="B664">
        <v>6.7300605380108694E-2</v>
      </c>
      <c r="D664">
        <v>51.928999999999903</v>
      </c>
      <c r="E664">
        <v>0.249620622769129</v>
      </c>
    </row>
    <row r="665" spans="1:5" x14ac:dyDescent="0.25">
      <c r="A665">
        <v>-65.37451171875</v>
      </c>
      <c r="B665">
        <v>6.7789511997345703E-2</v>
      </c>
      <c r="D665">
        <v>52.254499999999801</v>
      </c>
      <c r="E665">
        <v>0.25569042538264403</v>
      </c>
    </row>
    <row r="666" spans="1:5" x14ac:dyDescent="0.25">
      <c r="A666">
        <v>-65.35546875</v>
      </c>
      <c r="B666">
        <v>6.82806314886302E-2</v>
      </c>
      <c r="D666">
        <v>52.579999999999899</v>
      </c>
      <c r="E666">
        <v>0.259484061727775</v>
      </c>
    </row>
    <row r="667" spans="1:5" x14ac:dyDescent="0.25">
      <c r="A667">
        <v>-65.33642578125</v>
      </c>
      <c r="B667">
        <v>6.8773964849661098E-2</v>
      </c>
      <c r="D667">
        <v>52.905499999999897</v>
      </c>
      <c r="E667">
        <v>0.26783003060967497</v>
      </c>
    </row>
    <row r="668" spans="1:5" x14ac:dyDescent="0.25">
      <c r="A668">
        <v>-65.3173828125</v>
      </c>
      <c r="B668">
        <v>6.9269513236783695E-2</v>
      </c>
      <c r="D668">
        <v>53.231000000000002</v>
      </c>
      <c r="E668">
        <v>0.26327767864953799</v>
      </c>
    </row>
    <row r="669" spans="1:5" x14ac:dyDescent="0.25">
      <c r="A669">
        <v>-65.29833984375</v>
      </c>
      <c r="B669">
        <v>6.9767278158409995E-2</v>
      </c>
      <c r="D669">
        <v>53.5564999999999</v>
      </c>
      <c r="E669">
        <v>0.271623666954806</v>
      </c>
    </row>
    <row r="670" spans="1:5" x14ac:dyDescent="0.25">
      <c r="A670">
        <v>-65.279296875</v>
      </c>
      <c r="B670">
        <v>7.0267261661622601E-2</v>
      </c>
      <c r="D670">
        <v>53.881999999999799</v>
      </c>
      <c r="E670">
        <v>0.25644916042101801</v>
      </c>
    </row>
    <row r="671" spans="1:5" x14ac:dyDescent="0.25">
      <c r="A671">
        <v>-65.26025390625</v>
      </c>
      <c r="B671">
        <v>7.0769466499284103E-2</v>
      </c>
      <c r="D671">
        <v>54.207500000000003</v>
      </c>
      <c r="E671">
        <v>0.25493170976763901</v>
      </c>
    </row>
    <row r="672" spans="1:5" x14ac:dyDescent="0.25">
      <c r="A672">
        <v>-65.2412109375</v>
      </c>
      <c r="B672">
        <v>7.12738962633815E-2</v>
      </c>
      <c r="D672">
        <v>54.532999999999902</v>
      </c>
      <c r="E672">
        <v>0.261760227996159</v>
      </c>
    </row>
    <row r="673" spans="1:5" x14ac:dyDescent="0.25">
      <c r="A673">
        <v>-65.22216796875</v>
      </c>
      <c r="B673">
        <v>7.1780555471796903E-2</v>
      </c>
      <c r="D673">
        <v>54.858500000000099</v>
      </c>
      <c r="E673">
        <v>0.25644916042101801</v>
      </c>
    </row>
    <row r="674" spans="1:5" x14ac:dyDescent="0.25">
      <c r="A674">
        <v>-65.203125</v>
      </c>
      <c r="B674">
        <v>7.2289449598177305E-2</v>
      </c>
      <c r="D674">
        <v>55.183999999999699</v>
      </c>
      <c r="E674">
        <v>0.25189680846088103</v>
      </c>
    </row>
    <row r="675" spans="1:5" x14ac:dyDescent="0.25">
      <c r="A675">
        <v>-65.18408203125</v>
      </c>
      <c r="B675">
        <v>7.2800585037929896E-2</v>
      </c>
      <c r="D675">
        <v>55.509499999999903</v>
      </c>
      <c r="E675">
        <v>0.24279210454060901</v>
      </c>
    </row>
    <row r="676" spans="1:5" x14ac:dyDescent="0.25">
      <c r="A676">
        <v>-65.1650390625</v>
      </c>
      <c r="B676">
        <v>7.3313969007427607E-2</v>
      </c>
      <c r="D676">
        <v>55.834999999999802</v>
      </c>
      <c r="E676">
        <v>0.23899846819547699</v>
      </c>
    </row>
    <row r="677" spans="1:5" x14ac:dyDescent="0.25">
      <c r="A677">
        <v>-65.14599609375</v>
      </c>
      <c r="B677">
        <v>7.38296093779931E-2</v>
      </c>
      <c r="D677">
        <v>56.160499999999999</v>
      </c>
      <c r="E677">
        <v>0.229893764275205</v>
      </c>
    </row>
    <row r="678" spans="1:5" x14ac:dyDescent="0.25">
      <c r="A678">
        <v>-65.126953125</v>
      </c>
      <c r="B678">
        <v>7.43475144508636E-2</v>
      </c>
      <c r="D678">
        <v>56.486000000000097</v>
      </c>
      <c r="E678">
        <v>0.229893764275205</v>
      </c>
    </row>
    <row r="679" spans="1:5" x14ac:dyDescent="0.25">
      <c r="A679">
        <v>-65.10791015625</v>
      </c>
      <c r="B679">
        <v>7.4867692683787707E-2</v>
      </c>
      <c r="D679">
        <v>56.811499999999803</v>
      </c>
      <c r="E679">
        <v>0.20561455382114399</v>
      </c>
    </row>
    <row r="680" spans="1:5" x14ac:dyDescent="0.25">
      <c r="A680">
        <v>-65.0888671875</v>
      </c>
      <c r="B680">
        <v>7.5390152383849204E-2</v>
      </c>
      <c r="D680">
        <v>57.136999999999901</v>
      </c>
      <c r="E680">
        <v>0.204097103167765</v>
      </c>
    </row>
    <row r="681" spans="1:5" x14ac:dyDescent="0.25">
      <c r="A681">
        <v>-65.06982421875</v>
      </c>
      <c r="B681">
        <v>7.5914901384252997E-2</v>
      </c>
      <c r="D681">
        <v>57.462499999999899</v>
      </c>
      <c r="E681">
        <v>0.204097103167765</v>
      </c>
    </row>
    <row r="682" spans="1:5" x14ac:dyDescent="0.25">
      <c r="A682">
        <v>-65.05078125</v>
      </c>
      <c r="B682">
        <v>7.64419467248795E-2</v>
      </c>
      <c r="D682">
        <v>57.787999999999997</v>
      </c>
      <c r="E682">
        <v>0.18740514598059799</v>
      </c>
    </row>
    <row r="683" spans="1:5" x14ac:dyDescent="0.25">
      <c r="A683">
        <v>-65.03173828125</v>
      </c>
      <c r="B683">
        <v>7.6971294357227896E-2</v>
      </c>
      <c r="D683">
        <v>58.113499999999704</v>
      </c>
      <c r="E683">
        <v>0.19726858493924401</v>
      </c>
    </row>
    <row r="684" spans="1:5" x14ac:dyDescent="0.25">
      <c r="A684">
        <v>-65.0126953125</v>
      </c>
      <c r="B684">
        <v>7.7502948893808696E-2</v>
      </c>
      <c r="D684">
        <v>58.438999999999901</v>
      </c>
      <c r="E684">
        <v>0.18133534336708301</v>
      </c>
    </row>
    <row r="685" spans="1:5" x14ac:dyDescent="0.25">
      <c r="A685">
        <v>-64.99365234375</v>
      </c>
      <c r="B685">
        <v>7.8036913420086298E-2</v>
      </c>
      <c r="D685">
        <v>58.764499999999998</v>
      </c>
      <c r="E685">
        <v>0.18512897971221401</v>
      </c>
    </row>
    <row r="686" spans="1:5" x14ac:dyDescent="0.25">
      <c r="A686">
        <v>-64.974609375</v>
      </c>
      <c r="B686">
        <v>7.8573189383799202E-2</v>
      </c>
      <c r="D686">
        <v>59.089999999999897</v>
      </c>
      <c r="E686">
        <v>0.17602427579194099</v>
      </c>
    </row>
    <row r="687" spans="1:5" x14ac:dyDescent="0.25">
      <c r="A687">
        <v>-64.95556640625</v>
      </c>
      <c r="B687">
        <v>7.9111776572051901E-2</v>
      </c>
      <c r="D687">
        <v>59.415500000000101</v>
      </c>
      <c r="E687">
        <v>0.17147192383180501</v>
      </c>
    </row>
    <row r="688" spans="1:5" x14ac:dyDescent="0.25">
      <c r="A688">
        <v>-64.9365234375</v>
      </c>
      <c r="B688">
        <v>7.9652673181257697E-2</v>
      </c>
      <c r="D688">
        <v>59.740999999999801</v>
      </c>
      <c r="E688">
        <v>0.17147192383180501</v>
      </c>
    </row>
    <row r="689" spans="1:5" x14ac:dyDescent="0.25">
      <c r="A689">
        <v>-64.91748046875</v>
      </c>
      <c r="B689">
        <v>8.0195875979123907E-2</v>
      </c>
      <c r="D689">
        <v>60.066499999999898</v>
      </c>
      <c r="E689">
        <v>0.16616083683329499</v>
      </c>
    </row>
    <row r="690" spans="1:5" x14ac:dyDescent="0.25">
      <c r="A690">
        <v>-64.8984375</v>
      </c>
      <c r="B690">
        <v>8.0741380551812097E-2</v>
      </c>
      <c r="D690">
        <v>60.391999999999797</v>
      </c>
      <c r="E690">
        <v>0.16312593552653701</v>
      </c>
    </row>
    <row r="691" spans="1:5" x14ac:dyDescent="0.25">
      <c r="A691">
        <v>-64.87939453125</v>
      </c>
      <c r="B691">
        <v>8.1289181623568796E-2</v>
      </c>
      <c r="D691">
        <v>60.717500000000001</v>
      </c>
      <c r="E691">
        <v>0.154779966644638</v>
      </c>
    </row>
    <row r="692" spans="1:5" x14ac:dyDescent="0.25">
      <c r="A692">
        <v>-64.8603515625</v>
      </c>
      <c r="B692">
        <v>8.1839273430921802E-2</v>
      </c>
      <c r="D692">
        <v>61.0429999999999</v>
      </c>
      <c r="E692">
        <v>0.14339907703261301</v>
      </c>
    </row>
    <row r="693" spans="1:5" x14ac:dyDescent="0.25">
      <c r="A693">
        <v>-64.84130859375</v>
      </c>
      <c r="B693">
        <v>8.2391650129356994E-2</v>
      </c>
      <c r="D693">
        <v>61.368499999999798</v>
      </c>
      <c r="E693">
        <v>0.132776922458961</v>
      </c>
    </row>
    <row r="694" spans="1:5" x14ac:dyDescent="0.25">
      <c r="A694">
        <v>-64.822265625</v>
      </c>
      <c r="B694">
        <v>8.2946306207535403E-2</v>
      </c>
      <c r="D694">
        <v>61.694000000000003</v>
      </c>
      <c r="E694">
        <v>0.13050075619057699</v>
      </c>
    </row>
    <row r="695" spans="1:5" x14ac:dyDescent="0.25">
      <c r="A695">
        <v>-64.80322265625</v>
      </c>
      <c r="B695">
        <v>8.3503236882841503E-2</v>
      </c>
      <c r="D695">
        <v>62.019499999999901</v>
      </c>
      <c r="E695">
        <v>0.115326249656789</v>
      </c>
    </row>
    <row r="696" spans="1:5" x14ac:dyDescent="0.25">
      <c r="A696">
        <v>-64.7841796875</v>
      </c>
      <c r="B696">
        <v>8.4062438452496502E-2</v>
      </c>
      <c r="D696">
        <v>62.344999999999999</v>
      </c>
      <c r="E696">
        <v>9.0288304164354599E-2</v>
      </c>
    </row>
    <row r="697" spans="1:5" x14ac:dyDescent="0.25">
      <c r="A697">
        <v>-64.76513671875</v>
      </c>
      <c r="B697">
        <v>8.4623908576651294E-2</v>
      </c>
      <c r="D697">
        <v>62.670499999999997</v>
      </c>
      <c r="E697">
        <v>8.8012137895970594E-2</v>
      </c>
    </row>
    <row r="698" spans="1:5" x14ac:dyDescent="0.25">
      <c r="A698">
        <v>-64.74609375</v>
      </c>
      <c r="B698">
        <v>8.5187646473713796E-2</v>
      </c>
      <c r="D698">
        <v>62.995999999999903</v>
      </c>
      <c r="E698">
        <v>6.9043995017051399E-2</v>
      </c>
    </row>
    <row r="699" spans="1:5" x14ac:dyDescent="0.25">
      <c r="A699">
        <v>-64.72705078125</v>
      </c>
      <c r="B699">
        <v>8.5753653013437903E-2</v>
      </c>
      <c r="D699">
        <v>63.321499999999801</v>
      </c>
      <c r="E699">
        <v>6.9043995017051399E-2</v>
      </c>
    </row>
    <row r="700" spans="1:5" x14ac:dyDescent="0.25">
      <c r="A700">
        <v>-64.7080078125</v>
      </c>
      <c r="B700">
        <v>8.6321930699705396E-2</v>
      </c>
      <c r="D700">
        <v>63.646999999999899</v>
      </c>
      <c r="E700">
        <v>5.1593322214879299E-2</v>
      </c>
    </row>
    <row r="701" spans="1:5" x14ac:dyDescent="0.25">
      <c r="A701">
        <v>-64.68896484375</v>
      </c>
      <c r="B701">
        <v>8.6892483542063803E-2</v>
      </c>
      <c r="D701">
        <v>63.972499999999897</v>
      </c>
      <c r="E701">
        <v>4.1729883256232898E-2</v>
      </c>
    </row>
    <row r="702" spans="1:5" x14ac:dyDescent="0.25">
      <c r="A702">
        <v>-64.669921875</v>
      </c>
      <c r="B702">
        <v>8.7465316822474506E-2</v>
      </c>
      <c r="D702">
        <v>64.298000000000002</v>
      </c>
      <c r="E702">
        <v>3.0349013067576099E-2</v>
      </c>
    </row>
    <row r="703" spans="1:5" x14ac:dyDescent="0.25">
      <c r="A703">
        <v>-64.65087890625</v>
      </c>
      <c r="B703">
        <v>8.8040436770897595E-2</v>
      </c>
      <c r="D703">
        <v>64.623499999999893</v>
      </c>
      <c r="E703">
        <v>2.9590278029202499E-2</v>
      </c>
    </row>
    <row r="704" spans="1:5" x14ac:dyDescent="0.25">
      <c r="A704">
        <v>-64.6318359375</v>
      </c>
      <c r="B704">
        <v>8.8617850169779896E-2</v>
      </c>
      <c r="D704">
        <v>64.948999999999799</v>
      </c>
      <c r="E704">
        <v>2.27617598006821E-2</v>
      </c>
    </row>
    <row r="705" spans="1:5" x14ac:dyDescent="0.25">
      <c r="A705">
        <v>-64.61279296875</v>
      </c>
      <c r="B705">
        <v>8.9197563912788796E-2</v>
      </c>
      <c r="D705">
        <v>65.274500000000003</v>
      </c>
      <c r="E705">
        <v>1.5174506533788001E-2</v>
      </c>
    </row>
    <row r="706" spans="1:5" x14ac:dyDescent="0.25">
      <c r="A706">
        <v>-64.59375</v>
      </c>
      <c r="B706">
        <v>8.9779584546834698E-2</v>
      </c>
      <c r="D706">
        <v>65.599999999999895</v>
      </c>
      <c r="E706">
        <v>1.5933222148793301E-2</v>
      </c>
    </row>
    <row r="707" spans="1:5" x14ac:dyDescent="0.25">
      <c r="A707">
        <v>-64.57470703125</v>
      </c>
      <c r="B707">
        <v>9.0363917828276005E-2</v>
      </c>
      <c r="D707">
        <v>65.925500000000099</v>
      </c>
      <c r="E707">
        <v>7.5872532668940203E-3</v>
      </c>
    </row>
    <row r="708" spans="1:5" x14ac:dyDescent="0.25">
      <c r="A708">
        <v>-64.5556640625</v>
      </c>
      <c r="B708">
        <v>9.0950568324021402E-2</v>
      </c>
      <c r="D708">
        <v>66.250999999999806</v>
      </c>
      <c r="E708">
        <v>7.5872532668940203E-3</v>
      </c>
    </row>
    <row r="709" spans="1:5" x14ac:dyDescent="0.25">
      <c r="A709">
        <v>-64.53662109375</v>
      </c>
      <c r="B709">
        <v>9.1539539085992105E-2</v>
      </c>
      <c r="D709">
        <v>66.576499999999896</v>
      </c>
      <c r="E709">
        <v>9.8634195352780302E-3</v>
      </c>
    </row>
    <row r="710" spans="1:5" x14ac:dyDescent="0.25">
      <c r="A710">
        <v>-64.517578125</v>
      </c>
      <c r="B710">
        <v>9.2130831423190201E-2</v>
      </c>
      <c r="D710">
        <v>66.901999999999802</v>
      </c>
      <c r="E710">
        <v>4.5523519601364196E-3</v>
      </c>
    </row>
    <row r="711" spans="1:5" x14ac:dyDescent="0.25">
      <c r="A711">
        <v>-64.49853515625</v>
      </c>
      <c r="B711">
        <v>9.27244447896724E-2</v>
      </c>
      <c r="D711">
        <v>67.227500000000006</v>
      </c>
      <c r="E711">
        <v>5.3110675751416002E-3</v>
      </c>
    </row>
    <row r="712" spans="1:5" x14ac:dyDescent="0.25">
      <c r="A712">
        <v>-64.4794921875</v>
      </c>
      <c r="B712">
        <v>9.3320376799404206E-2</v>
      </c>
      <c r="D712">
        <v>67.552999999999898</v>
      </c>
      <c r="E712">
        <v>4.5523519601364196E-3</v>
      </c>
    </row>
    <row r="713" spans="1:5" x14ac:dyDescent="0.25">
      <c r="A713">
        <v>-64.46044921875</v>
      </c>
      <c r="B713">
        <v>9.39186233707444E-2</v>
      </c>
      <c r="D713">
        <v>67.878499999999804</v>
      </c>
      <c r="E713">
        <v>6.06980261351519E-3</v>
      </c>
    </row>
    <row r="714" spans="1:5" x14ac:dyDescent="0.25">
      <c r="A714">
        <v>-64.44140625</v>
      </c>
      <c r="B714">
        <v>9.4519178994702205E-2</v>
      </c>
      <c r="D714">
        <v>68.203999999999994</v>
      </c>
      <c r="E714">
        <v>3.0349013067575998E-3</v>
      </c>
    </row>
    <row r="715" spans="1:5" x14ac:dyDescent="0.25">
      <c r="A715">
        <v>-64.42236328125</v>
      </c>
      <c r="B715">
        <v>9.5122037112699995E-2</v>
      </c>
      <c r="D715">
        <v>68.529499999999899</v>
      </c>
      <c r="E715">
        <v>4.5523519601364196E-3</v>
      </c>
    </row>
    <row r="716" spans="1:5" x14ac:dyDescent="0.25">
      <c r="A716">
        <v>-64.4033203125</v>
      </c>
      <c r="B716">
        <v>9.5727190581935004E-2</v>
      </c>
      <c r="D716">
        <v>68.855000000000004</v>
      </c>
      <c r="E716">
        <v>4.5523519601364196E-3</v>
      </c>
    </row>
    <row r="717" spans="1:5" x14ac:dyDescent="0.25">
      <c r="A717">
        <v>-64.38427734375</v>
      </c>
      <c r="B717">
        <v>9.6334632200084994E-2</v>
      </c>
      <c r="D717">
        <v>69.180499999999697</v>
      </c>
      <c r="E717">
        <v>3.0349013067575998E-3</v>
      </c>
    </row>
    <row r="718" spans="1:5" x14ac:dyDescent="0.25">
      <c r="A718">
        <v>-64.365234375</v>
      </c>
      <c r="B718">
        <v>9.6944355256515499E-2</v>
      </c>
      <c r="D718">
        <v>69.505999999999901</v>
      </c>
      <c r="E718">
        <v>6.8285182285204296E-3</v>
      </c>
    </row>
    <row r="719" spans="1:5" x14ac:dyDescent="0.25">
      <c r="A719">
        <v>-64.34619140625</v>
      </c>
      <c r="B719">
        <v>9.7556354074645593E-2</v>
      </c>
      <c r="D719">
        <v>69.831500000000005</v>
      </c>
      <c r="E719">
        <v>4.5523519601364196E-3</v>
      </c>
    </row>
    <row r="720" spans="1:5" x14ac:dyDescent="0.25">
      <c r="A720">
        <v>-64.3271484375</v>
      </c>
      <c r="B720">
        <v>9.8170624509945403E-2</v>
      </c>
      <c r="D720">
        <v>70.156999999999897</v>
      </c>
      <c r="E720">
        <v>3.0349013067575998E-3</v>
      </c>
    </row>
    <row r="721" spans="1:5" x14ac:dyDescent="0.25">
      <c r="A721">
        <v>-64.30810546875</v>
      </c>
      <c r="B721">
        <v>9.8787164370209998E-2</v>
      </c>
      <c r="D721">
        <v>70.482500000000101</v>
      </c>
      <c r="E721">
        <v>2.2761662683840099E-3</v>
      </c>
    </row>
    <row r="722" spans="1:5" x14ac:dyDescent="0.25">
      <c r="A722">
        <v>-64.2890625</v>
      </c>
      <c r="B722">
        <v>9.9405973729200403E-2</v>
      </c>
      <c r="D722">
        <v>70.807999999999794</v>
      </c>
      <c r="E722">
        <v>3.7936169217628302E-3</v>
      </c>
    </row>
    <row r="723" spans="1:5" x14ac:dyDescent="0.25">
      <c r="A723">
        <v>-64.27001953125</v>
      </c>
      <c r="B723">
        <v>0.10002705511118</v>
      </c>
      <c r="D723">
        <v>71.133499999999898</v>
      </c>
      <c r="E723">
        <v>2.2761662683840099E-3</v>
      </c>
    </row>
    <row r="724" spans="1:5" x14ac:dyDescent="0.25">
      <c r="A724">
        <v>-64.2509765625</v>
      </c>
      <c r="B724">
        <v>0.100650413531943</v>
      </c>
      <c r="D724">
        <v>71.458999999999804</v>
      </c>
      <c r="E724">
        <v>1.51745065337877E-3</v>
      </c>
    </row>
    <row r="725" spans="1:5" x14ac:dyDescent="0.25">
      <c r="A725">
        <v>-64.23193359375</v>
      </c>
      <c r="B725">
        <v>0.10127605639107901</v>
      </c>
      <c r="D725">
        <v>71.784499999999994</v>
      </c>
      <c r="E725">
        <v>1.51745065337877E-3</v>
      </c>
    </row>
    <row r="726" spans="1:5" x14ac:dyDescent="0.25">
      <c r="A726">
        <v>-64.212890625</v>
      </c>
      <c r="B726">
        <v>0.101903993219877</v>
      </c>
      <c r="D726">
        <v>72.1099999999999</v>
      </c>
      <c r="E726">
        <v>7.5871561500523595E-4</v>
      </c>
    </row>
    <row r="727" spans="1:5" x14ac:dyDescent="0.25">
      <c r="A727">
        <v>-64.19384765625</v>
      </c>
      <c r="B727">
        <v>0.102534235298801</v>
      </c>
      <c r="D727">
        <v>72.435499999999806</v>
      </c>
      <c r="E727">
        <v>3.7936169217628302E-3</v>
      </c>
    </row>
    <row r="728" spans="1:5" x14ac:dyDescent="0.25">
      <c r="A728">
        <v>-64.1748046875</v>
      </c>
      <c r="B728">
        <v>0.10316679516720099</v>
      </c>
      <c r="D728">
        <v>72.760999999999996</v>
      </c>
      <c r="E728">
        <v>3.0349013067575998E-3</v>
      </c>
    </row>
    <row r="729" spans="1:5" x14ac:dyDescent="0.25">
      <c r="A729">
        <v>-64.15576171875</v>
      </c>
      <c r="B729">
        <v>0.103801686055284</v>
      </c>
      <c r="D729">
        <v>73.086499999999901</v>
      </c>
      <c r="E729">
        <v>2.2761662683840099E-3</v>
      </c>
    </row>
    <row r="730" spans="1:5" x14ac:dyDescent="0.25">
      <c r="A730">
        <v>-64.13671875</v>
      </c>
      <c r="B730">
        <v>0.104438921273857</v>
      </c>
      <c r="D730">
        <v>73.412000000000006</v>
      </c>
      <c r="E730">
        <v>3.0349013067575998E-3</v>
      </c>
    </row>
    <row r="731" spans="1:5" x14ac:dyDescent="0.25">
      <c r="A731">
        <v>-64.11767578125</v>
      </c>
      <c r="B731">
        <v>0.10507851360052201</v>
      </c>
      <c r="D731">
        <v>73.737499999999997</v>
      </c>
      <c r="E731">
        <v>3.0349013067575998E-3</v>
      </c>
    </row>
    <row r="732" spans="1:5" x14ac:dyDescent="0.25">
      <c r="A732">
        <v>-64.0986328125</v>
      </c>
      <c r="B732">
        <v>0.105720474701647</v>
      </c>
      <c r="D732">
        <v>74.062999999999903</v>
      </c>
      <c r="E732">
        <v>3.0349013067575998E-3</v>
      </c>
    </row>
    <row r="733" spans="1:5" x14ac:dyDescent="0.25">
      <c r="A733">
        <v>-64.07958984375</v>
      </c>
      <c r="B733">
        <v>0.106364814627484</v>
      </c>
      <c r="D733">
        <v>74.388499999999794</v>
      </c>
      <c r="E733">
        <v>2.2761662683840099E-3</v>
      </c>
    </row>
    <row r="734" spans="1:5" x14ac:dyDescent="0.25">
      <c r="A734">
        <v>-64.060546875</v>
      </c>
      <c r="B734">
        <v>0.107011541413304</v>
      </c>
      <c r="D734">
        <v>74.713999999999899</v>
      </c>
      <c r="E734">
        <v>3.0349013067575998E-3</v>
      </c>
    </row>
    <row r="735" spans="1:5" x14ac:dyDescent="0.25">
      <c r="A735">
        <v>-64.04150390625</v>
      </c>
      <c r="B735">
        <v>0.107660660812712</v>
      </c>
      <c r="D735">
        <v>75.039499999999904</v>
      </c>
      <c r="E735">
        <v>3.7936169217628302E-3</v>
      </c>
    </row>
    <row r="736" spans="1:5" x14ac:dyDescent="0.25">
      <c r="A736">
        <v>-64.0224609375</v>
      </c>
      <c r="B736">
        <v>0.108312176180704</v>
      </c>
      <c r="D736">
        <v>75.364999999999995</v>
      </c>
      <c r="E736">
        <v>1.51745065337877E-3</v>
      </c>
    </row>
    <row r="737" spans="1:5" x14ac:dyDescent="0.25">
      <c r="A737">
        <v>-64.00341796875</v>
      </c>
      <c r="B737">
        <v>0.108966088514256</v>
      </c>
      <c r="D737">
        <v>75.690499999999901</v>
      </c>
      <c r="E737">
        <v>1.51745065337877E-3</v>
      </c>
    </row>
    <row r="738" spans="1:5" x14ac:dyDescent="0.25">
      <c r="A738">
        <v>-63.984375</v>
      </c>
      <c r="B738">
        <v>0.109622396647714</v>
      </c>
      <c r="D738">
        <v>76.015999999999906</v>
      </c>
      <c r="E738">
        <v>1.51745065337877E-3</v>
      </c>
    </row>
    <row r="739" spans="1:5" x14ac:dyDescent="0.25">
      <c r="A739">
        <v>-63.96533203125</v>
      </c>
      <c r="B739">
        <v>0.11028109758994301</v>
      </c>
      <c r="D739">
        <v>76.341499999999996</v>
      </c>
      <c r="E739">
        <v>3.0349013067575998E-3</v>
      </c>
    </row>
    <row r="740" spans="1:5" x14ac:dyDescent="0.25">
      <c r="A740">
        <v>-63.9462890625</v>
      </c>
      <c r="B740">
        <v>0.11094218698050499</v>
      </c>
      <c r="D740">
        <v>76.666999999999902</v>
      </c>
      <c r="E740">
        <v>3.0349013067575998E-3</v>
      </c>
    </row>
    <row r="741" spans="1:5" x14ac:dyDescent="0.25">
      <c r="A741">
        <v>-63.92724609375</v>
      </c>
      <c r="B741">
        <v>0.111605659634016</v>
      </c>
      <c r="D741">
        <v>76.992499999999794</v>
      </c>
      <c r="E741">
        <v>3.7936169217628302E-3</v>
      </c>
    </row>
    <row r="742" spans="1:5" x14ac:dyDescent="0.25">
      <c r="A742">
        <v>-63.908203125</v>
      </c>
      <c r="B742">
        <v>0.112271510135593</v>
      </c>
      <c r="D742">
        <v>77.317999999999799</v>
      </c>
      <c r="E742">
        <v>2.2761662683840099E-3</v>
      </c>
    </row>
    <row r="743" spans="1:5" x14ac:dyDescent="0.25">
      <c r="A743">
        <v>-63.88916015625</v>
      </c>
      <c r="B743">
        <v>0.11293973344658099</v>
      </c>
      <c r="D743">
        <v>77.643499999999904</v>
      </c>
      <c r="E743">
        <v>3.7936169217628302E-3</v>
      </c>
    </row>
    <row r="744" spans="1:5" x14ac:dyDescent="0.25">
      <c r="A744">
        <v>-63.8701171875</v>
      </c>
      <c r="B744">
        <v>0.113610325478676</v>
      </c>
      <c r="D744">
        <v>77.968999999999795</v>
      </c>
      <c r="E744">
        <v>2.2761662683840099E-3</v>
      </c>
    </row>
    <row r="745" spans="1:5" x14ac:dyDescent="0.25">
      <c r="A745">
        <v>-63.85107421875</v>
      </c>
      <c r="B745">
        <v>0.11428328359635399</v>
      </c>
      <c r="D745">
        <v>78.294499999999999</v>
      </c>
      <c r="E745">
        <v>3.0349013067575998E-3</v>
      </c>
    </row>
    <row r="746" spans="1:5" x14ac:dyDescent="0.25">
      <c r="A746">
        <v>-63.83203125</v>
      </c>
      <c r="B746">
        <v>0.11495860701197699</v>
      </c>
      <c r="D746">
        <v>78.619999999999905</v>
      </c>
      <c r="E746">
        <v>2.2761662683840099E-3</v>
      </c>
    </row>
    <row r="747" spans="1:5" x14ac:dyDescent="0.25">
      <c r="A747">
        <v>-63.81298828125</v>
      </c>
      <c r="B747">
        <v>0.11563629704489101</v>
      </c>
      <c r="D747">
        <v>78.945499999999797</v>
      </c>
      <c r="E747">
        <v>3.0349013067575998E-3</v>
      </c>
    </row>
    <row r="748" spans="1:5" x14ac:dyDescent="0.25">
      <c r="A748">
        <v>-63.7939453125</v>
      </c>
      <c r="B748">
        <v>0.11631635722474</v>
      </c>
      <c r="D748">
        <v>79.271000000000001</v>
      </c>
      <c r="E748">
        <v>3.0349013067575998E-3</v>
      </c>
    </row>
    <row r="749" spans="1:5" x14ac:dyDescent="0.25">
      <c r="A749">
        <v>-63.77490234375</v>
      </c>
      <c r="B749">
        <v>0.116998793229575</v>
      </c>
      <c r="D749">
        <v>79.596499999999907</v>
      </c>
      <c r="E749">
        <v>2.2761662683840099E-3</v>
      </c>
    </row>
    <row r="750" spans="1:5" x14ac:dyDescent="0.25">
      <c r="A750">
        <v>-63.755859375</v>
      </c>
      <c r="B750">
        <v>0.11768361266036401</v>
      </c>
      <c r="D750">
        <v>79.921999999999997</v>
      </c>
      <c r="E750">
        <v>2.2761662683840099E-3</v>
      </c>
    </row>
    <row r="751" spans="1:5" x14ac:dyDescent="0.25">
      <c r="A751">
        <v>-63.73681640625</v>
      </c>
      <c r="B751">
        <v>0.118370824664594</v>
      </c>
      <c r="D751">
        <v>80.247499999999704</v>
      </c>
      <c r="E751">
        <v>3.0349013067575998E-3</v>
      </c>
    </row>
    <row r="752" spans="1:5" x14ac:dyDescent="0.25">
      <c r="A752">
        <v>-63.7177734375</v>
      </c>
      <c r="B752">
        <v>0.11906043943190101</v>
      </c>
      <c r="D752">
        <v>80.572999999999894</v>
      </c>
      <c r="E752">
        <v>6.06980261351519E-3</v>
      </c>
    </row>
    <row r="753" spans="1:5" x14ac:dyDescent="0.25">
      <c r="A753">
        <v>-63.69873046875</v>
      </c>
      <c r="B753">
        <v>0.119752467593484</v>
      </c>
      <c r="D753">
        <v>80.898499999999999</v>
      </c>
      <c r="E753">
        <v>3.7936169217628302E-3</v>
      </c>
    </row>
    <row r="754" spans="1:5" x14ac:dyDescent="0.25">
      <c r="A754">
        <v>-63.6796875</v>
      </c>
      <c r="B754">
        <v>0.120446919563806</v>
      </c>
      <c r="D754">
        <v>81.223999999999904</v>
      </c>
      <c r="E754">
        <v>4.5523519601364196E-3</v>
      </c>
    </row>
    <row r="755" spans="1:5" x14ac:dyDescent="0.25">
      <c r="A755">
        <v>-63.66064453125</v>
      </c>
      <c r="B755">
        <v>0.121143804867269</v>
      </c>
      <c r="D755">
        <v>81.549500000000094</v>
      </c>
      <c r="E755">
        <v>2.2761662683840099E-3</v>
      </c>
    </row>
    <row r="756" spans="1:5" x14ac:dyDescent="0.25">
      <c r="A756">
        <v>-63.6416015625</v>
      </c>
      <c r="B756">
        <v>0.121843131493857</v>
      </c>
      <c r="D756">
        <v>81.874999999999801</v>
      </c>
      <c r="E756">
        <v>2.2761662683840099E-3</v>
      </c>
    </row>
    <row r="757" spans="1:5" x14ac:dyDescent="0.25">
      <c r="A757">
        <v>-63.62255859375</v>
      </c>
      <c r="B757">
        <v>0.122544905326169</v>
      </c>
      <c r="D757">
        <v>82.200499999999906</v>
      </c>
      <c r="E757">
        <v>1.51745065337877E-3</v>
      </c>
    </row>
    <row r="758" spans="1:5" x14ac:dyDescent="0.25">
      <c r="A758">
        <v>-63.603515625</v>
      </c>
      <c r="B758">
        <v>0.123249129675692</v>
      </c>
      <c r="D758">
        <v>82.525999999999797</v>
      </c>
      <c r="E758">
        <v>1.51745065337877E-3</v>
      </c>
    </row>
    <row r="759" spans="1:5" x14ac:dyDescent="0.25">
      <c r="A759">
        <v>-63.58447265625</v>
      </c>
      <c r="B759">
        <v>0.123955804959129</v>
      </c>
      <c r="D759">
        <v>82.851500000000001</v>
      </c>
      <c r="E759">
        <v>4.5523519601364196E-3</v>
      </c>
    </row>
    <row r="760" spans="1:5" x14ac:dyDescent="0.25">
      <c r="A760">
        <v>-63.5654296875</v>
      </c>
      <c r="B760">
        <v>0.124664928536334</v>
      </c>
      <c r="D760">
        <v>83.176999999999893</v>
      </c>
      <c r="E760">
        <v>4.5523519601364196E-3</v>
      </c>
    </row>
    <row r="761" spans="1:5" x14ac:dyDescent="0.25">
      <c r="A761">
        <v>-63.54638671875</v>
      </c>
      <c r="B761">
        <v>0.12537649472068199</v>
      </c>
      <c r="D761">
        <v>83.502499999999799</v>
      </c>
      <c r="E761">
        <v>2.2761662683840099E-3</v>
      </c>
    </row>
    <row r="762" spans="1:5" x14ac:dyDescent="0.25">
      <c r="A762">
        <v>-63.52734375</v>
      </c>
      <c r="B762">
        <v>0.12609049496118399</v>
      </c>
      <c r="D762">
        <v>83.828000000000003</v>
      </c>
      <c r="E762">
        <v>1.51745065337877E-3</v>
      </c>
    </row>
    <row r="763" spans="1:5" x14ac:dyDescent="0.25">
      <c r="A763">
        <v>-63.50830078125</v>
      </c>
      <c r="B763">
        <v>0.12680691818408099</v>
      </c>
      <c r="D763">
        <v>84.153499999999894</v>
      </c>
      <c r="E763">
        <v>1.51745065337877E-3</v>
      </c>
    </row>
    <row r="764" spans="1:5" x14ac:dyDescent="0.25">
      <c r="A764">
        <v>-63.4892578125</v>
      </c>
      <c r="B764">
        <v>0.127525751270893</v>
      </c>
      <c r="D764">
        <v>84.478999999999999</v>
      </c>
      <c r="E764">
        <v>1.51745065337877E-3</v>
      </c>
    </row>
    <row r="765" spans="1:5" x14ac:dyDescent="0.25">
      <c r="A765">
        <v>-63.47021484375</v>
      </c>
      <c r="B765">
        <v>0.12824697964061499</v>
      </c>
      <c r="D765">
        <v>84.804500000000004</v>
      </c>
      <c r="E765">
        <v>2.2761662683840099E-3</v>
      </c>
    </row>
    <row r="766" spans="1:5" x14ac:dyDescent="0.25">
      <c r="A766">
        <v>-63.451171875</v>
      </c>
      <c r="B766">
        <v>0.12897058789662499</v>
      </c>
      <c r="D766">
        <v>85.129999999999896</v>
      </c>
      <c r="E766">
        <v>3.7936169217628302E-3</v>
      </c>
    </row>
    <row r="767" spans="1:5" x14ac:dyDescent="0.25">
      <c r="A767">
        <v>-63.43212890625</v>
      </c>
      <c r="B767">
        <v>0.12969656049440201</v>
      </c>
      <c r="D767">
        <v>85.455499999999802</v>
      </c>
      <c r="E767">
        <v>4.5523519601364196E-3</v>
      </c>
    </row>
    <row r="768" spans="1:5" x14ac:dyDescent="0.25">
      <c r="A768">
        <v>-63.4130859375</v>
      </c>
      <c r="B768">
        <v>0.13042488238462699</v>
      </c>
      <c r="D768">
        <v>85.781000000000006</v>
      </c>
      <c r="E768">
        <v>3.0349013067575998E-3</v>
      </c>
    </row>
    <row r="769" spans="1:5" x14ac:dyDescent="0.25">
      <c r="A769">
        <v>-63.39404296875</v>
      </c>
      <c r="B769">
        <v>0.131155539587825</v>
      </c>
      <c r="D769">
        <v>86.106499999999897</v>
      </c>
      <c r="E769">
        <v>5.3110675751416002E-3</v>
      </c>
    </row>
    <row r="770" spans="1:5" x14ac:dyDescent="0.25">
      <c r="A770">
        <v>-63.375</v>
      </c>
      <c r="B770">
        <v>0.13188851966127499</v>
      </c>
      <c r="D770">
        <v>86.431999999999803</v>
      </c>
      <c r="E770">
        <v>3.7936169217628302E-3</v>
      </c>
    </row>
    <row r="771" spans="1:5" x14ac:dyDescent="0.25">
      <c r="A771">
        <v>-63.35595703125</v>
      </c>
      <c r="B771">
        <v>0.13262381202620899</v>
      </c>
      <c r="D771">
        <v>86.757499999999894</v>
      </c>
      <c r="E771">
        <v>3.0349013067575998E-3</v>
      </c>
    </row>
    <row r="772" spans="1:5" x14ac:dyDescent="0.25">
      <c r="A772">
        <v>-63.3369140625</v>
      </c>
      <c r="B772">
        <v>0.133361408132804</v>
      </c>
      <c r="D772">
        <v>87.082999999999899</v>
      </c>
      <c r="E772">
        <v>3.7936169217628302E-3</v>
      </c>
    </row>
    <row r="773" spans="1:5" x14ac:dyDescent="0.25">
      <c r="A773">
        <v>-63.31787109375</v>
      </c>
      <c r="B773">
        <v>0.13410130145159199</v>
      </c>
      <c r="D773">
        <v>87.408500000000004</v>
      </c>
      <c r="E773">
        <v>3.0349013067575998E-3</v>
      </c>
    </row>
    <row r="774" spans="1:5" x14ac:dyDescent="0.25">
      <c r="A774">
        <v>-63.298828125</v>
      </c>
      <c r="B774">
        <v>0.13484348729180501</v>
      </c>
      <c r="D774">
        <v>87.733999999999895</v>
      </c>
      <c r="E774">
        <v>3.7936169217628302E-3</v>
      </c>
    </row>
    <row r="775" spans="1:5" x14ac:dyDescent="0.25">
      <c r="A775">
        <v>-63.27978515625</v>
      </c>
      <c r="B775">
        <v>0.13558796245918101</v>
      </c>
      <c r="D775">
        <v>88.059499999999801</v>
      </c>
      <c r="E775">
        <v>2.2761662683840099E-3</v>
      </c>
    </row>
    <row r="776" spans="1:5" x14ac:dyDescent="0.25">
      <c r="A776">
        <v>-63.2607421875</v>
      </c>
      <c r="B776">
        <v>0.13633472477688999</v>
      </c>
      <c r="D776">
        <v>88.384999999999806</v>
      </c>
      <c r="E776">
        <v>2.2761662683840099E-3</v>
      </c>
    </row>
    <row r="777" spans="1:5" x14ac:dyDescent="0.25">
      <c r="A777">
        <v>-63.24169921875</v>
      </c>
      <c r="B777">
        <v>0.13708377250288301</v>
      </c>
      <c r="D777">
        <v>88.710499999999897</v>
      </c>
      <c r="E777">
        <v>2.2761662683840099E-3</v>
      </c>
    </row>
    <row r="778" spans="1:5" x14ac:dyDescent="0.25">
      <c r="A778">
        <v>-63.22265625</v>
      </c>
      <c r="B778">
        <v>0.137835103684356</v>
      </c>
      <c r="D778">
        <v>89.035999999999802</v>
      </c>
      <c r="E778">
        <v>3.0349013067575998E-3</v>
      </c>
    </row>
    <row r="779" spans="1:5" x14ac:dyDescent="0.25">
      <c r="A779">
        <v>-63.20361328125</v>
      </c>
      <c r="B779">
        <v>0.138588715494676</v>
      </c>
      <c r="D779">
        <v>89.361500000000007</v>
      </c>
      <c r="E779">
        <v>1.51745065337877E-3</v>
      </c>
    </row>
    <row r="780" spans="1:5" x14ac:dyDescent="0.25">
      <c r="A780">
        <v>-63.1845703125</v>
      </c>
      <c r="B780">
        <v>0.13934460359971501</v>
      </c>
      <c r="D780">
        <v>89.686999999999898</v>
      </c>
      <c r="E780">
        <v>4.5523519601364196E-3</v>
      </c>
    </row>
    <row r="781" spans="1:5" x14ac:dyDescent="0.25">
      <c r="A781">
        <v>-63.16552734375</v>
      </c>
      <c r="B781">
        <v>0.14010276159889101</v>
      </c>
      <c r="D781">
        <v>90.012499999999804</v>
      </c>
      <c r="E781">
        <v>3.7936169217628302E-3</v>
      </c>
    </row>
    <row r="782" spans="1:5" x14ac:dyDescent="0.25">
      <c r="A782">
        <v>-63.146484375</v>
      </c>
      <c r="B782">
        <v>0.140863180581523</v>
      </c>
      <c r="D782">
        <v>90.337999999999994</v>
      </c>
      <c r="E782">
        <v>3.0349013067575998E-3</v>
      </c>
    </row>
    <row r="783" spans="1:5" x14ac:dyDescent="0.25">
      <c r="A783">
        <v>-63.12744140625</v>
      </c>
      <c r="B783">
        <v>0.14162584883153601</v>
      </c>
      <c r="D783">
        <v>90.6634999999999</v>
      </c>
      <c r="E783">
        <v>2.2761662683840099E-3</v>
      </c>
    </row>
    <row r="784" spans="1:5" x14ac:dyDescent="0.25">
      <c r="A784">
        <v>-63.1083984375</v>
      </c>
      <c r="B784">
        <v>0.142390751703736</v>
      </c>
      <c r="D784">
        <v>90.989000000000004</v>
      </c>
      <c r="E784">
        <v>5.3110675751416002E-3</v>
      </c>
    </row>
    <row r="785" spans="1:5" x14ac:dyDescent="0.25">
      <c r="A785">
        <v>-63.08935546875</v>
      </c>
      <c r="B785">
        <v>0.143157871683355</v>
      </c>
      <c r="D785">
        <v>91.314499999999697</v>
      </c>
      <c r="E785">
        <v>4.5523519601364196E-3</v>
      </c>
    </row>
    <row r="786" spans="1:5" x14ac:dyDescent="0.25">
      <c r="A786">
        <v>-63.0703125</v>
      </c>
      <c r="B786">
        <v>0.14392718862819701</v>
      </c>
      <c r="D786">
        <v>91.639999999999901</v>
      </c>
      <c r="E786">
        <v>4.5523519601364196E-3</v>
      </c>
    </row>
    <row r="787" spans="1:5" x14ac:dyDescent="0.25">
      <c r="A787">
        <v>-63.05126953125</v>
      </c>
      <c r="B787">
        <v>0.14469868018030299</v>
      </c>
      <c r="D787">
        <v>91.965500000000006</v>
      </c>
      <c r="E787">
        <v>3.7936169217628302E-3</v>
      </c>
    </row>
    <row r="788" spans="1:5" x14ac:dyDescent="0.25">
      <c r="A788">
        <v>-63.0322265625</v>
      </c>
      <c r="B788">
        <v>0.14547232232240601</v>
      </c>
      <c r="D788">
        <v>92.290999999999897</v>
      </c>
      <c r="E788">
        <v>2.2761662683840099E-3</v>
      </c>
    </row>
    <row r="789" spans="1:5" x14ac:dyDescent="0.25">
      <c r="A789">
        <v>-63.01318359375</v>
      </c>
      <c r="B789">
        <v>0.14624809004445699</v>
      </c>
      <c r="D789">
        <v>92.616500000000102</v>
      </c>
      <c r="E789">
        <v>2.2761662683840099E-3</v>
      </c>
    </row>
    <row r="790" spans="1:5" x14ac:dyDescent="0.25">
      <c r="A790">
        <v>-62.994140625</v>
      </c>
      <c r="B790">
        <v>0.14702595807773899</v>
      </c>
      <c r="D790">
        <v>92.941999999999794</v>
      </c>
      <c r="E790">
        <v>3.0349013067575998E-3</v>
      </c>
    </row>
    <row r="791" spans="1:5" x14ac:dyDescent="0.25">
      <c r="A791">
        <v>-62.97509765625</v>
      </c>
      <c r="B791">
        <v>0.147805901649185</v>
      </c>
      <c r="D791">
        <v>93.267499999999899</v>
      </c>
      <c r="E791">
        <v>3.0349013067575998E-3</v>
      </c>
    </row>
    <row r="792" spans="1:5" x14ac:dyDescent="0.25">
      <c r="A792">
        <v>-62.9560546875</v>
      </c>
      <c r="B792">
        <v>0.14858789720676799</v>
      </c>
      <c r="D792">
        <v>93.592999999999904</v>
      </c>
      <c r="E792">
        <v>3.0349013067575998E-3</v>
      </c>
    </row>
    <row r="793" spans="1:5" x14ac:dyDescent="0.25">
      <c r="A793">
        <v>-62.93701171875</v>
      </c>
      <c r="B793">
        <v>0.14937192306840699</v>
      </c>
      <c r="D793">
        <v>93.918499999999995</v>
      </c>
      <c r="E793">
        <v>1.51745065337877E-3</v>
      </c>
    </row>
    <row r="794" spans="1:5" x14ac:dyDescent="0.25">
      <c r="A794">
        <v>-62.91796875</v>
      </c>
      <c r="B794">
        <v>0.150157959951601</v>
      </c>
      <c r="D794">
        <v>94.2439999999999</v>
      </c>
      <c r="E794">
        <v>7.5871561500523595E-4</v>
      </c>
    </row>
    <row r="795" spans="1:5" x14ac:dyDescent="0.25">
      <c r="A795">
        <v>-62.89892578125</v>
      </c>
      <c r="B795">
        <v>0.15094599134872699</v>
      </c>
      <c r="D795">
        <v>94.569499999999806</v>
      </c>
      <c r="E795">
        <v>3.0349013067575998E-3</v>
      </c>
    </row>
    <row r="796" spans="1:5" x14ac:dyDescent="0.25">
      <c r="A796">
        <v>-62.8798828125</v>
      </c>
      <c r="B796">
        <v>0.15173600372301399</v>
      </c>
      <c r="D796">
        <v>94.894999999999996</v>
      </c>
      <c r="E796">
        <v>2.2761662683840099E-3</v>
      </c>
    </row>
    <row r="797" spans="1:5" x14ac:dyDescent="0.25">
      <c r="A797">
        <v>-62.86083984375</v>
      </c>
      <c r="B797">
        <v>0.15252798651205199</v>
      </c>
      <c r="D797">
        <v>95.220499999999902</v>
      </c>
      <c r="E797">
        <v>7.5871561500523595E-4</v>
      </c>
    </row>
    <row r="798" spans="1:5" x14ac:dyDescent="0.25">
      <c r="A798">
        <v>-62.841796875</v>
      </c>
      <c r="B798">
        <v>0.153321931938493</v>
      </c>
      <c r="D798">
        <v>95.546000000000106</v>
      </c>
      <c r="E798">
        <v>1.51745065337877E-3</v>
      </c>
    </row>
    <row r="799" spans="1:5" x14ac:dyDescent="0.25">
      <c r="A799">
        <v>-62.82275390625</v>
      </c>
      <c r="B799">
        <v>0.15411783464043399</v>
      </c>
      <c r="D799">
        <v>95.871499999999997</v>
      </c>
      <c r="E799">
        <v>1.51745065337877E-3</v>
      </c>
    </row>
    <row r="800" spans="1:5" x14ac:dyDescent="0.25">
      <c r="A800">
        <v>-62.8037109375</v>
      </c>
      <c r="B800">
        <v>0.15491569114607201</v>
      </c>
      <c r="D800">
        <v>96.196999999999903</v>
      </c>
      <c r="E800">
        <v>2.2761662683840099E-3</v>
      </c>
    </row>
    <row r="801" spans="1:5" x14ac:dyDescent="0.25">
      <c r="A801">
        <v>-62.78466796875</v>
      </c>
      <c r="B801">
        <v>0.15571549922771999</v>
      </c>
      <c r="D801">
        <v>96.522499999999795</v>
      </c>
      <c r="E801">
        <v>1.51745065337877E-3</v>
      </c>
    </row>
    <row r="802" spans="1:5" x14ac:dyDescent="0.25">
      <c r="A802">
        <v>-62.765625</v>
      </c>
      <c r="B802">
        <v>0.15651725717839299</v>
      </c>
      <c r="D802">
        <v>96.847999999999999</v>
      </c>
      <c r="E802">
        <v>2.2761662683840099E-3</v>
      </c>
    </row>
    <row r="803" spans="1:5" x14ac:dyDescent="0.25">
      <c r="A803">
        <v>-62.74658203125</v>
      </c>
      <c r="B803">
        <v>0.157320963059536</v>
      </c>
      <c r="D803">
        <v>97.173499999999905</v>
      </c>
      <c r="E803">
        <v>3.7936169217628302E-3</v>
      </c>
    </row>
    <row r="804" spans="1:5" x14ac:dyDescent="0.25">
      <c r="A804">
        <v>-62.7275390625</v>
      </c>
      <c r="B804">
        <v>0.15812661397045899</v>
      </c>
      <c r="D804">
        <v>97.498999999999796</v>
      </c>
      <c r="E804">
        <v>3.0349013067575998E-3</v>
      </c>
    </row>
    <row r="805" spans="1:5" x14ac:dyDescent="0.25">
      <c r="A805">
        <v>-62.70849609375</v>
      </c>
      <c r="B805">
        <v>0.15893420538877001</v>
      </c>
      <c r="D805">
        <v>97.824499999999901</v>
      </c>
      <c r="E805">
        <v>3.7936169217628302E-3</v>
      </c>
    </row>
    <row r="806" spans="1:5" x14ac:dyDescent="0.25">
      <c r="A806">
        <v>-62.689453125</v>
      </c>
      <c r="B806">
        <v>0.159743730626422</v>
      </c>
      <c r="D806">
        <v>98.149999999999906</v>
      </c>
      <c r="E806">
        <v>3.0349013067575998E-3</v>
      </c>
    </row>
    <row r="807" spans="1:5" x14ac:dyDescent="0.25">
      <c r="A807">
        <v>-62.67041015625</v>
      </c>
      <c r="B807">
        <v>0.16055518043835901</v>
      </c>
      <c r="D807">
        <v>98.475499999999997</v>
      </c>
      <c r="E807">
        <v>3.0349013067575998E-3</v>
      </c>
    </row>
    <row r="808" spans="1:5" x14ac:dyDescent="0.25">
      <c r="A808">
        <v>-62.6513671875</v>
      </c>
      <c r="B808">
        <v>0.161368542810572</v>
      </c>
      <c r="D808">
        <v>98.800999999999902</v>
      </c>
      <c r="E808">
        <v>3.7936169217628302E-3</v>
      </c>
    </row>
    <row r="809" spans="1:5" x14ac:dyDescent="0.25">
      <c r="A809">
        <v>-62.63232421875</v>
      </c>
      <c r="B809">
        <v>0.16218380294241799</v>
      </c>
      <c r="D809">
        <v>99.126499999999893</v>
      </c>
      <c r="E809">
        <v>3.7936169217628302E-3</v>
      </c>
    </row>
    <row r="810" spans="1:5" x14ac:dyDescent="0.25">
      <c r="A810">
        <v>-62.61328125</v>
      </c>
      <c r="B810">
        <v>0.16300094342501201</v>
      </c>
      <c r="D810">
        <v>99.451999999999799</v>
      </c>
      <c r="E810">
        <v>7.5871561500523595E-4</v>
      </c>
    </row>
    <row r="811" spans="1:5" x14ac:dyDescent="0.25">
      <c r="A811">
        <v>-62.59423828125</v>
      </c>
      <c r="B811">
        <v>0.163819944604324</v>
      </c>
      <c r="D811">
        <v>99.777499999999904</v>
      </c>
      <c r="E811">
        <v>1.51745065337877E-3</v>
      </c>
    </row>
    <row r="812" spans="1:5" x14ac:dyDescent="0.25">
      <c r="A812">
        <v>-62.5751953125</v>
      </c>
      <c r="B812">
        <v>0.16464078510514099</v>
      </c>
      <c r="D812">
        <v>100.10299999999999</v>
      </c>
      <c r="E812">
        <v>2.2761662683840099E-3</v>
      </c>
    </row>
    <row r="813" spans="1:5" x14ac:dyDescent="0.25">
      <c r="A813">
        <v>-62.55615234375</v>
      </c>
      <c r="B813">
        <v>0.16546344248116601</v>
      </c>
      <c r="D813">
        <v>100.4285</v>
      </c>
      <c r="E813">
        <v>3.0349013067575998E-3</v>
      </c>
    </row>
    <row r="814" spans="1:5" x14ac:dyDescent="0.25">
      <c r="A814">
        <v>-62.537109375</v>
      </c>
      <c r="B814">
        <v>0.16628789394785601</v>
      </c>
      <c r="D814">
        <v>100.754</v>
      </c>
      <c r="E814">
        <v>4.5523519601364196E-3</v>
      </c>
    </row>
    <row r="815" spans="1:5" x14ac:dyDescent="0.25">
      <c r="A815">
        <v>-62.51806640625</v>
      </c>
      <c r="B815">
        <v>0.167114117148876</v>
      </c>
      <c r="D815">
        <v>101.0795</v>
      </c>
      <c r="E815">
        <v>3.7936169217628302E-3</v>
      </c>
    </row>
    <row r="816" spans="1:5" x14ac:dyDescent="0.25">
      <c r="A816">
        <v>-62.4990234375</v>
      </c>
      <c r="B816">
        <v>0.167942090904525</v>
      </c>
      <c r="D816">
        <v>101.405</v>
      </c>
      <c r="E816">
        <v>3.7936169217628302E-3</v>
      </c>
    </row>
    <row r="817" spans="1:5" x14ac:dyDescent="0.25">
      <c r="A817">
        <v>-62.47998046875</v>
      </c>
      <c r="B817">
        <v>0.16877179589140801</v>
      </c>
      <c r="D817">
        <v>101.73050000000001</v>
      </c>
      <c r="E817">
        <v>1.51745065337877E-3</v>
      </c>
    </row>
    <row r="818" spans="1:5" x14ac:dyDescent="0.25">
      <c r="A818">
        <v>-62.4609375</v>
      </c>
      <c r="B818">
        <v>0.169603215206932</v>
      </c>
      <c r="D818">
        <v>102.056</v>
      </c>
      <c r="E818">
        <v>3.0349013067575998E-3</v>
      </c>
    </row>
    <row r="819" spans="1:5" x14ac:dyDescent="0.25">
      <c r="A819">
        <v>-62.44189453125</v>
      </c>
      <c r="B819">
        <v>0.17043633477959899</v>
      </c>
      <c r="D819">
        <v>102.3815</v>
      </c>
      <c r="E819">
        <v>1.51745065337877E-3</v>
      </c>
    </row>
    <row r="820" spans="1:5" x14ac:dyDescent="0.25">
      <c r="A820">
        <v>-62.4228515625</v>
      </c>
      <c r="B820">
        <v>0.17127114359603901</v>
      </c>
      <c r="D820">
        <v>102.70699999999999</v>
      </c>
      <c r="E820">
        <v>2.2761662683840099E-3</v>
      </c>
    </row>
    <row r="821" spans="1:5" x14ac:dyDescent="0.25">
      <c r="A821">
        <v>-62.40380859375</v>
      </c>
      <c r="B821">
        <v>0.17210763372767501</v>
      </c>
      <c r="D821">
        <v>103.0325</v>
      </c>
      <c r="E821">
        <v>2.2761662683840099E-3</v>
      </c>
    </row>
    <row r="822" spans="1:5" x14ac:dyDescent="0.25">
      <c r="A822">
        <v>-62.384765625</v>
      </c>
      <c r="B822">
        <v>0.17294580015302299</v>
      </c>
      <c r="D822">
        <v>103.358</v>
      </c>
      <c r="E822">
        <v>3.0349013067575998E-3</v>
      </c>
    </row>
    <row r="823" spans="1:5" x14ac:dyDescent="0.25">
      <c r="A823">
        <v>-62.36572265625</v>
      </c>
      <c r="B823">
        <v>0.173785640384957</v>
      </c>
      <c r="D823">
        <v>103.6835</v>
      </c>
      <c r="E823">
        <v>3.0349013067575998E-3</v>
      </c>
    </row>
    <row r="824" spans="1:5" x14ac:dyDescent="0.25">
      <c r="A824">
        <v>-62.3466796875</v>
      </c>
      <c r="B824">
        <v>0.17462715392511699</v>
      </c>
      <c r="D824">
        <v>104.009</v>
      </c>
      <c r="E824">
        <v>3.0349013067575998E-3</v>
      </c>
    </row>
    <row r="825" spans="1:5" x14ac:dyDescent="0.25">
      <c r="A825">
        <v>-62.32763671875</v>
      </c>
      <c r="B825">
        <v>0.175470341578919</v>
      </c>
      <c r="D825">
        <v>104.33450000000001</v>
      </c>
      <c r="E825">
        <v>3.0349013067575998E-3</v>
      </c>
    </row>
    <row r="826" spans="1:5" x14ac:dyDescent="0.25">
      <c r="A826">
        <v>-62.30859375</v>
      </c>
      <c r="B826">
        <v>0.17631520467383499</v>
      </c>
      <c r="D826">
        <v>104.66</v>
      </c>
      <c r="E826">
        <v>3.7936169217628302E-3</v>
      </c>
    </row>
    <row r="827" spans="1:5" x14ac:dyDescent="0.25">
      <c r="A827">
        <v>-62.28955078125</v>
      </c>
      <c r="B827">
        <v>0.17716174422990499</v>
      </c>
      <c r="D827">
        <v>104.9855</v>
      </c>
      <c r="E827">
        <v>5.3110675751416002E-3</v>
      </c>
    </row>
    <row r="828" spans="1:5" x14ac:dyDescent="0.25">
      <c r="A828">
        <v>-62.2705078125</v>
      </c>
      <c r="B828">
        <v>0.178009960134665</v>
      </c>
      <c r="D828">
        <v>105.31100000000001</v>
      </c>
      <c r="E828">
        <v>3.0349013067575998E-3</v>
      </c>
    </row>
    <row r="829" spans="1:5" x14ac:dyDescent="0.25">
      <c r="A829">
        <v>-62.25146484375</v>
      </c>
      <c r="B829">
        <v>0.17885985037434499</v>
      </c>
      <c r="D829">
        <v>105.6365</v>
      </c>
      <c r="E829">
        <v>5.3110675751416002E-3</v>
      </c>
    </row>
    <row r="830" spans="1:5" x14ac:dyDescent="0.25">
      <c r="A830">
        <v>-62.232421875</v>
      </c>
      <c r="B830">
        <v>0.17971141036958799</v>
      </c>
      <c r="D830">
        <v>105.962</v>
      </c>
      <c r="E830">
        <v>1.51745065337877E-3</v>
      </c>
    </row>
    <row r="831" spans="1:5" x14ac:dyDescent="0.25">
      <c r="A831">
        <v>-62.21337890625</v>
      </c>
      <c r="B831">
        <v>0.18056463245708201</v>
      </c>
      <c r="D831">
        <v>106.28749999999999</v>
      </c>
      <c r="E831">
        <v>2.2761662683840099E-3</v>
      </c>
    </row>
    <row r="832" spans="1:5" x14ac:dyDescent="0.25">
      <c r="A832">
        <v>-62.1943359375</v>
      </c>
      <c r="B832">
        <v>0.18141950554904401</v>
      </c>
      <c r="D832">
        <v>106.613</v>
      </c>
      <c r="E832">
        <v>1.51745065337877E-3</v>
      </c>
    </row>
    <row r="833" spans="1:5" x14ac:dyDescent="0.25">
      <c r="A833">
        <v>-62.17529296875</v>
      </c>
      <c r="B833">
        <v>0.182276014990887</v>
      </c>
      <c r="D833">
        <v>106.9385</v>
      </c>
      <c r="E833">
        <v>3.0349013067575998E-3</v>
      </c>
    </row>
    <row r="834" spans="1:5" x14ac:dyDescent="0.25">
      <c r="A834">
        <v>-62.15625</v>
      </c>
      <c r="B834">
        <v>0.18313414262451899</v>
      </c>
      <c r="D834">
        <v>107.264</v>
      </c>
      <c r="E834">
        <v>6.06980261351519E-3</v>
      </c>
    </row>
    <row r="835" spans="1:5" x14ac:dyDescent="0.25">
      <c r="A835">
        <v>-62.13720703125</v>
      </c>
      <c r="B835">
        <v>0.18399386705139401</v>
      </c>
      <c r="D835">
        <v>107.5895</v>
      </c>
      <c r="E835">
        <v>4.5523519601364196E-3</v>
      </c>
    </row>
    <row r="836" spans="1:5" x14ac:dyDescent="0.25">
      <c r="A836">
        <v>-62.1181640625</v>
      </c>
      <c r="B836">
        <v>0.184855164076487</v>
      </c>
      <c r="D836">
        <v>107.91500000000001</v>
      </c>
      <c r="E836">
        <v>3.7936169217628302E-3</v>
      </c>
    </row>
    <row r="837" spans="1:5" x14ac:dyDescent="0.25">
      <c r="A837">
        <v>-62.09912109375</v>
      </c>
      <c r="B837">
        <v>0.18571800730264201</v>
      </c>
      <c r="D837">
        <v>108.2405</v>
      </c>
      <c r="E837">
        <v>2.2761662683840099E-3</v>
      </c>
    </row>
    <row r="838" spans="1:5" x14ac:dyDescent="0.25">
      <c r="A838">
        <v>-62.080078125</v>
      </c>
      <c r="B838">
        <v>0.186582368835122</v>
      </c>
      <c r="D838">
        <v>108.566</v>
      </c>
      <c r="E838">
        <v>4.5523519601364196E-3</v>
      </c>
    </row>
    <row r="839" spans="1:5" x14ac:dyDescent="0.25">
      <c r="A839">
        <v>-62.06103515625</v>
      </c>
      <c r="B839">
        <v>0.18744822004904799</v>
      </c>
      <c r="D839">
        <v>108.89149999999999</v>
      </c>
      <c r="E839">
        <v>7.5871561500523595E-4</v>
      </c>
    </row>
    <row r="840" spans="1:5" x14ac:dyDescent="0.25">
      <c r="A840">
        <v>-62.0419921875</v>
      </c>
      <c r="B840">
        <v>0.18831553236851001</v>
      </c>
      <c r="D840">
        <v>109.217</v>
      </c>
      <c r="E840">
        <v>7.5871561500523595E-4</v>
      </c>
    </row>
    <row r="841" spans="1:5" x14ac:dyDescent="0.25">
      <c r="A841">
        <v>-62.02294921875</v>
      </c>
      <c r="B841">
        <v>0.18918427800540399</v>
      </c>
      <c r="D841">
        <v>109.5425</v>
      </c>
      <c r="E841">
        <v>3.0349013067575998E-3</v>
      </c>
    </row>
    <row r="842" spans="1:5" x14ac:dyDescent="0.25">
      <c r="A842">
        <v>-62.00390625</v>
      </c>
      <c r="B842">
        <v>0.19005443060878</v>
      </c>
      <c r="D842">
        <v>109.86799999999999</v>
      </c>
      <c r="E842">
        <v>2.2761662683840099E-3</v>
      </c>
    </row>
    <row r="843" spans="1:5" x14ac:dyDescent="0.25">
      <c r="A843">
        <v>-61.98486328125</v>
      </c>
      <c r="B843">
        <v>0.190925965781296</v>
      </c>
      <c r="D843">
        <v>110.1935</v>
      </c>
      <c r="E843">
        <v>6.8285182285204296E-3</v>
      </c>
    </row>
    <row r="844" spans="1:5" x14ac:dyDescent="0.25">
      <c r="A844">
        <v>-61.9658203125</v>
      </c>
      <c r="B844">
        <v>0.19179886142800801</v>
      </c>
      <c r="D844">
        <v>110.51900000000001</v>
      </c>
      <c r="E844">
        <v>2.2761662683840099E-3</v>
      </c>
    </row>
    <row r="845" spans="1:5" x14ac:dyDescent="0.25">
      <c r="A845">
        <v>-61.94677734375</v>
      </c>
      <c r="B845">
        <v>0.19267309791350101</v>
      </c>
      <c r="D845">
        <v>110.8445</v>
      </c>
      <c r="E845">
        <v>2.2761662683840099E-3</v>
      </c>
    </row>
    <row r="846" spans="1:5" x14ac:dyDescent="0.25">
      <c r="A846">
        <v>-61.927734375</v>
      </c>
      <c r="B846">
        <v>0.193548658015674</v>
      </c>
      <c r="D846">
        <v>111.17</v>
      </c>
      <c r="E846">
        <v>1.51745065337877E-3</v>
      </c>
    </row>
    <row r="847" spans="1:5" x14ac:dyDescent="0.25">
      <c r="A847">
        <v>-61.90869140625</v>
      </c>
      <c r="B847">
        <v>0.19442552667745</v>
      </c>
      <c r="D847">
        <v>111.49550000000001</v>
      </c>
      <c r="E847">
        <v>2.2761662683840099E-3</v>
      </c>
    </row>
    <row r="848" spans="1:5" x14ac:dyDescent="0.25">
      <c r="A848">
        <v>-61.8896484375</v>
      </c>
      <c r="B848">
        <v>0.19530369057053901</v>
      </c>
      <c r="D848">
        <v>111.821</v>
      </c>
      <c r="E848">
        <v>1.51745065337877E-3</v>
      </c>
    </row>
    <row r="849" spans="1:5" x14ac:dyDescent="0.25">
      <c r="A849">
        <v>-61.87060546875</v>
      </c>
      <c r="B849">
        <v>0.19618313749718799</v>
      </c>
      <c r="D849">
        <v>112.1465</v>
      </c>
      <c r="E849">
        <v>1.51745065337877E-3</v>
      </c>
    </row>
    <row r="850" spans="1:5" x14ac:dyDescent="0.25">
      <c r="A850">
        <v>-61.8515625</v>
      </c>
      <c r="B850">
        <v>0.197063855666048</v>
      </c>
      <c r="D850">
        <v>112.47199999999999</v>
      </c>
      <c r="E850">
        <v>5.3110675751416002E-3</v>
      </c>
    </row>
    <row r="851" spans="1:5" x14ac:dyDescent="0.25">
      <c r="A851">
        <v>-61.83251953125</v>
      </c>
      <c r="B851">
        <v>0.197945832886019</v>
      </c>
      <c r="D851">
        <v>112.7975</v>
      </c>
      <c r="E851">
        <v>2.2761662683840099E-3</v>
      </c>
    </row>
    <row r="852" spans="1:5" x14ac:dyDescent="0.25">
      <c r="A852">
        <v>-61.8134765625</v>
      </c>
      <c r="B852">
        <v>0.198829055726923</v>
      </c>
      <c r="D852">
        <v>113.123</v>
      </c>
      <c r="E852">
        <v>3.0349013067575998E-3</v>
      </c>
    </row>
    <row r="853" spans="1:5" x14ac:dyDescent="0.25">
      <c r="A853">
        <v>-61.79443359375</v>
      </c>
      <c r="B853">
        <v>0.19971350869766499</v>
      </c>
      <c r="D853">
        <v>113.4485</v>
      </c>
      <c r="E853">
        <v>4.5523519601364196E-3</v>
      </c>
    </row>
    <row r="854" spans="1:5" x14ac:dyDescent="0.25">
      <c r="A854">
        <v>-61.775390625</v>
      </c>
      <c r="B854">
        <v>0.200599173491185</v>
      </c>
      <c r="D854">
        <v>113.774</v>
      </c>
      <c r="E854">
        <v>3.7936169217628302E-3</v>
      </c>
    </row>
    <row r="855" spans="1:5" x14ac:dyDescent="0.25">
      <c r="A855">
        <v>-61.75634765625</v>
      </c>
      <c r="B855">
        <v>0.20148602834101501</v>
      </c>
      <c r="D855">
        <v>114.09950000000001</v>
      </c>
      <c r="E855">
        <v>5.3110675751416002E-3</v>
      </c>
    </row>
    <row r="856" spans="1:5" x14ac:dyDescent="0.25">
      <c r="A856">
        <v>-61.7373046875</v>
      </c>
      <c r="B856">
        <v>0.202374047527064</v>
      </c>
      <c r="D856">
        <v>114.425</v>
      </c>
      <c r="E856">
        <v>3.7936169217628302E-3</v>
      </c>
    </row>
    <row r="857" spans="1:5" x14ac:dyDescent="0.25">
      <c r="A857">
        <v>-61.71826171875</v>
      </c>
      <c r="B857">
        <v>0.20326320105866899</v>
      </c>
      <c r="D857">
        <v>114.7505</v>
      </c>
      <c r="E857">
        <v>2.2761662683840099E-3</v>
      </c>
    </row>
    <row r="858" spans="1:5" x14ac:dyDescent="0.25">
      <c r="A858">
        <v>-61.69921875</v>
      </c>
      <c r="B858">
        <v>0.20415345455182499</v>
      </c>
      <c r="D858">
        <v>115.07599999999999</v>
      </c>
      <c r="E858">
        <v>3.7936169217628302E-3</v>
      </c>
    </row>
    <row r="859" spans="1:5" x14ac:dyDescent="0.25">
      <c r="A859">
        <v>-61.68017578125</v>
      </c>
      <c r="B859">
        <v>0.20504476930536</v>
      </c>
      <c r="D859">
        <v>115.4015</v>
      </c>
      <c r="E859">
        <v>3.0349013067575998E-3</v>
      </c>
    </row>
    <row r="860" spans="1:5" x14ac:dyDescent="0.25">
      <c r="A860">
        <v>-61.6611328125</v>
      </c>
      <c r="B860">
        <v>0.20593710256856099</v>
      </c>
      <c r="D860">
        <v>115.727</v>
      </c>
      <c r="E860">
        <v>3.0349013067575998E-3</v>
      </c>
    </row>
    <row r="861" spans="1:5" x14ac:dyDescent="0.25">
      <c r="A861">
        <v>-61.64208984375</v>
      </c>
      <c r="B861">
        <v>0.20683040798109301</v>
      </c>
      <c r="D861">
        <v>116.05249999999999</v>
      </c>
      <c r="E861">
        <v>1.51745065337877E-3</v>
      </c>
    </row>
    <row r="862" spans="1:5" x14ac:dyDescent="0.25">
      <c r="A862">
        <v>-61.623046875</v>
      </c>
      <c r="B862">
        <v>0.20772463615574199</v>
      </c>
      <c r="D862">
        <v>116.378</v>
      </c>
      <c r="E862">
        <v>2.2761662683840099E-3</v>
      </c>
    </row>
    <row r="863" spans="1:5" x14ac:dyDescent="0.25">
      <c r="A863">
        <v>-61.60400390625</v>
      </c>
      <c r="B863">
        <v>0.20861973536617701</v>
      </c>
      <c r="D863">
        <v>116.70350000000001</v>
      </c>
      <c r="E863">
        <v>3.0349013067575998E-3</v>
      </c>
    </row>
    <row r="864" spans="1:5" x14ac:dyDescent="0.25">
      <c r="A864">
        <v>-61.5849609375</v>
      </c>
      <c r="B864">
        <v>0.209515652296029</v>
      </c>
      <c r="D864">
        <v>117.029</v>
      </c>
      <c r="E864">
        <v>1.51745065337877E-3</v>
      </c>
    </row>
    <row r="865" spans="1:5" x14ac:dyDescent="0.25">
      <c r="A865">
        <v>-61.56591796875</v>
      </c>
      <c r="B865">
        <v>0.210412332802521</v>
      </c>
      <c r="D865">
        <v>117.3545</v>
      </c>
      <c r="E865">
        <v>4.5523519601364196E-3</v>
      </c>
    </row>
    <row r="866" spans="1:5" x14ac:dyDescent="0.25">
      <c r="A866">
        <v>-61.546875</v>
      </c>
      <c r="B866">
        <v>0.21130972264775499</v>
      </c>
      <c r="D866">
        <v>117.68</v>
      </c>
      <c r="E866">
        <v>3.0349013067575998E-3</v>
      </c>
    </row>
    <row r="867" spans="1:5" x14ac:dyDescent="0.25">
      <c r="A867">
        <v>-61.52783203125</v>
      </c>
      <c r="B867">
        <v>0.21220776815354001</v>
      </c>
      <c r="D867">
        <v>118.0055</v>
      </c>
      <c r="E867">
        <v>1.51745065337877E-3</v>
      </c>
    </row>
    <row r="868" spans="1:5" x14ac:dyDescent="0.25">
      <c r="A868">
        <v>-61.5087890625</v>
      </c>
      <c r="B868">
        <v>0.21310641674113401</v>
      </c>
      <c r="D868">
        <v>118.331</v>
      </c>
      <c r="E868">
        <v>3.7936169217628302E-3</v>
      </c>
    </row>
    <row r="869" spans="1:5" x14ac:dyDescent="0.25">
      <c r="A869">
        <v>-61.48974609375</v>
      </c>
      <c r="B869">
        <v>0.21400561732506501</v>
      </c>
      <c r="D869">
        <v>118.65649999999999</v>
      </c>
      <c r="E869">
        <v>2.2761662683840099E-3</v>
      </c>
    </row>
    <row r="870" spans="1:5" x14ac:dyDescent="0.25">
      <c r="A870">
        <v>-61.470703125</v>
      </c>
      <c r="B870">
        <v>0.21490532053977099</v>
      </c>
      <c r="D870">
        <v>118.982</v>
      </c>
      <c r="E870">
        <v>6.06980261351519E-3</v>
      </c>
    </row>
    <row r="871" spans="1:5" x14ac:dyDescent="0.25">
      <c r="A871">
        <v>-61.45166015625</v>
      </c>
      <c r="B871">
        <v>0.21580547878857001</v>
      </c>
      <c r="D871">
        <v>119.3075</v>
      </c>
      <c r="E871">
        <v>3.7936169217628302E-3</v>
      </c>
    </row>
    <row r="872" spans="1:5" x14ac:dyDescent="0.25">
      <c r="A872">
        <v>-61.4326171875</v>
      </c>
      <c r="B872">
        <v>0.21670604611567901</v>
      </c>
      <c r="D872">
        <v>119.633</v>
      </c>
      <c r="E872">
        <v>3.0349013067575998E-3</v>
      </c>
    </row>
    <row r="873" spans="1:5" x14ac:dyDescent="0.25">
      <c r="A873">
        <v>-61.41357421875</v>
      </c>
      <c r="B873">
        <v>0.217606977913026</v>
      </c>
      <c r="D873">
        <v>119.9585</v>
      </c>
      <c r="E873">
        <v>2.2761662683840099E-3</v>
      </c>
    </row>
    <row r="874" spans="1:5" x14ac:dyDescent="0.25">
      <c r="A874">
        <v>-61.39453125</v>
      </c>
      <c r="B874">
        <v>0.21850823048371401</v>
      </c>
      <c r="D874">
        <v>120.28400000000001</v>
      </c>
      <c r="E874">
        <v>4.5523519601364196E-3</v>
      </c>
    </row>
    <row r="875" spans="1:5" x14ac:dyDescent="0.25">
      <c r="A875">
        <v>-61.37548828125</v>
      </c>
      <c r="B875">
        <v>0.21940976049262101</v>
      </c>
      <c r="D875">
        <v>120.6095</v>
      </c>
      <c r="E875">
        <v>2.2761662683840099E-3</v>
      </c>
    </row>
    <row r="876" spans="1:5" x14ac:dyDescent="0.25">
      <c r="A876">
        <v>-61.3564453125</v>
      </c>
      <c r="B876">
        <v>0.22031152434121801</v>
      </c>
      <c r="D876">
        <v>120.935</v>
      </c>
      <c r="E876">
        <v>2.2761662683840099E-3</v>
      </c>
    </row>
    <row r="877" spans="1:5" x14ac:dyDescent="0.25">
      <c r="A877">
        <v>-61.33740234375</v>
      </c>
      <c r="B877">
        <v>0.221213477507965</v>
      </c>
      <c r="D877">
        <v>121.26049999999999</v>
      </c>
      <c r="E877">
        <v>1.51745065337877E-3</v>
      </c>
    </row>
    <row r="878" spans="1:5" x14ac:dyDescent="0.25">
      <c r="A878">
        <v>-61.318359375</v>
      </c>
      <c r="B878">
        <v>0.222115573897292</v>
      </c>
      <c r="D878">
        <v>121.586</v>
      </c>
      <c r="E878">
        <v>3.7936169217628302E-3</v>
      </c>
    </row>
    <row r="879" spans="1:5" x14ac:dyDescent="0.25">
      <c r="A879">
        <v>-61.29931640625</v>
      </c>
      <c r="B879">
        <v>0.223017765239231</v>
      </c>
      <c r="D879">
        <v>121.9115</v>
      </c>
      <c r="E879">
        <v>3.0349013067575998E-3</v>
      </c>
    </row>
    <row r="880" spans="1:5" x14ac:dyDescent="0.25">
      <c r="A880">
        <v>-61.2802734375</v>
      </c>
      <c r="B880">
        <v>0.223920000578267</v>
      </c>
      <c r="D880">
        <v>122.23699999999999</v>
      </c>
      <c r="E880">
        <v>1.51745065337877E-3</v>
      </c>
    </row>
    <row r="881" spans="1:5" x14ac:dyDescent="0.25">
      <c r="A881">
        <v>-61.26123046875</v>
      </c>
      <c r="B881">
        <v>0.224822225884243</v>
      </c>
      <c r="D881">
        <v>122.5625</v>
      </c>
      <c r="E881">
        <v>2.2761662683840099E-3</v>
      </c>
    </row>
    <row r="882" spans="1:5" x14ac:dyDescent="0.25">
      <c r="A882">
        <v>-61.2421875</v>
      </c>
      <c r="B882">
        <v>0.225724383810565</v>
      </c>
      <c r="D882">
        <v>122.88800000000001</v>
      </c>
      <c r="E882">
        <v>3.0349013067575998E-3</v>
      </c>
    </row>
    <row r="883" spans="1:5" x14ac:dyDescent="0.25">
      <c r="A883">
        <v>-61.22314453125</v>
      </c>
      <c r="B883">
        <v>0.22662641361595301</v>
      </c>
      <c r="D883">
        <v>123.2135</v>
      </c>
      <c r="E883">
        <v>3.0349013067575998E-3</v>
      </c>
    </row>
    <row r="884" spans="1:5" x14ac:dyDescent="0.25">
      <c r="A884">
        <v>-61.2041015625</v>
      </c>
      <c r="B884">
        <v>0.22752825125621701</v>
      </c>
      <c r="D884">
        <v>123.539</v>
      </c>
      <c r="E884">
        <v>2.2761662683840099E-3</v>
      </c>
    </row>
    <row r="885" spans="1:5" x14ac:dyDescent="0.25">
      <c r="A885">
        <v>-61.18505859375</v>
      </c>
      <c r="B885">
        <v>0.22842982964257599</v>
      </c>
      <c r="D885">
        <v>123.86450000000001</v>
      </c>
      <c r="E885">
        <v>3.7936169217628302E-3</v>
      </c>
    </row>
    <row r="886" spans="1:5" x14ac:dyDescent="0.25">
      <c r="A886">
        <v>-61.166015625</v>
      </c>
      <c r="B886">
        <v>0.22933107905340999</v>
      </c>
      <c r="D886">
        <v>124.19</v>
      </c>
      <c r="E886">
        <v>2.2761662683840099E-3</v>
      </c>
    </row>
    <row r="887" spans="1:5" x14ac:dyDescent="0.25">
      <c r="A887">
        <v>-61.14697265625</v>
      </c>
      <c r="B887">
        <v>0.23023192767772099</v>
      </c>
      <c r="D887">
        <v>124.5155</v>
      </c>
      <c r="E887">
        <v>3.0349013067575998E-3</v>
      </c>
    </row>
    <row r="888" spans="1:5" x14ac:dyDescent="0.25">
      <c r="A888">
        <v>-61.1279296875</v>
      </c>
      <c r="B888">
        <v>0.23113230226137901</v>
      </c>
      <c r="D888">
        <v>124.84099999999999</v>
      </c>
      <c r="E888">
        <v>3.0349013067575998E-3</v>
      </c>
    </row>
    <row r="889" spans="1:5" x14ac:dyDescent="0.25">
      <c r="A889">
        <v>-61.10888671875</v>
      </c>
      <c r="B889">
        <v>0.23203212882180499</v>
      </c>
      <c r="D889">
        <v>125.1665</v>
      </c>
      <c r="E889">
        <v>3.0349013067575998E-3</v>
      </c>
    </row>
    <row r="890" spans="1:5" x14ac:dyDescent="0.25">
      <c r="A890">
        <v>-61.08984375</v>
      </c>
      <c r="B890">
        <v>0.23293133339347899</v>
      </c>
      <c r="D890">
        <v>125.492</v>
      </c>
      <c r="E890">
        <v>3.0349013067575998E-3</v>
      </c>
    </row>
    <row r="891" spans="1:5" x14ac:dyDescent="0.25">
      <c r="A891">
        <v>-61.07080078125</v>
      </c>
      <c r="B891">
        <v>0.233829842765543</v>
      </c>
      <c r="D891">
        <v>125.8175</v>
      </c>
      <c r="E891">
        <v>2.2761662683840099E-3</v>
      </c>
    </row>
    <row r="892" spans="1:5" x14ac:dyDescent="0.25">
      <c r="A892">
        <v>-61.0517578125</v>
      </c>
      <c r="B892">
        <v>0.23472758517394701</v>
      </c>
      <c r="D892">
        <v>126.143</v>
      </c>
      <c r="E892">
        <v>3.7936169217628302E-3</v>
      </c>
    </row>
    <row r="893" spans="1:5" x14ac:dyDescent="0.25">
      <c r="A893">
        <v>-61.03271484375</v>
      </c>
      <c r="B893">
        <v>0.23562449091379001</v>
      </c>
      <c r="D893">
        <v>126.46850000000001</v>
      </c>
      <c r="E893">
        <v>3.0349013067575998E-3</v>
      </c>
    </row>
    <row r="894" spans="1:5" x14ac:dyDescent="0.25">
      <c r="A894">
        <v>-61.013671875</v>
      </c>
      <c r="B894">
        <v>0.23652049284260701</v>
      </c>
      <c r="D894">
        <v>126.794</v>
      </c>
      <c r="E894">
        <v>7.5871561500523595E-4</v>
      </c>
    </row>
    <row r="895" spans="1:5" x14ac:dyDescent="0.25">
      <c r="A895">
        <v>-60.99462890625</v>
      </c>
      <c r="B895">
        <v>0.23741552675196501</v>
      </c>
      <c r="D895">
        <v>127.1195</v>
      </c>
      <c r="E895">
        <v>2.2761662683840099E-3</v>
      </c>
    </row>
    <row r="896" spans="1:5" x14ac:dyDescent="0.25">
      <c r="A896">
        <v>-60.9755859375</v>
      </c>
      <c r="B896">
        <v>0.23830953159238799</v>
      </c>
      <c r="D896">
        <v>127.44499999999999</v>
      </c>
      <c r="E896">
        <v>3.7936169217628302E-3</v>
      </c>
    </row>
    <row r="897" spans="1:5" x14ac:dyDescent="0.25">
      <c r="A897">
        <v>-60.95654296875</v>
      </c>
      <c r="B897">
        <v>0.23920244954494899</v>
      </c>
      <c r="D897">
        <v>127.7705</v>
      </c>
      <c r="E897">
        <v>3.7936169217628302E-3</v>
      </c>
    </row>
    <row r="898" spans="1:5" x14ac:dyDescent="0.25">
      <c r="A898">
        <v>-60.9375</v>
      </c>
      <c r="B898">
        <v>0.2400942259413</v>
      </c>
      <c r="D898">
        <v>128.096</v>
      </c>
      <c r="E898">
        <v>3.7936169217628302E-3</v>
      </c>
    </row>
    <row r="899" spans="1:5" x14ac:dyDescent="0.25">
      <c r="A899">
        <v>-60.91845703125</v>
      </c>
      <c r="B899">
        <v>0.24098480904202299</v>
      </c>
      <c r="D899">
        <v>128.42150000000001</v>
      </c>
      <c r="E899">
        <v>2.2761662683840099E-3</v>
      </c>
    </row>
    <row r="900" spans="1:5" x14ac:dyDescent="0.25">
      <c r="A900">
        <v>-60.8994140625</v>
      </c>
      <c r="B900">
        <v>0.24187414969049401</v>
      </c>
      <c r="D900">
        <v>128.74700000000001</v>
      </c>
      <c r="E900">
        <v>2.2761662683840099E-3</v>
      </c>
    </row>
    <row r="901" spans="1:5" x14ac:dyDescent="0.25">
      <c r="A901">
        <v>-60.88037109375</v>
      </c>
      <c r="B901">
        <v>0.24276220086563199</v>
      </c>
      <c r="D901">
        <v>129.07249999999999</v>
      </c>
      <c r="E901">
        <v>7.5871561500523595E-4</v>
      </c>
    </row>
    <row r="902" spans="1:5" x14ac:dyDescent="0.25">
      <c r="A902">
        <v>-60.861328125</v>
      </c>
      <c r="B902">
        <v>0.24364891716159701</v>
      </c>
      <c r="D902">
        <v>129.398</v>
      </c>
      <c r="E902">
        <v>7.5871561500523595E-4</v>
      </c>
    </row>
    <row r="903" spans="1:5" x14ac:dyDescent="0.25">
      <c r="A903">
        <v>-60.84228515625</v>
      </c>
      <c r="B903">
        <v>0.24453425422556599</v>
      </c>
      <c r="D903">
        <v>129.7235</v>
      </c>
      <c r="E903">
        <v>5.3110675751416002E-3</v>
      </c>
    </row>
    <row r="904" spans="1:5" x14ac:dyDescent="0.25">
      <c r="A904">
        <v>-60.8232421875</v>
      </c>
      <c r="B904">
        <v>0.24541816818598</v>
      </c>
      <c r="D904">
        <v>130.04900000000001</v>
      </c>
      <c r="E904">
        <v>2.2761662683840099E-3</v>
      </c>
    </row>
    <row r="905" spans="1:5" x14ac:dyDescent="0.25">
      <c r="A905">
        <v>-60.80419921875</v>
      </c>
      <c r="B905">
        <v>0.24630061510316301</v>
      </c>
      <c r="D905">
        <v>130.37450000000001</v>
      </c>
      <c r="E905">
        <v>3.0349013067575998E-3</v>
      </c>
    </row>
    <row r="906" spans="1:5" x14ac:dyDescent="0.25">
      <c r="A906">
        <v>-60.78515625</v>
      </c>
      <c r="B906">
        <v>0.247181550471998</v>
      </c>
      <c r="D906">
        <v>130.69999999999999</v>
      </c>
      <c r="E906">
        <v>2.2761662683840099E-3</v>
      </c>
    </row>
    <row r="907" spans="1:5" x14ac:dyDescent="0.25">
      <c r="A907">
        <v>-60.76611328125</v>
      </c>
      <c r="B907">
        <v>0.24806092880267799</v>
      </c>
      <c r="D907">
        <v>131.02549999999999</v>
      </c>
      <c r="E907">
        <v>3.0349013067575998E-3</v>
      </c>
    </row>
    <row r="908" spans="1:5" x14ac:dyDescent="0.25">
      <c r="A908">
        <v>-60.7470703125</v>
      </c>
      <c r="B908">
        <v>0.24893870330056</v>
      </c>
      <c r="D908">
        <v>131.351</v>
      </c>
      <c r="E908">
        <v>3.7936169217628302E-3</v>
      </c>
    </row>
    <row r="909" spans="1:5" x14ac:dyDescent="0.25">
      <c r="A909">
        <v>-60.72802734375</v>
      </c>
      <c r="B909">
        <v>0.24981482566023899</v>
      </c>
      <c r="D909">
        <v>131.6765</v>
      </c>
      <c r="E909">
        <v>3.0349013067575998E-3</v>
      </c>
    </row>
    <row r="910" spans="1:5" x14ac:dyDescent="0.25">
      <c r="A910">
        <v>-60.708984375</v>
      </c>
      <c r="B910">
        <v>0.25068924598242898</v>
      </c>
      <c r="D910">
        <v>132.00200000000001</v>
      </c>
      <c r="E910">
        <v>3.7936169217628302E-3</v>
      </c>
    </row>
    <row r="911" spans="1:5" x14ac:dyDescent="0.25">
      <c r="A911">
        <v>-60.68994140625</v>
      </c>
      <c r="B911">
        <v>0.25156191281546197</v>
      </c>
      <c r="D911">
        <v>132.32749999999999</v>
      </c>
      <c r="E911">
        <v>7.5871561500523595E-4</v>
      </c>
    </row>
    <row r="912" spans="1:5" x14ac:dyDescent="0.25">
      <c r="A912">
        <v>-60.6708984375</v>
      </c>
      <c r="B912">
        <v>0.25243277331653902</v>
      </c>
      <c r="D912">
        <v>132.65299999999999</v>
      </c>
      <c r="E912">
        <v>7.5871561500523595E-4</v>
      </c>
    </row>
    <row r="913" spans="1:5" x14ac:dyDescent="0.25">
      <c r="A913">
        <v>-60.65185546875</v>
      </c>
      <c r="B913">
        <v>0.25330177352161998</v>
      </c>
      <c r="D913">
        <v>132.9785</v>
      </c>
      <c r="E913">
        <v>7.5871561500523595E-4</v>
      </c>
    </row>
    <row r="914" spans="1:5" x14ac:dyDescent="0.25">
      <c r="A914">
        <v>-60.6328125</v>
      </c>
      <c r="B914">
        <v>0.25416885870739597</v>
      </c>
      <c r="D914">
        <v>133.304</v>
      </c>
      <c r="E914">
        <v>1.51745065337877E-3</v>
      </c>
    </row>
    <row r="915" spans="1:5" x14ac:dyDescent="0.25">
      <c r="A915">
        <v>-60.61376953125</v>
      </c>
      <c r="B915">
        <v>0.25503397382424198</v>
      </c>
      <c r="D915">
        <v>133.62950000000001</v>
      </c>
      <c r="E915">
        <v>1.51745065337877E-3</v>
      </c>
    </row>
    <row r="916" spans="1:5" x14ac:dyDescent="0.25">
      <c r="A916">
        <v>-60.5947265625</v>
      </c>
      <c r="B916">
        <v>0.25589706397579998</v>
      </c>
      <c r="D916">
        <v>133.95500000000001</v>
      </c>
      <c r="E916">
        <v>1.51745065337877E-3</v>
      </c>
    </row>
    <row r="917" spans="1:5" x14ac:dyDescent="0.25">
      <c r="A917">
        <v>-60.57568359375</v>
      </c>
      <c r="B917">
        <v>0.25675807491880398</v>
      </c>
      <c r="D917">
        <v>134.28049999999999</v>
      </c>
      <c r="E917">
        <v>1.51745065337877E-3</v>
      </c>
    </row>
    <row r="918" spans="1:5" x14ac:dyDescent="0.25">
      <c r="A918">
        <v>-60.556640625</v>
      </c>
      <c r="B918">
        <v>0.25761695355615399</v>
      </c>
      <c r="D918">
        <v>134.60599999999999</v>
      </c>
      <c r="E918">
        <v>7.5871561500523595E-4</v>
      </c>
    </row>
    <row r="919" spans="1:5" x14ac:dyDescent="0.25">
      <c r="A919">
        <v>-60.53759765625</v>
      </c>
      <c r="B919">
        <v>0.25847364839697501</v>
      </c>
      <c r="D919">
        <v>134.9315</v>
      </c>
      <c r="E919">
        <v>1.51745065337877E-3</v>
      </c>
    </row>
    <row r="920" spans="1:5" x14ac:dyDescent="0.25">
      <c r="A920">
        <v>-60.5185546875</v>
      </c>
      <c r="B920">
        <v>0.25932810995940198</v>
      </c>
      <c r="D920">
        <v>135.25700000000001</v>
      </c>
      <c r="E920">
        <v>1.51745065337877E-3</v>
      </c>
    </row>
    <row r="921" spans="1:5" x14ac:dyDescent="0.25">
      <c r="A921">
        <v>-60.49951171875</v>
      </c>
      <c r="B921">
        <v>0.26018029109498098</v>
      </c>
      <c r="D921">
        <v>135.58250000000001</v>
      </c>
      <c r="E921">
        <v>1.51745065337877E-3</v>
      </c>
    </row>
    <row r="922" spans="1:5" x14ac:dyDescent="0.25">
      <c r="A922">
        <v>-60.48046875</v>
      </c>
      <c r="B922">
        <v>0.26103014721772499</v>
      </c>
      <c r="D922">
        <v>135.90799999999999</v>
      </c>
      <c r="E922">
        <v>3.7936169217628302E-3</v>
      </c>
    </row>
    <row r="923" spans="1:5" x14ac:dyDescent="0.25">
      <c r="A923">
        <v>-60.46142578125</v>
      </c>
      <c r="B923">
        <v>0.261877636425702</v>
      </c>
      <c r="D923">
        <v>136.23349999999999</v>
      </c>
      <c r="E923">
        <v>6.06980261351519E-3</v>
      </c>
    </row>
    <row r="924" spans="1:5" x14ac:dyDescent="0.25">
      <c r="A924">
        <v>-60.4423828125</v>
      </c>
      <c r="B924">
        <v>0.26272271950843601</v>
      </c>
      <c r="D924">
        <v>136.559</v>
      </c>
      <c r="E924">
        <v>3.0349013067575998E-3</v>
      </c>
    </row>
    <row r="925" spans="1:5" x14ac:dyDescent="0.25">
      <c r="A925">
        <v>-60.42333984375</v>
      </c>
      <c r="B925">
        <v>0.26356535983899998</v>
      </c>
      <c r="D925">
        <v>136.8845</v>
      </c>
      <c r="E925">
        <v>0</v>
      </c>
    </row>
    <row r="926" spans="1:5" x14ac:dyDescent="0.25">
      <c r="A926">
        <v>-60.404296875</v>
      </c>
      <c r="B926">
        <v>0.26440552315525501</v>
      </c>
      <c r="D926">
        <v>137.21</v>
      </c>
      <c r="E926">
        <v>1.51745065337877E-3</v>
      </c>
    </row>
    <row r="927" spans="1:5" x14ac:dyDescent="0.25">
      <c r="A927">
        <v>-60.38525390625</v>
      </c>
      <c r="B927">
        <v>0.265243177240016</v>
      </c>
      <c r="D927">
        <v>137.53550000000001</v>
      </c>
      <c r="E927">
        <v>5.3110675751416002E-3</v>
      </c>
    </row>
    <row r="928" spans="1:5" x14ac:dyDescent="0.25">
      <c r="A928">
        <v>-60.3662109375</v>
      </c>
      <c r="B928">
        <v>0.266078291514669</v>
      </c>
      <c r="D928">
        <v>137.86099999999999</v>
      </c>
      <c r="E928">
        <v>7.5871561500523595E-4</v>
      </c>
    </row>
    <row r="929" spans="1:5" x14ac:dyDescent="0.25">
      <c r="A929">
        <v>-60.34716796875</v>
      </c>
      <c r="B929">
        <v>0.26691083656481202</v>
      </c>
      <c r="D929">
        <v>138.1865</v>
      </c>
      <c r="E929">
        <v>2.2761662683840099E-3</v>
      </c>
    </row>
    <row r="930" spans="1:5" x14ac:dyDescent="0.25">
      <c r="A930">
        <v>-60.328125</v>
      </c>
      <c r="B930">
        <v>0.267740783619628</v>
      </c>
      <c r="D930">
        <v>138.512</v>
      </c>
      <c r="E930">
        <v>3.7936169217628302E-3</v>
      </c>
    </row>
    <row r="931" spans="1:5" x14ac:dyDescent="0.25">
      <c r="A931">
        <v>-60.30908203125</v>
      </c>
      <c r="B931">
        <v>0.26856810400870501</v>
      </c>
      <c r="D931">
        <v>138.83750000000001</v>
      </c>
      <c r="E931">
        <v>2.2761662683840099E-3</v>
      </c>
    </row>
    <row r="932" spans="1:5" x14ac:dyDescent="0.25">
      <c r="A932">
        <v>-60.2900390625</v>
      </c>
      <c r="B932">
        <v>0.26939276862101502</v>
      </c>
      <c r="D932">
        <v>139.16300000000001</v>
      </c>
      <c r="E932">
        <v>2.2761662683840099E-3</v>
      </c>
    </row>
    <row r="933" spans="1:5" x14ac:dyDescent="0.25">
      <c r="A933">
        <v>-60.27099609375</v>
      </c>
      <c r="B933">
        <v>0.27021474739044499</v>
      </c>
      <c r="D933">
        <v>139.48849999999999</v>
      </c>
      <c r="E933">
        <v>3.7936169217628302E-3</v>
      </c>
    </row>
    <row r="934" spans="1:5" x14ac:dyDescent="0.25">
      <c r="A934">
        <v>-60.251953125</v>
      </c>
      <c r="B934">
        <v>0.27103400883087297</v>
      </c>
      <c r="D934">
        <v>139.81399999999999</v>
      </c>
      <c r="E934">
        <v>2.2761662683840099E-3</v>
      </c>
    </row>
    <row r="935" spans="1:5" x14ac:dyDescent="0.25">
      <c r="A935">
        <v>-60.23291015625</v>
      </c>
      <c r="B935">
        <v>0.27185051964127499</v>
      </c>
      <c r="D935">
        <v>140.1395</v>
      </c>
      <c r="E935">
        <v>4.5523519601364196E-3</v>
      </c>
    </row>
    <row r="936" spans="1:5" x14ac:dyDescent="0.25">
      <c r="A936">
        <v>-60.2138671875</v>
      </c>
      <c r="B936">
        <v>0.272664244397813</v>
      </c>
      <c r="D936">
        <v>140.465</v>
      </c>
      <c r="E936">
        <v>0</v>
      </c>
    </row>
    <row r="937" spans="1:5" x14ac:dyDescent="0.25">
      <c r="A937">
        <v>-60.19482421875</v>
      </c>
      <c r="B937">
        <v>0.27347514534554501</v>
      </c>
      <c r="D937">
        <v>140.79050000000001</v>
      </c>
      <c r="E937">
        <v>1.51745065337877E-3</v>
      </c>
    </row>
    <row r="938" spans="1:5" x14ac:dyDescent="0.25">
      <c r="A938">
        <v>-60.17578125</v>
      </c>
      <c r="B938">
        <v>0.27428318229746201</v>
      </c>
      <c r="D938">
        <v>141.11600000000001</v>
      </c>
      <c r="E938">
        <v>6.8285182285204296E-3</v>
      </c>
    </row>
    <row r="939" spans="1:5" x14ac:dyDescent="0.25">
      <c r="A939">
        <v>-60.15673828125</v>
      </c>
      <c r="B939">
        <v>0.27508831264318701</v>
      </c>
      <c r="D939">
        <v>141.44149999999999</v>
      </c>
      <c r="E939">
        <v>3.0349013067575998E-3</v>
      </c>
    </row>
    <row r="940" spans="1:5" x14ac:dyDescent="0.25">
      <c r="A940">
        <v>-60.1376953125</v>
      </c>
      <c r="B940">
        <v>0.27589049146424099</v>
      </c>
      <c r="D940">
        <v>141.767</v>
      </c>
      <c r="E940">
        <v>7.5871561500523595E-4</v>
      </c>
    </row>
    <row r="941" spans="1:5" x14ac:dyDescent="0.25">
      <c r="A941">
        <v>-60.11865234375</v>
      </c>
      <c r="B941">
        <v>0.27668967174741799</v>
      </c>
      <c r="D941">
        <v>142.0925</v>
      </c>
      <c r="E941">
        <v>0</v>
      </c>
    </row>
    <row r="942" spans="1:5" x14ac:dyDescent="0.25">
      <c r="A942">
        <v>-60.099609375</v>
      </c>
      <c r="B942">
        <v>0.27748580468287698</v>
      </c>
      <c r="D942">
        <v>142.41800000000001</v>
      </c>
      <c r="E942">
        <v>2.2761662683840099E-3</v>
      </c>
    </row>
    <row r="943" spans="1:5" x14ac:dyDescent="0.25">
      <c r="A943">
        <v>-60.08056640625</v>
      </c>
      <c r="B943">
        <v>0.27827884002928199</v>
      </c>
      <c r="D943">
        <v>142.74350000000001</v>
      </c>
      <c r="E943">
        <v>1.51745065337877E-3</v>
      </c>
    </row>
    <row r="944" spans="1:5" x14ac:dyDescent="0.25">
      <c r="A944">
        <v>-60.0615234375</v>
      </c>
      <c r="B944">
        <v>0.27906872652487802</v>
      </c>
      <c r="D944">
        <v>143.06899999999999</v>
      </c>
      <c r="E944">
        <v>4.5523519601364196E-3</v>
      </c>
    </row>
    <row r="945" spans="1:5" x14ac:dyDescent="0.25">
      <c r="A945">
        <v>-60.04248046875</v>
      </c>
      <c r="B945">
        <v>0.27985541232105898</v>
      </c>
      <c r="D945">
        <v>143.39449999999999</v>
      </c>
      <c r="E945">
        <v>1.51745065337877E-3</v>
      </c>
    </row>
    <row r="946" spans="1:5" x14ac:dyDescent="0.25">
      <c r="A946">
        <v>-60.0234375</v>
      </c>
      <c r="B946">
        <v>0.280638845413821</v>
      </c>
      <c r="D946">
        <v>143.72</v>
      </c>
      <c r="E946">
        <v>1.51745065337877E-3</v>
      </c>
    </row>
    <row r="947" spans="1:5" x14ac:dyDescent="0.25">
      <c r="A947">
        <v>-60.00439453125</v>
      </c>
      <c r="B947">
        <v>0.28141897404861299</v>
      </c>
      <c r="D947">
        <v>144.0455</v>
      </c>
      <c r="E947">
        <v>3.7936169217628302E-3</v>
      </c>
    </row>
    <row r="948" spans="1:5" x14ac:dyDescent="0.25">
      <c r="A948">
        <v>-59.9853515625</v>
      </c>
      <c r="B948">
        <v>0.28219574707553602</v>
      </c>
      <c r="D948">
        <v>144.37100000000001</v>
      </c>
      <c r="E948">
        <v>4.5523519601364196E-3</v>
      </c>
    </row>
    <row r="949" spans="1:5" x14ac:dyDescent="0.25">
      <c r="A949">
        <v>-59.96630859375</v>
      </c>
      <c r="B949">
        <v>0.28296911423450199</v>
      </c>
      <c r="D949">
        <v>144.69649999999999</v>
      </c>
      <c r="E949">
        <v>1.51745065337877E-3</v>
      </c>
    </row>
    <row r="950" spans="1:5" x14ac:dyDescent="0.25">
      <c r="A950">
        <v>-59.947265625</v>
      </c>
      <c r="B950">
        <v>0.283739026353788</v>
      </c>
      <c r="D950">
        <v>145.02199999999999</v>
      </c>
      <c r="E950">
        <v>3.0349013067575998E-3</v>
      </c>
    </row>
    <row r="951" spans="1:5" x14ac:dyDescent="0.25">
      <c r="A951">
        <v>-59.92822265625</v>
      </c>
      <c r="B951">
        <v>0.28450543545014001</v>
      </c>
      <c r="D951">
        <v>145.3475</v>
      </c>
      <c r="E951">
        <v>3.0349013067575998E-3</v>
      </c>
    </row>
    <row r="952" spans="1:5" x14ac:dyDescent="0.25">
      <c r="A952">
        <v>-59.9091796875</v>
      </c>
      <c r="B952">
        <v>0.28526829472408499</v>
      </c>
      <c r="D952">
        <v>145.673</v>
      </c>
      <c r="E952">
        <v>3.7936169217628302E-3</v>
      </c>
    </row>
    <row r="953" spans="1:5" x14ac:dyDescent="0.25">
      <c r="A953">
        <v>-59.89013671875</v>
      </c>
      <c r="B953">
        <v>0.28602755844995498</v>
      </c>
      <c r="D953">
        <v>145.99850000000001</v>
      </c>
      <c r="E953">
        <v>3.0349013067575998E-3</v>
      </c>
    </row>
    <row r="954" spans="1:5" x14ac:dyDescent="0.25">
      <c r="A954">
        <v>-59.87109375</v>
      </c>
      <c r="B954">
        <v>0.28678318176615603</v>
      </c>
      <c r="D954">
        <v>146.32400000000001</v>
      </c>
      <c r="E954">
        <v>4.5523519601364196E-3</v>
      </c>
    </row>
    <row r="955" spans="1:5" x14ac:dyDescent="0.25">
      <c r="A955">
        <v>-59.85205078125</v>
      </c>
      <c r="B955">
        <v>0.28753512037697698</v>
      </c>
      <c r="D955">
        <v>146.64949999999999</v>
      </c>
      <c r="E955">
        <v>5.3110675751416002E-3</v>
      </c>
    </row>
    <row r="956" spans="1:5" x14ac:dyDescent="0.25">
      <c r="A956">
        <v>-59.8330078125</v>
      </c>
      <c r="B956">
        <v>0.288283330182459</v>
      </c>
      <c r="D956">
        <v>146.97499999999999</v>
      </c>
      <c r="E956">
        <v>4.5523519601364196E-3</v>
      </c>
    </row>
    <row r="957" spans="1:5" x14ac:dyDescent="0.25">
      <c r="A957">
        <v>-59.81396484375</v>
      </c>
      <c r="B957">
        <v>0.28902776685724502</v>
      </c>
      <c r="D957">
        <v>147.3005</v>
      </c>
      <c r="E957">
        <v>2.2761662683840099E-3</v>
      </c>
    </row>
    <row r="958" spans="1:5" x14ac:dyDescent="0.25">
      <c r="A958">
        <v>-59.794921875</v>
      </c>
      <c r="B958">
        <v>0.28976838540257099</v>
      </c>
      <c r="D958">
        <v>147.626</v>
      </c>
      <c r="E958">
        <v>7.5871561500523595E-4</v>
      </c>
    </row>
    <row r="959" spans="1:5" x14ac:dyDescent="0.25">
      <c r="A959">
        <v>-59.77587890625</v>
      </c>
      <c r="B959">
        <v>0.29050513969750003</v>
      </c>
      <c r="D959">
        <v>147.95150000000001</v>
      </c>
      <c r="E959">
        <v>4.5523519601364196E-3</v>
      </c>
    </row>
    <row r="960" spans="1:5" x14ac:dyDescent="0.25">
      <c r="A960">
        <v>-59.7568359375</v>
      </c>
      <c r="B960">
        <v>0.291237982075992</v>
      </c>
      <c r="D960">
        <v>148.27699999999999</v>
      </c>
      <c r="E960">
        <v>2.2761662683840099E-3</v>
      </c>
    </row>
    <row r="961" spans="1:5" x14ac:dyDescent="0.25">
      <c r="A961">
        <v>-59.73779296875</v>
      </c>
      <c r="B961">
        <v>0.291966862955365</v>
      </c>
      <c r="D961">
        <v>148.60249999999999</v>
      </c>
      <c r="E961">
        <v>3.7936169217628302E-3</v>
      </c>
    </row>
    <row r="962" spans="1:5" x14ac:dyDescent="0.25">
      <c r="A962">
        <v>-59.71875</v>
      </c>
      <c r="B962">
        <v>0.29269173053918002</v>
      </c>
      <c r="D962">
        <v>148.928</v>
      </c>
      <c r="E962">
        <v>3.7936169217628302E-3</v>
      </c>
    </row>
    <row r="963" spans="1:5" x14ac:dyDescent="0.25">
      <c r="A963">
        <v>-59.69970703125</v>
      </c>
      <c r="B963">
        <v>0.29341253061371197</v>
      </c>
      <c r="D963">
        <v>149.2535</v>
      </c>
      <c r="E963">
        <v>4.5523519601364196E-3</v>
      </c>
    </row>
    <row r="964" spans="1:5" x14ac:dyDescent="0.25">
      <c r="A964">
        <v>-59.6806640625</v>
      </c>
      <c r="B964">
        <v>0.294129206452168</v>
      </c>
      <c r="D964">
        <v>149.57900000000001</v>
      </c>
      <c r="E964">
        <v>4.5523519601364196E-3</v>
      </c>
    </row>
    <row r="965" spans="1:5" x14ac:dyDescent="0.25">
      <c r="A965">
        <v>-59.66162109375</v>
      </c>
      <c r="B965">
        <v>0.29484169883486699</v>
      </c>
      <c r="D965">
        <v>149.90450000000001</v>
      </c>
      <c r="E965">
        <v>2.2761662683840099E-3</v>
      </c>
    </row>
    <row r="966" spans="1:5" x14ac:dyDescent="0.25">
      <c r="A966">
        <v>-59.642578125</v>
      </c>
      <c r="B966">
        <v>0.295549946187185</v>
      </c>
      <c r="D966">
        <v>150.22999999999999</v>
      </c>
      <c r="E966">
        <v>3.7936169217628302E-3</v>
      </c>
    </row>
    <row r="967" spans="1:5" x14ac:dyDescent="0.25">
      <c r="A967">
        <v>-59.62353515625</v>
      </c>
      <c r="B967">
        <v>0.29625388483045501</v>
      </c>
      <c r="D967">
        <v>150.55549999999999</v>
      </c>
      <c r="E967">
        <v>1.51745065337877E-3</v>
      </c>
    </row>
    <row r="968" spans="1:5" x14ac:dyDescent="0.25">
      <c r="A968">
        <v>-59.6044921875</v>
      </c>
      <c r="B968">
        <v>0.29695344933460099</v>
      </c>
      <c r="D968">
        <v>150.881</v>
      </c>
      <c r="E968">
        <v>2.2761662683840099E-3</v>
      </c>
    </row>
    <row r="969" spans="1:5" x14ac:dyDescent="0.25">
      <c r="A969">
        <v>-59.58544921875</v>
      </c>
      <c r="B969">
        <v>0.29764857295554698</v>
      </c>
      <c r="D969">
        <v>151.20650000000001</v>
      </c>
      <c r="E969">
        <v>3.0349013067575998E-3</v>
      </c>
    </row>
    <row r="970" spans="1:5" x14ac:dyDescent="0.25">
      <c r="A970">
        <v>-59.56640625</v>
      </c>
      <c r="B970">
        <v>0.29833918813560101</v>
      </c>
      <c r="D970">
        <v>151.53200000000001</v>
      </c>
      <c r="E970">
        <v>2.2761662683840099E-3</v>
      </c>
    </row>
    <row r="971" spans="1:5" x14ac:dyDescent="0.25">
      <c r="A971">
        <v>-59.54736328125</v>
      </c>
      <c r="B971">
        <v>0.29902522704147799</v>
      </c>
      <c r="D971">
        <v>151.85749999999999</v>
      </c>
      <c r="E971">
        <v>2.2761662683840099E-3</v>
      </c>
    </row>
    <row r="972" spans="1:5" x14ac:dyDescent="0.25">
      <c r="A972">
        <v>-59.5283203125</v>
      </c>
      <c r="B972">
        <v>0.29970662211259302</v>
      </c>
      <c r="D972">
        <v>152.18299999999999</v>
      </c>
      <c r="E972">
        <v>2.2761662683840099E-3</v>
      </c>
    </row>
    <row r="973" spans="1:5" x14ac:dyDescent="0.25">
      <c r="A973">
        <v>-59.50927734375</v>
      </c>
      <c r="B973">
        <v>0.30038330659179302</v>
      </c>
      <c r="D973">
        <v>152.5085</v>
      </c>
      <c r="E973">
        <v>3.0349013067575998E-3</v>
      </c>
    </row>
    <row r="974" spans="1:5" x14ac:dyDescent="0.25">
      <c r="A974">
        <v>-59.490234375</v>
      </c>
      <c r="B974">
        <v>0.30105521501198301</v>
      </c>
      <c r="D974">
        <v>152.834</v>
      </c>
      <c r="E974">
        <v>4.5523519601364196E-3</v>
      </c>
    </row>
    <row r="975" spans="1:5" x14ac:dyDescent="0.25">
      <c r="A975">
        <v>-59.47119140625</v>
      </c>
      <c r="B975">
        <v>0.30172228361494402</v>
      </c>
      <c r="D975">
        <v>153.15950000000001</v>
      </c>
      <c r="E975">
        <v>3.7936169217628302E-3</v>
      </c>
    </row>
    <row r="976" spans="1:5" x14ac:dyDescent="0.25">
      <c r="A976">
        <v>-59.4521484375</v>
      </c>
      <c r="B976">
        <v>0.30238445068290598</v>
      </c>
      <c r="D976">
        <v>153.48500000000001</v>
      </c>
      <c r="E976">
        <v>1.51745065337877E-3</v>
      </c>
    </row>
    <row r="977" spans="1:5" x14ac:dyDescent="0.25">
      <c r="A977">
        <v>-59.43310546875</v>
      </c>
      <c r="B977">
        <v>0.30304165676894501</v>
      </c>
      <c r="D977">
        <v>153.81049999999999</v>
      </c>
      <c r="E977">
        <v>2.2761662683840099E-3</v>
      </c>
    </row>
    <row r="978" spans="1:5" x14ac:dyDescent="0.25">
      <c r="A978">
        <v>-59.4140625</v>
      </c>
      <c r="B978">
        <v>0.30369384481856199</v>
      </c>
      <c r="D978">
        <v>154.136</v>
      </c>
      <c r="E978">
        <v>3.0349013067575998E-3</v>
      </c>
    </row>
    <row r="979" spans="1:5" x14ac:dyDescent="0.25">
      <c r="A979">
        <v>-59.39501953125</v>
      </c>
      <c r="B979">
        <v>0.30434096018157097</v>
      </c>
      <c r="D979">
        <v>154.4615</v>
      </c>
      <c r="E979">
        <v>2.2761662683840099E-3</v>
      </c>
    </row>
    <row r="980" spans="1:5" x14ac:dyDescent="0.25">
      <c r="A980">
        <v>-59.3759765625</v>
      </c>
      <c r="B980">
        <v>0.30498295052021301</v>
      </c>
      <c r="D980">
        <v>154.78700000000001</v>
      </c>
      <c r="E980">
        <v>3.7936169217628302E-3</v>
      </c>
    </row>
    <row r="981" spans="1:5" x14ac:dyDescent="0.25">
      <c r="A981">
        <v>-59.35693359375</v>
      </c>
      <c r="B981">
        <v>0.30561976562579202</v>
      </c>
      <c r="D981">
        <v>155.11250000000001</v>
      </c>
      <c r="E981">
        <v>4.5523519601364196E-3</v>
      </c>
    </row>
    <row r="982" spans="1:5" x14ac:dyDescent="0.25">
      <c r="A982">
        <v>-59.337890625</v>
      </c>
      <c r="B982">
        <v>0.30625135716170998</v>
      </c>
      <c r="D982">
        <v>155.43799999999999</v>
      </c>
      <c r="E982">
        <v>3.7936169217628302E-3</v>
      </c>
    </row>
    <row r="983" spans="1:5" x14ac:dyDescent="0.25">
      <c r="A983">
        <v>-59.31884765625</v>
      </c>
      <c r="B983">
        <v>0.30687767835517199</v>
      </c>
      <c r="D983">
        <v>155.76349999999999</v>
      </c>
      <c r="E983">
        <v>1.51745065337877E-3</v>
      </c>
    </row>
    <row r="984" spans="1:5" x14ac:dyDescent="0.25">
      <c r="A984">
        <v>-59.2998046875</v>
      </c>
      <c r="B984">
        <v>0.30749868366278998</v>
      </c>
      <c r="D984">
        <v>156.089</v>
      </c>
      <c r="E984">
        <v>3.7936169217628302E-3</v>
      </c>
    </row>
    <row r="985" spans="1:5" x14ac:dyDescent="0.25">
      <c r="A985">
        <v>-59.28076171875</v>
      </c>
      <c r="B985">
        <v>0.30811432843662001</v>
      </c>
      <c r="D985">
        <v>156.4145</v>
      </c>
      <c r="E985">
        <v>2.2761662683840099E-3</v>
      </c>
    </row>
    <row r="986" spans="1:5" x14ac:dyDescent="0.25">
      <c r="A986">
        <v>-59.26171875</v>
      </c>
      <c r="B986">
        <v>0.30872456861674202</v>
      </c>
      <c r="D986">
        <v>156.74</v>
      </c>
      <c r="E986">
        <v>3.7936169217628302E-3</v>
      </c>
    </row>
    <row r="987" spans="1:5" x14ac:dyDescent="0.25">
      <c r="A987">
        <v>-59.24267578125</v>
      </c>
      <c r="B987">
        <v>0.30932936047436799</v>
      </c>
      <c r="D987">
        <v>157.06549999999999</v>
      </c>
      <c r="E987">
        <v>5.3110675751416002E-3</v>
      </c>
    </row>
    <row r="988" spans="1:5" x14ac:dyDescent="0.25">
      <c r="A988">
        <v>-59.2236328125</v>
      </c>
      <c r="B988">
        <v>0.30992866042577899</v>
      </c>
      <c r="D988">
        <v>157.39099999999999</v>
      </c>
      <c r="E988">
        <v>3.0349013067575998E-3</v>
      </c>
    </row>
    <row r="989" spans="1:5" x14ac:dyDescent="0.25">
      <c r="A989">
        <v>-59.20458984375</v>
      </c>
      <c r="B989">
        <v>0.31052242493238003</v>
      </c>
      <c r="D989">
        <v>157.7165</v>
      </c>
      <c r="E989">
        <v>3.0349013067575998E-3</v>
      </c>
    </row>
    <row r="990" spans="1:5" x14ac:dyDescent="0.25">
      <c r="A990">
        <v>-59.185546875</v>
      </c>
      <c r="B990">
        <v>0.31111061049618299</v>
      </c>
      <c r="D990">
        <v>158.042</v>
      </c>
      <c r="E990">
        <v>3.0349013067575998E-3</v>
      </c>
    </row>
    <row r="991" spans="1:5" x14ac:dyDescent="0.25">
      <c r="A991">
        <v>-59.16650390625</v>
      </c>
      <c r="B991">
        <v>0.31169317375341099</v>
      </c>
      <c r="D991">
        <v>158.36750000000001</v>
      </c>
      <c r="E991">
        <v>7.5871561500523595E-4</v>
      </c>
    </row>
    <row r="992" spans="1:5" x14ac:dyDescent="0.25">
      <c r="A992">
        <v>-59.1474609375</v>
      </c>
      <c r="B992">
        <v>0.31227007166221599</v>
      </c>
      <c r="D992">
        <v>158.69300000000001</v>
      </c>
      <c r="E992">
        <v>2.2761662683840099E-3</v>
      </c>
    </row>
    <row r="993" spans="1:5" x14ac:dyDescent="0.25">
      <c r="A993">
        <v>-59.12841796875</v>
      </c>
      <c r="B993">
        <v>0.31284126177400701</v>
      </c>
      <c r="D993">
        <v>159.01849999999999</v>
      </c>
      <c r="E993">
        <v>7.5871561500523595E-4</v>
      </c>
    </row>
    <row r="994" spans="1:5" x14ac:dyDescent="0.25">
      <c r="A994">
        <v>-59.109375</v>
      </c>
      <c r="B994">
        <v>0.31340670257220998</v>
      </c>
      <c r="D994">
        <v>159.34399999999999</v>
      </c>
      <c r="E994">
        <v>2.2761662683840099E-3</v>
      </c>
    </row>
    <row r="995" spans="1:5" x14ac:dyDescent="0.25">
      <c r="A995">
        <v>-59.09033203125</v>
      </c>
      <c r="B995">
        <v>0.31396635385761101</v>
      </c>
      <c r="D995">
        <v>159.6695</v>
      </c>
      <c r="E995">
        <v>1.51745065337877E-3</v>
      </c>
    </row>
    <row r="996" spans="1:5" x14ac:dyDescent="0.25">
      <c r="A996">
        <v>-59.0712890625</v>
      </c>
      <c r="B996">
        <v>0.31452017715625202</v>
      </c>
      <c r="D996">
        <v>159.995</v>
      </c>
      <c r="E996">
        <v>2.2761662683840099E-3</v>
      </c>
    </row>
    <row r="997" spans="1:5" x14ac:dyDescent="0.25">
      <c r="A997">
        <v>-59.05224609375</v>
      </c>
      <c r="B997">
        <v>0.31506813612423301</v>
      </c>
      <c r="D997">
        <v>160.32050000000001</v>
      </c>
      <c r="E997">
        <v>2.2761662683840099E-3</v>
      </c>
    </row>
    <row r="998" spans="1:5" x14ac:dyDescent="0.25">
      <c r="A998">
        <v>-59.033203125</v>
      </c>
      <c r="B998">
        <v>0.31561019692390302</v>
      </c>
      <c r="D998">
        <v>160.64599999999999</v>
      </c>
      <c r="E998">
        <v>2.2761662683840099E-3</v>
      </c>
    </row>
    <row r="999" spans="1:5" x14ac:dyDescent="0.25">
      <c r="A999">
        <v>-59.01416015625</v>
      </c>
      <c r="B999">
        <v>0.31614632854775399</v>
      </c>
      <c r="D999">
        <v>160.97149999999999</v>
      </c>
      <c r="E999">
        <v>3.0349013067575998E-3</v>
      </c>
    </row>
    <row r="1000" spans="1:5" x14ac:dyDescent="0.25">
      <c r="A1000">
        <v>-58.9951171875</v>
      </c>
      <c r="B1000">
        <v>0.316676503069723</v>
      </c>
      <c r="D1000">
        <v>161.297</v>
      </c>
      <c r="E1000">
        <v>2.2761662683840099E-3</v>
      </c>
    </row>
    <row r="1001" spans="1:5" x14ac:dyDescent="0.25">
      <c r="A1001">
        <v>-58.97607421875</v>
      </c>
      <c r="B1001">
        <v>0.317200695808324</v>
      </c>
      <c r="D1001">
        <v>161.6225</v>
      </c>
      <c r="E1001">
        <v>3.0349013067575998E-3</v>
      </c>
    </row>
    <row r="1002" spans="1:5" x14ac:dyDescent="0.25">
      <c r="A1002">
        <v>-58.95703125</v>
      </c>
      <c r="B1002">
        <v>0.31771888539177401</v>
      </c>
    </row>
    <row r="1003" spans="1:5" x14ac:dyDescent="0.25">
      <c r="A1003">
        <v>-58.93798828125</v>
      </c>
      <c r="B1003">
        <v>0.318231053721587</v>
      </c>
    </row>
    <row r="1004" spans="1:5" x14ac:dyDescent="0.25">
      <c r="A1004">
        <v>-58.9189453125</v>
      </c>
      <c r="B1004">
        <v>0.31873718583758898</v>
      </c>
    </row>
    <row r="1005" spans="1:5" x14ac:dyDescent="0.25">
      <c r="A1005">
        <v>-58.89990234375</v>
      </c>
      <c r="B1005">
        <v>0.31923726969351401</v>
      </c>
    </row>
    <row r="1006" spans="1:5" x14ac:dyDescent="0.25">
      <c r="A1006">
        <v>-58.880859375</v>
      </c>
      <c r="B1006">
        <v>0.31973129585780002</v>
      </c>
    </row>
    <row r="1007" spans="1:5" x14ac:dyDescent="0.25">
      <c r="A1007">
        <v>-58.86181640625</v>
      </c>
      <c r="B1007">
        <v>0.320219257158598</v>
      </c>
    </row>
    <row r="1008" spans="1:5" x14ac:dyDescent="0.25">
      <c r="A1008">
        <v>-58.8427734375</v>
      </c>
      <c r="B1008">
        <v>0.32070114829500102</v>
      </c>
    </row>
    <row r="1009" spans="1:2" x14ac:dyDescent="0.25">
      <c r="A1009">
        <v>-58.82373046875</v>
      </c>
      <c r="B1009">
        <v>0.32117696543791902</v>
      </c>
    </row>
    <row r="1010" spans="1:2" x14ac:dyDescent="0.25">
      <c r="A1010">
        <v>-58.8046875</v>
      </c>
      <c r="B1010">
        <v>0.32164670584375199</v>
      </c>
    </row>
    <row r="1011" spans="1:2" x14ac:dyDescent="0.25">
      <c r="A1011">
        <v>-58.78564453125</v>
      </c>
      <c r="B1011">
        <v>0.32211036750217498</v>
      </c>
    </row>
    <row r="1012" spans="1:2" x14ac:dyDescent="0.25">
      <c r="A1012">
        <v>-58.7666015625</v>
      </c>
      <c r="B1012">
        <v>0.32256794883593598</v>
      </c>
    </row>
    <row r="1013" spans="1:2" x14ac:dyDescent="0.25">
      <c r="A1013">
        <v>-58.74755859375</v>
      </c>
      <c r="B1013">
        <v>0.323019448466068</v>
      </c>
    </row>
    <row r="1014" spans="1:2" x14ac:dyDescent="0.25">
      <c r="A1014">
        <v>-58.728515625</v>
      </c>
      <c r="B1014">
        <v>0.32346486505042998</v>
      </c>
    </row>
    <row r="1015" spans="1:2" x14ac:dyDescent="0.25">
      <c r="A1015">
        <v>-58.70947265625</v>
      </c>
      <c r="B1015">
        <v>0.323904197197666</v>
      </c>
    </row>
    <row r="1016" spans="1:2" x14ac:dyDescent="0.25">
      <c r="A1016">
        <v>-58.6904296875</v>
      </c>
      <c r="B1016">
        <v>0.32433744345274401</v>
      </c>
    </row>
    <row r="1017" spans="1:2" x14ac:dyDescent="0.25">
      <c r="A1017">
        <v>-58.67138671875</v>
      </c>
      <c r="B1017">
        <v>0.324764602344838</v>
      </c>
    </row>
    <row r="1018" spans="1:2" x14ac:dyDescent="0.25">
      <c r="A1018">
        <v>-58.65234375</v>
      </c>
      <c r="B1018">
        <v>0.32518567248368602</v>
      </c>
    </row>
    <row r="1019" spans="1:2" x14ac:dyDescent="0.25">
      <c r="A1019">
        <v>-58.63330078125</v>
      </c>
      <c r="B1019">
        <v>0.32560065268718402</v>
      </c>
    </row>
    <row r="1020" spans="1:2" x14ac:dyDescent="0.25">
      <c r="A1020">
        <v>-58.6142578125</v>
      </c>
      <c r="B1020">
        <v>0.32600954212105598</v>
      </c>
    </row>
    <row r="1021" spans="1:2" x14ac:dyDescent="0.25">
      <c r="A1021">
        <v>-58.59521484375</v>
      </c>
      <c r="B1021">
        <v>0.32641234043108203</v>
      </c>
    </row>
    <row r="1022" spans="1:2" x14ac:dyDescent="0.25">
      <c r="A1022">
        <v>-58.576171875</v>
      </c>
      <c r="B1022">
        <v>0.32680904784971598</v>
      </c>
    </row>
    <row r="1023" spans="1:2" x14ac:dyDescent="0.25">
      <c r="A1023">
        <v>-58.55712890625</v>
      </c>
      <c r="B1023">
        <v>0.32719966526176097</v>
      </c>
    </row>
    <row r="1024" spans="1:2" x14ac:dyDescent="0.25">
      <c r="A1024">
        <v>-58.5380859375</v>
      </c>
      <c r="B1024">
        <v>0.32758419421794899</v>
      </c>
    </row>
    <row r="1025" spans="1:2" x14ac:dyDescent="0.25">
      <c r="A1025">
        <v>-58.51904296875</v>
      </c>
      <c r="B1025">
        <v>0.32796263689046301</v>
      </c>
    </row>
    <row r="1026" spans="1:2" x14ac:dyDescent="0.25">
      <c r="A1026">
        <v>-58.5</v>
      </c>
      <c r="B1026">
        <v>0.32833499597022198</v>
      </c>
    </row>
    <row r="1027" spans="1:2" x14ac:dyDescent="0.25">
      <c r="A1027">
        <v>-58.48095703125</v>
      </c>
      <c r="B1027">
        <v>0.32870127451168102</v>
      </c>
    </row>
    <row r="1028" spans="1:2" x14ac:dyDescent="0.25">
      <c r="A1028">
        <v>-58.4619140625</v>
      </c>
      <c r="B1028">
        <v>0.32906147573650901</v>
      </c>
    </row>
    <row r="1029" spans="1:2" x14ac:dyDescent="0.25">
      <c r="A1029">
        <v>-58.44287109375</v>
      </c>
      <c r="B1029">
        <v>0.329415602812338</v>
      </c>
    </row>
    <row r="1030" spans="1:2" x14ac:dyDescent="0.25">
      <c r="A1030">
        <v>-58.423828125</v>
      </c>
      <c r="B1030">
        <v>0.32976365862638302</v>
      </c>
    </row>
    <row r="1031" spans="1:2" x14ac:dyDescent="0.25">
      <c r="A1031">
        <v>-58.40478515625</v>
      </c>
      <c r="B1031">
        <v>0.33010564557588301</v>
      </c>
    </row>
    <row r="1032" spans="1:2" x14ac:dyDescent="0.25">
      <c r="A1032">
        <v>-58.3857421875</v>
      </c>
      <c r="B1032">
        <v>0.330441565397665</v>
      </c>
    </row>
    <row r="1033" spans="1:2" x14ac:dyDescent="0.25">
      <c r="A1033">
        <v>-58.36669921875</v>
      </c>
      <c r="B1033">
        <v>0.33077141905770402</v>
      </c>
    </row>
    <row r="1034" spans="1:2" x14ac:dyDescent="0.25">
      <c r="A1034">
        <v>-58.34765625</v>
      </c>
      <c r="B1034">
        <v>0.33109520671832898</v>
      </c>
    </row>
    <row r="1035" spans="1:2" x14ac:dyDescent="0.25">
      <c r="A1035">
        <v>-58.32861328125</v>
      </c>
      <c r="B1035">
        <v>0.33141292779592402</v>
      </c>
    </row>
    <row r="1036" spans="1:2" x14ac:dyDescent="0.25">
      <c r="A1036">
        <v>-58.3095703125</v>
      </c>
      <c r="B1036">
        <v>0.33172458111585701</v>
      </c>
    </row>
    <row r="1037" spans="1:2" x14ac:dyDescent="0.25">
      <c r="A1037">
        <v>-58.29052734375</v>
      </c>
      <c r="B1037">
        <v>0.332030165164452</v>
      </c>
    </row>
    <row r="1038" spans="1:2" x14ac:dyDescent="0.25">
      <c r="A1038">
        <v>-58.271484375</v>
      </c>
      <c r="B1038">
        <v>0.33232967843044398</v>
      </c>
    </row>
    <row r="1039" spans="1:2" x14ac:dyDescent="0.25">
      <c r="A1039">
        <v>-58.25244140625</v>
      </c>
      <c r="B1039">
        <v>0.33262311982125398</v>
      </c>
    </row>
    <row r="1040" spans="1:2" x14ac:dyDescent="0.25">
      <c r="A1040">
        <v>-58.2333984375</v>
      </c>
      <c r="B1040">
        <v>0.33291048913292898</v>
      </c>
    </row>
    <row r="1041" spans="1:2" x14ac:dyDescent="0.25">
      <c r="A1041">
        <v>-58.21435546875</v>
      </c>
      <c r="B1041">
        <v>0.33319178754742201</v>
      </c>
    </row>
    <row r="1042" spans="1:2" x14ac:dyDescent="0.25">
      <c r="A1042">
        <v>-58.1953125</v>
      </c>
      <c r="B1042">
        <v>0.33346701812731799</v>
      </c>
    </row>
    <row r="1043" spans="1:2" x14ac:dyDescent="0.25">
      <c r="A1043">
        <v>-58.17626953125</v>
      </c>
      <c r="B1043">
        <v>0.33373618627655899</v>
      </c>
    </row>
    <row r="1044" spans="1:2" x14ac:dyDescent="0.25">
      <c r="A1044">
        <v>-58.1572265625</v>
      </c>
      <c r="B1044">
        <v>0.33399930013641399</v>
      </c>
    </row>
    <row r="1045" spans="1:2" x14ac:dyDescent="0.25">
      <c r="A1045">
        <v>-58.13818359375</v>
      </c>
      <c r="B1045">
        <v>0.33425637088875898</v>
      </c>
    </row>
    <row r="1046" spans="1:2" x14ac:dyDescent="0.25">
      <c r="A1046">
        <v>-58.119140625</v>
      </c>
      <c r="B1046">
        <v>0.33450741294384101</v>
      </c>
    </row>
    <row r="1047" spans="1:2" x14ac:dyDescent="0.25">
      <c r="A1047">
        <v>-58.10009765625</v>
      </c>
      <c r="B1047">
        <v>0.334752443996504</v>
      </c>
    </row>
    <row r="1048" spans="1:2" x14ac:dyDescent="0.25">
      <c r="A1048">
        <v>-58.0810546875</v>
      </c>
      <c r="B1048">
        <v>0.334991484943233</v>
      </c>
    </row>
    <row r="1049" spans="1:2" x14ac:dyDescent="0.25">
      <c r="A1049">
        <v>-58.06201171875</v>
      </c>
      <c r="B1049">
        <v>0.335224559661568</v>
      </c>
    </row>
    <row r="1050" spans="1:2" x14ac:dyDescent="0.25">
      <c r="A1050">
        <v>-58.04296875</v>
      </c>
      <c r="B1050">
        <v>0.33545169466299202</v>
      </c>
    </row>
    <row r="1051" spans="1:2" x14ac:dyDescent="0.25">
      <c r="A1051">
        <v>-58.02392578125</v>
      </c>
      <c r="B1051">
        <v>0.335672918639558</v>
      </c>
    </row>
    <row r="1052" spans="1:2" x14ac:dyDescent="0.25">
      <c r="A1052">
        <v>-58.0048828125</v>
      </c>
      <c r="B1052">
        <v>0.33588826193264298</v>
      </c>
    </row>
    <row r="1053" spans="1:2" x14ac:dyDescent="0.25">
      <c r="A1053">
        <v>-57.98583984375</v>
      </c>
      <c r="B1053">
        <v>0.336097755958777</v>
      </c>
    </row>
    <row r="1054" spans="1:2" x14ac:dyDescent="0.25">
      <c r="A1054">
        <v>-57.966796875</v>
      </c>
      <c r="B1054">
        <v>0.33630143263180901</v>
      </c>
    </row>
    <row r="1055" spans="1:2" x14ac:dyDescent="0.25">
      <c r="A1055">
        <v>-57.94775390625</v>
      </c>
      <c r="B1055">
        <v>0.33649932382256897</v>
      </c>
    </row>
    <row r="1056" spans="1:2" x14ac:dyDescent="0.25">
      <c r="A1056">
        <v>-57.9287109375</v>
      </c>
      <c r="B1056">
        <v>0.33669146089621599</v>
      </c>
    </row>
    <row r="1057" spans="1:2" x14ac:dyDescent="0.25">
      <c r="A1057">
        <v>-57.90966796875</v>
      </c>
      <c r="B1057">
        <v>0.33687787436378502</v>
      </c>
    </row>
    <row r="1058" spans="1:2" x14ac:dyDescent="0.25">
      <c r="A1058">
        <v>-57.890625</v>
      </c>
      <c r="B1058">
        <v>0.33705859367805902</v>
      </c>
    </row>
    <row r="1059" spans="1:2" x14ac:dyDescent="0.25">
      <c r="A1059">
        <v>-57.87158203125</v>
      </c>
      <c r="B1059">
        <v>0.33723364719520199</v>
      </c>
    </row>
    <row r="1060" spans="1:2" x14ac:dyDescent="0.25">
      <c r="A1060">
        <v>-57.8525390625</v>
      </c>
      <c r="B1060">
        <v>0.33740306231310901</v>
      </c>
    </row>
    <row r="1061" spans="1:2" x14ac:dyDescent="0.25">
      <c r="A1061">
        <v>-57.83349609375</v>
      </c>
      <c r="B1061">
        <v>0.33756686578571499</v>
      </c>
    </row>
    <row r="1062" spans="1:2" x14ac:dyDescent="0.25">
      <c r="A1062">
        <v>-57.814453125</v>
      </c>
      <c r="B1062">
        <v>0.33772508420040998</v>
      </c>
    </row>
    <row r="1063" spans="1:2" x14ac:dyDescent="0.25">
      <c r="A1063">
        <v>-57.79541015625</v>
      </c>
      <c r="B1063">
        <v>0.33787774459395098</v>
      </c>
    </row>
    <row r="1064" spans="1:2" x14ac:dyDescent="0.25">
      <c r="A1064">
        <v>-57.7763671875</v>
      </c>
      <c r="B1064">
        <v>0.33802487517162499</v>
      </c>
    </row>
    <row r="1065" spans="1:2" x14ac:dyDescent="0.25">
      <c r="A1065">
        <v>-57.75732421875</v>
      </c>
      <c r="B1065">
        <v>0.33816650608573501</v>
      </c>
    </row>
    <row r="1066" spans="1:2" x14ac:dyDescent="0.25">
      <c r="A1066">
        <v>-57.73828125</v>
      </c>
      <c r="B1066">
        <v>0.33830267022327998</v>
      </c>
    </row>
    <row r="1067" spans="1:2" x14ac:dyDescent="0.25">
      <c r="A1067">
        <v>-57.71923828125</v>
      </c>
      <c r="B1067">
        <v>0.33843340394954302</v>
      </c>
    </row>
    <row r="1068" spans="1:2" x14ac:dyDescent="0.25">
      <c r="A1068">
        <v>-57.7001953125</v>
      </c>
      <c r="B1068">
        <v>0.33855874775450601</v>
      </c>
    </row>
    <row r="1069" spans="1:2" x14ac:dyDescent="0.25">
      <c r="A1069">
        <v>-57.68115234375</v>
      </c>
      <c r="B1069">
        <v>0.33867874675256998</v>
      </c>
    </row>
    <row r="1070" spans="1:2" x14ac:dyDescent="0.25">
      <c r="A1070">
        <v>-57.662109375</v>
      </c>
      <c r="B1070">
        <v>0.33879345099303199</v>
      </c>
    </row>
    <row r="1071" spans="1:2" x14ac:dyDescent="0.25">
      <c r="A1071">
        <v>-57.64306640625</v>
      </c>
      <c r="B1071">
        <v>0.33890291554861501</v>
      </c>
    </row>
    <row r="1072" spans="1:2" x14ac:dyDescent="0.25">
      <c r="A1072">
        <v>-57.6240234375</v>
      </c>
      <c r="B1072">
        <v>0.33900720036167298</v>
      </c>
    </row>
    <row r="1073" spans="1:2" x14ac:dyDescent="0.25">
      <c r="A1073">
        <v>-57.60498046875</v>
      </c>
      <c r="B1073">
        <v>0.33910636984172099</v>
      </c>
    </row>
    <row r="1074" spans="1:2" x14ac:dyDescent="0.25">
      <c r="A1074">
        <v>-57.5859375</v>
      </c>
      <c r="B1074">
        <v>0.33920049222283599</v>
      </c>
    </row>
    <row r="1075" spans="1:2" x14ac:dyDescent="0.25">
      <c r="A1075">
        <v>-57.56689453125</v>
      </c>
      <c r="B1075">
        <v>0.33928963870432999</v>
      </c>
    </row>
    <row r="1076" spans="1:2" x14ac:dyDescent="0.25">
      <c r="A1076">
        <v>-57.5478515625</v>
      </c>
      <c r="B1076">
        <v>0.33937388241198202</v>
      </c>
    </row>
    <row r="1077" spans="1:2" x14ac:dyDescent="0.25">
      <c r="A1077">
        <v>-57.52880859375</v>
      </c>
      <c r="B1077">
        <v>0.33945329722911799</v>
      </c>
    </row>
    <row r="1078" spans="1:2" x14ac:dyDescent="0.25">
      <c r="A1078">
        <v>-57.509765625</v>
      </c>
      <c r="B1078">
        <v>0.339527956556187</v>
      </c>
    </row>
    <row r="1079" spans="1:2" x14ac:dyDescent="0.25">
      <c r="A1079">
        <v>-57.49072265625</v>
      </c>
      <c r="B1079">
        <v>0.33959793206348798</v>
      </c>
    </row>
    <row r="1080" spans="1:2" x14ac:dyDescent="0.25">
      <c r="A1080">
        <v>-57.4716796875</v>
      </c>
      <c r="B1080">
        <v>0.339663292504013</v>
      </c>
    </row>
    <row r="1081" spans="1:2" x14ac:dyDescent="0.25">
      <c r="A1081">
        <v>-57.45263671875</v>
      </c>
      <c r="B1081">
        <v>0.339724102651629</v>
      </c>
    </row>
    <row r="1082" spans="1:2" x14ac:dyDescent="0.25">
      <c r="A1082">
        <v>-57.43359375</v>
      </c>
      <c r="B1082">
        <v>0.33978042242420298</v>
      </c>
    </row>
    <row r="1083" spans="1:2" x14ac:dyDescent="0.25">
      <c r="A1083">
        <v>-57.41455078125</v>
      </c>
      <c r="B1083">
        <v>0.33983230624189797</v>
      </c>
    </row>
    <row r="1084" spans="1:2" x14ac:dyDescent="0.25">
      <c r="A1084">
        <v>-57.3955078125</v>
      </c>
      <c r="B1084">
        <v>0.33987980265837398</v>
      </c>
    </row>
    <row r="1085" spans="1:2" x14ac:dyDescent="0.25">
      <c r="A1085">
        <v>-57.37646484375</v>
      </c>
      <c r="B1085">
        <v>0.33992295428761199</v>
      </c>
    </row>
    <row r="1086" spans="1:2" x14ac:dyDescent="0.25">
      <c r="A1086">
        <v>-57.357421875</v>
      </c>
      <c r="B1086">
        <v>0.33996179803252602</v>
      </c>
    </row>
    <row r="1087" spans="1:2" x14ac:dyDescent="0.25">
      <c r="A1087">
        <v>-57.33837890625</v>
      </c>
      <c r="B1087">
        <v>0.33999636560430602</v>
      </c>
    </row>
    <row r="1088" spans="1:2" x14ac:dyDescent="0.25">
      <c r="A1088">
        <v>-57.3193359375</v>
      </c>
      <c r="B1088">
        <v>0.34002668430466998</v>
      </c>
    </row>
    <row r="1089" spans="1:2" x14ac:dyDescent="0.25">
      <c r="A1089">
        <v>-57.30029296875</v>
      </c>
      <c r="B1089">
        <v>0.34005277802791101</v>
      </c>
    </row>
    <row r="1090" spans="1:2" x14ac:dyDescent="0.25">
      <c r="A1090">
        <v>-57.28125</v>
      </c>
      <c r="B1090">
        <v>0.34007466842662898</v>
      </c>
    </row>
    <row r="1091" spans="1:2" x14ac:dyDescent="0.25">
      <c r="A1091">
        <v>-57.26220703125</v>
      </c>
      <c r="B1091">
        <v>0.34009237617537402</v>
      </c>
    </row>
    <row r="1092" spans="1:2" x14ac:dyDescent="0.25">
      <c r="A1092">
        <v>-57.2431640625</v>
      </c>
      <c r="B1092">
        <v>0.34010592226043002</v>
      </c>
    </row>
    <row r="1093" spans="1:2" x14ac:dyDescent="0.25">
      <c r="A1093">
        <v>-57.22412109375</v>
      </c>
      <c r="B1093">
        <v>0.34011532922231502</v>
      </c>
    </row>
    <row r="1094" spans="1:2" x14ac:dyDescent="0.25">
      <c r="A1094">
        <v>-57.205078125</v>
      </c>
      <c r="B1094">
        <v>0.34012062228015699</v>
      </c>
    </row>
    <row r="1095" spans="1:2" x14ac:dyDescent="0.25">
      <c r="A1095">
        <v>-57.18603515625</v>
      </c>
      <c r="B1095">
        <v>0.34012183027394999</v>
      </c>
    </row>
    <row r="1096" spans="1:2" x14ac:dyDescent="0.25">
      <c r="A1096">
        <v>-57.1669921875</v>
      </c>
      <c r="B1096">
        <v>0.340118986371374</v>
      </c>
    </row>
    <row r="1097" spans="1:2" x14ac:dyDescent="0.25">
      <c r="A1097">
        <v>-57.14794921875</v>
      </c>
      <c r="B1097">
        <v>0.34011212849970801</v>
      </c>
    </row>
    <row r="1098" spans="1:2" x14ac:dyDescent="0.25">
      <c r="A1098">
        <v>-57.12890625</v>
      </c>
      <c r="B1098">
        <v>0.34010129947964202</v>
      </c>
    </row>
    <row r="1099" spans="1:2" x14ac:dyDescent="0.25">
      <c r="A1099">
        <v>-57.10986328125</v>
      </c>
      <c r="B1099">
        <v>0.34008654685546402</v>
      </c>
    </row>
    <row r="1100" spans="1:2" x14ac:dyDescent="0.25">
      <c r="A1100">
        <v>-57.0908203125</v>
      </c>
      <c r="B1100">
        <v>0.34006792243411399</v>
      </c>
    </row>
    <row r="1101" spans="1:2" x14ac:dyDescent="0.25">
      <c r="A1101">
        <v>-57.07177734375</v>
      </c>
      <c r="B1101">
        <v>0.34004548156293501</v>
      </c>
    </row>
    <row r="1102" spans="1:2" x14ac:dyDescent="0.25">
      <c r="A1102">
        <v>-57.052734375</v>
      </c>
      <c r="B1102">
        <v>0.34001928219147898</v>
      </c>
    </row>
    <row r="1103" spans="1:2" x14ac:dyDescent="0.25">
      <c r="A1103">
        <v>-57.03369140625</v>
      </c>
      <c r="B1103">
        <v>0.33998938377558002</v>
      </c>
    </row>
    <row r="1104" spans="1:2" x14ac:dyDescent="0.25">
      <c r="A1104">
        <v>-57.0146484375</v>
      </c>
      <c r="B1104">
        <v>0.33995584609127999</v>
      </c>
    </row>
    <row r="1105" spans="1:2" x14ac:dyDescent="0.25">
      <c r="A1105">
        <v>-56.99560546875</v>
      </c>
      <c r="B1105">
        <v>0.33991872803151701</v>
      </c>
    </row>
    <row r="1106" spans="1:2" x14ac:dyDescent="0.25">
      <c r="A1106">
        <v>-56.9765625</v>
      </c>
      <c r="B1106">
        <v>0.33987808645948397</v>
      </c>
    </row>
    <row r="1107" spans="1:2" x14ac:dyDescent="0.25">
      <c r="A1107">
        <v>-56.95751953125</v>
      </c>
      <c r="B1107">
        <v>0.33983397518910902</v>
      </c>
    </row>
    <row r="1108" spans="1:2" x14ac:dyDescent="0.25">
      <c r="A1108">
        <v>-56.9384765625</v>
      </c>
      <c r="B1108">
        <v>0.33978644415548698</v>
      </c>
    </row>
    <row r="1109" spans="1:2" x14ac:dyDescent="0.25">
      <c r="A1109">
        <v>-56.91943359375</v>
      </c>
      <c r="B1109">
        <v>0.339735538826692</v>
      </c>
    </row>
    <row r="1110" spans="1:2" x14ac:dyDescent="0.25">
      <c r="A1110">
        <v>-56.900390625</v>
      </c>
      <c r="B1110">
        <v>0.33968129989398299</v>
      </c>
    </row>
    <row r="1111" spans="1:2" x14ac:dyDescent="0.25">
      <c r="A1111">
        <v>-56.88134765625</v>
      </c>
      <c r="B1111">
        <v>0.33962376326078297</v>
      </c>
    </row>
    <row r="1112" spans="1:2" x14ac:dyDescent="0.25">
      <c r="A1112">
        <v>-56.8623046875</v>
      </c>
      <c r="B1112">
        <v>0.33956296033299399</v>
      </c>
    </row>
    <row r="1113" spans="1:2" x14ac:dyDescent="0.25">
      <c r="A1113">
        <v>-56.84326171875</v>
      </c>
      <c r="B1113">
        <v>0.33949891859527198</v>
      </c>
    </row>
    <row r="1114" spans="1:2" x14ac:dyDescent="0.25">
      <c r="A1114">
        <v>-56.82421875</v>
      </c>
      <c r="B1114">
        <v>0.33943166244088502</v>
      </c>
    </row>
    <row r="1115" spans="1:2" x14ac:dyDescent="0.25">
      <c r="A1115">
        <v>-56.80517578125</v>
      </c>
      <c r="B1115">
        <v>0.33936121420769999</v>
      </c>
    </row>
    <row r="1116" spans="1:2" x14ac:dyDescent="0.25">
      <c r="A1116">
        <v>-56.7861328125</v>
      </c>
      <c r="B1116">
        <v>0.33928759536060299</v>
      </c>
    </row>
    <row r="1117" spans="1:2" x14ac:dyDescent="0.25">
      <c r="A1117">
        <v>-56.76708984375</v>
      </c>
      <c r="B1117">
        <v>0.339210827751949</v>
      </c>
    </row>
    <row r="1118" spans="1:2" x14ac:dyDescent="0.25">
      <c r="A1118">
        <v>-56.748046875</v>
      </c>
      <c r="B1118">
        <v>0.33913093488693102</v>
      </c>
    </row>
    <row r="1119" spans="1:2" x14ac:dyDescent="0.25">
      <c r="A1119">
        <v>-56.72900390625</v>
      </c>
      <c r="B1119">
        <v>0.33904794312033598</v>
      </c>
    </row>
    <row r="1120" spans="1:2" x14ac:dyDescent="0.25">
      <c r="A1120">
        <v>-56.7099609375</v>
      </c>
      <c r="B1120">
        <v>0.33896188271500199</v>
      </c>
    </row>
    <row r="1121" spans="1:2" x14ac:dyDescent="0.25">
      <c r="A1121">
        <v>-56.69091796875</v>
      </c>
      <c r="B1121">
        <v>0.338872788700113</v>
      </c>
    </row>
    <row r="1122" spans="1:2" x14ac:dyDescent="0.25">
      <c r="A1122">
        <v>-56.671875</v>
      </c>
      <c r="B1122">
        <v>0.33878070147884298</v>
      </c>
    </row>
    <row r="1123" spans="1:2" x14ac:dyDescent="0.25">
      <c r="A1123">
        <v>-56.65283203125</v>
      </c>
      <c r="B1123">
        <v>0.33868566714901699</v>
      </c>
    </row>
    <row r="1124" spans="1:2" x14ac:dyDescent="0.25">
      <c r="A1124">
        <v>-56.6337890625</v>
      </c>
      <c r="B1124">
        <v>0.33858773751658799</v>
      </c>
    </row>
    <row r="1125" spans="1:2" x14ac:dyDescent="0.25">
      <c r="A1125">
        <v>-56.61474609375</v>
      </c>
      <c r="B1125">
        <v>0.33848696979888299</v>
      </c>
    </row>
    <row r="1126" spans="1:2" x14ac:dyDescent="0.25">
      <c r="A1126">
        <v>-56.595703125</v>
      </c>
      <c r="B1126">
        <v>0.33838342603168903</v>
      </c>
    </row>
    <row r="1127" spans="1:2" x14ac:dyDescent="0.25">
      <c r="A1127">
        <v>-56.57666015625</v>
      </c>
      <c r="B1127">
        <v>0.33827717221042702</v>
      </c>
    </row>
    <row r="1128" spans="1:2" x14ac:dyDescent="0.25">
      <c r="A1128">
        <v>-56.5576171875</v>
      </c>
      <c r="B1128">
        <v>0.33816827720987402</v>
      </c>
    </row>
    <row r="1129" spans="1:2" x14ac:dyDescent="0.25">
      <c r="A1129">
        <v>-56.53857421875</v>
      </c>
      <c r="B1129">
        <v>0.338056811538471</v>
      </c>
    </row>
    <row r="1130" spans="1:2" x14ac:dyDescent="0.25">
      <c r="A1130">
        <v>-56.51953125</v>
      </c>
      <c r="B1130">
        <v>0.33794284599147001</v>
      </c>
    </row>
    <row r="1131" spans="1:2" x14ac:dyDescent="0.25">
      <c r="A1131">
        <v>-56.50048828125</v>
      </c>
      <c r="B1131">
        <v>0.33782645027167701</v>
      </c>
    </row>
    <row r="1132" spans="1:2" x14ac:dyDescent="0.25">
      <c r="A1132">
        <v>-56.4814453125</v>
      </c>
      <c r="B1132">
        <v>0.33770769164709802</v>
      </c>
    </row>
    <row r="1133" spans="1:2" x14ac:dyDescent="0.25">
      <c r="A1133">
        <v>-56.46240234375</v>
      </c>
      <c r="B1133">
        <v>0.33758663371154202</v>
      </c>
    </row>
    <row r="1134" spans="1:2" x14ac:dyDescent="0.25">
      <c r="A1134">
        <v>-56.443359375</v>
      </c>
      <c r="B1134">
        <v>0.33746333530724398</v>
      </c>
    </row>
    <row r="1135" spans="1:2" x14ac:dyDescent="0.25">
      <c r="A1135">
        <v>-56.42431640625</v>
      </c>
      <c r="B1135">
        <v>0.33733784965859098</v>
      </c>
    </row>
    <row r="1136" spans="1:2" x14ac:dyDescent="0.25">
      <c r="A1136">
        <v>-56.4052734375</v>
      </c>
      <c r="B1136">
        <v>0.33721022375342102</v>
      </c>
    </row>
    <row r="1137" spans="1:2" x14ac:dyDescent="0.25">
      <c r="A1137">
        <v>-56.38623046875</v>
      </c>
      <c r="B1137">
        <v>0.33708049799412698</v>
      </c>
    </row>
    <row r="1138" spans="1:2" x14ac:dyDescent="0.25">
      <c r="A1138">
        <v>-56.3671875</v>
      </c>
      <c r="B1138">
        <v>0.33694870612566402</v>
      </c>
    </row>
    <row r="1139" spans="1:2" x14ac:dyDescent="0.25">
      <c r="A1139">
        <v>-56.34814453125</v>
      </c>
      <c r="B1139">
        <v>0.33681487543245198</v>
      </c>
    </row>
    <row r="1140" spans="1:2" x14ac:dyDescent="0.25">
      <c r="A1140">
        <v>-56.3291015625</v>
      </c>
      <c r="B1140">
        <v>0.33667902718194098</v>
      </c>
    </row>
    <row r="1141" spans="1:2" x14ac:dyDescent="0.25">
      <c r="A1141">
        <v>-56.31005859375</v>
      </c>
      <c r="B1141">
        <v>0.33654117728008998</v>
      </c>
    </row>
    <row r="1142" spans="1:2" x14ac:dyDescent="0.25">
      <c r="A1142">
        <v>-56.291015625</v>
      </c>
      <c r="B1142">
        <v>0.33640133709379499</v>
      </c>
    </row>
    <row r="1143" spans="1:2" x14ac:dyDescent="0.25">
      <c r="A1143">
        <v>-56.27197265625</v>
      </c>
      <c r="B1143">
        <v>0.33625951438799301</v>
      </c>
    </row>
    <row r="1144" spans="1:2" x14ac:dyDescent="0.25">
      <c r="A1144">
        <v>-56.2529296875</v>
      </c>
      <c r="B1144">
        <v>0.33611571432102</v>
      </c>
    </row>
    <row r="1145" spans="1:2" x14ac:dyDescent="0.25">
      <c r="A1145">
        <v>-56.23388671875</v>
      </c>
      <c r="B1145">
        <v>0.33596994044101602</v>
      </c>
    </row>
    <row r="1146" spans="1:2" x14ac:dyDescent="0.25">
      <c r="A1146">
        <v>-56.21484375</v>
      </c>
      <c r="B1146">
        <v>0.33582219562865001</v>
      </c>
    </row>
    <row r="1147" spans="1:2" x14ac:dyDescent="0.25">
      <c r="A1147">
        <v>-56.19580078125</v>
      </c>
      <c r="B1147">
        <v>0.33567248293692298</v>
      </c>
    </row>
    <row r="1148" spans="1:2" x14ac:dyDescent="0.25">
      <c r="A1148">
        <v>-56.1767578125</v>
      </c>
      <c r="B1148">
        <v>0.33552080628695802</v>
      </c>
    </row>
    <row r="1149" spans="1:2" x14ac:dyDescent="0.25">
      <c r="A1149">
        <v>-56.15771484375</v>
      </c>
      <c r="B1149">
        <v>0.335367170988841</v>
      </c>
    </row>
    <row r="1150" spans="1:2" x14ac:dyDescent="0.25">
      <c r="A1150">
        <v>-56.138671875</v>
      </c>
      <c r="B1150">
        <v>0.33521158406815199</v>
      </c>
    </row>
    <row r="1151" spans="1:2" x14ac:dyDescent="0.25">
      <c r="A1151">
        <v>-56.11962890625</v>
      </c>
      <c r="B1151">
        <v>0.33505405439111002</v>
      </c>
    </row>
    <row r="1152" spans="1:2" x14ac:dyDescent="0.25">
      <c r="A1152">
        <v>-56.1005859375</v>
      </c>
      <c r="B1152">
        <v>0.334894592593449</v>
      </c>
    </row>
    <row r="1153" spans="1:2" x14ac:dyDescent="0.25">
      <c r="A1153">
        <v>-56.08154296875</v>
      </c>
      <c r="B1153">
        <v>0.33473321082962398</v>
      </c>
    </row>
    <row r="1154" spans="1:2" x14ac:dyDescent="0.25">
      <c r="A1154">
        <v>-56.0625</v>
      </c>
      <c r="B1154">
        <v>0.334569922369021</v>
      </c>
    </row>
    <row r="1155" spans="1:2" x14ac:dyDescent="0.25">
      <c r="A1155">
        <v>-56.04345703125</v>
      </c>
      <c r="B1155">
        <v>0.33440474107401302</v>
      </c>
    </row>
    <row r="1156" spans="1:2" x14ac:dyDescent="0.25">
      <c r="A1156">
        <v>-56.0244140625</v>
      </c>
      <c r="B1156">
        <v>0.33423768080053201</v>
      </c>
    </row>
    <row r="1157" spans="1:2" x14ac:dyDescent="0.25">
      <c r="A1157">
        <v>-56.00537109375</v>
      </c>
      <c r="B1157">
        <v>0.33406875476509701</v>
      </c>
    </row>
    <row r="1158" spans="1:2" x14ac:dyDescent="0.25">
      <c r="A1158">
        <v>-55.986328125</v>
      </c>
      <c r="B1158">
        <v>0.33389797492282802</v>
      </c>
    </row>
    <row r="1159" spans="1:2" x14ac:dyDescent="0.25">
      <c r="A1159">
        <v>-55.96728515625</v>
      </c>
      <c r="B1159">
        <v>0.33372535139894999</v>
      </c>
    </row>
    <row r="1160" spans="1:2" x14ac:dyDescent="0.25">
      <c r="A1160">
        <v>-55.9482421875</v>
      </c>
      <c r="B1160">
        <v>0.33355089201187599</v>
      </c>
    </row>
    <row r="1161" spans="1:2" x14ac:dyDescent="0.25">
      <c r="A1161">
        <v>-55.92919921875</v>
      </c>
      <c r="B1161">
        <v>0.33337460191947899</v>
      </c>
    </row>
    <row r="1162" spans="1:2" x14ac:dyDescent="0.25">
      <c r="A1162">
        <v>-55.91015625</v>
      </c>
      <c r="B1162">
        <v>0.33319648341205099</v>
      </c>
    </row>
    <row r="1163" spans="1:2" x14ac:dyDescent="0.25">
      <c r="A1163">
        <v>-55.89111328125</v>
      </c>
      <c r="B1163">
        <v>0.33301653586629898</v>
      </c>
    </row>
    <row r="1164" spans="1:2" x14ac:dyDescent="0.25">
      <c r="A1164">
        <v>-55.8720703125</v>
      </c>
      <c r="B1164">
        <v>0.33283475586497202</v>
      </c>
    </row>
    <row r="1165" spans="1:2" x14ac:dyDescent="0.25">
      <c r="A1165">
        <v>-55.85302734375</v>
      </c>
      <c r="B1165">
        <v>0.33265113747707098</v>
      </c>
    </row>
    <row r="1166" spans="1:2" x14ac:dyDescent="0.25">
      <c r="A1166">
        <v>-55.833984375</v>
      </c>
      <c r="B1166">
        <v>0.33246567268449001</v>
      </c>
    </row>
    <row r="1167" spans="1:2" x14ac:dyDescent="0.25">
      <c r="A1167">
        <v>-55.81494140625</v>
      </c>
      <c r="B1167">
        <v>0.33227835193293298</v>
      </c>
    </row>
    <row r="1168" spans="1:2" x14ac:dyDescent="0.25">
      <c r="A1168">
        <v>-55.7958984375</v>
      </c>
      <c r="B1168">
        <v>0.33208916477843498</v>
      </c>
    </row>
    <row r="1169" spans="1:2" x14ac:dyDescent="0.25">
      <c r="A1169">
        <v>-55.77685546875</v>
      </c>
      <c r="B1169">
        <v>0.331898100596067</v>
      </c>
    </row>
    <row r="1170" spans="1:2" x14ac:dyDescent="0.25">
      <c r="A1170">
        <v>-55.7578125</v>
      </c>
      <c r="B1170">
        <v>0.33170514931468298</v>
      </c>
    </row>
    <row r="1171" spans="1:2" x14ac:dyDescent="0.25">
      <c r="A1171">
        <v>-55.73876953125</v>
      </c>
      <c r="B1171">
        <v>0.33151030214086002</v>
      </c>
    </row>
    <row r="1172" spans="1:2" x14ac:dyDescent="0.25">
      <c r="A1172">
        <v>-55.7197265625</v>
      </c>
      <c r="B1172">
        <v>0.33131355223653502</v>
      </c>
    </row>
    <row r="1173" spans="1:2" x14ac:dyDescent="0.25">
      <c r="A1173">
        <v>-55.70068359375</v>
      </c>
      <c r="B1173">
        <v>0.33111489531801502</v>
      </c>
    </row>
    <row r="1174" spans="1:2" x14ac:dyDescent="0.25">
      <c r="A1174">
        <v>-55.681640625</v>
      </c>
      <c r="B1174">
        <v>0.33091433014883898</v>
      </c>
    </row>
    <row r="1175" spans="1:2" x14ac:dyDescent="0.25">
      <c r="A1175">
        <v>-55.66259765625</v>
      </c>
      <c r="B1175">
        <v>0.33071185890508398</v>
      </c>
    </row>
    <row r="1176" spans="1:2" x14ac:dyDescent="0.25">
      <c r="A1176">
        <v>-55.6435546875</v>
      </c>
      <c r="B1176">
        <v>0.33050748739863001</v>
      </c>
    </row>
    <row r="1177" spans="1:2" x14ac:dyDescent="0.25">
      <c r="A1177">
        <v>-55.62451171875</v>
      </c>
      <c r="B1177">
        <v>0.33030122515141003</v>
      </c>
    </row>
    <row r="1178" spans="1:2" x14ac:dyDescent="0.25">
      <c r="A1178">
        <v>-55.60546875</v>
      </c>
      <c r="B1178">
        <v>0.33009308532117299</v>
      </c>
    </row>
    <row r="1179" spans="1:2" x14ac:dyDescent="0.25">
      <c r="A1179">
        <v>-55.58642578125</v>
      </c>
      <c r="B1179">
        <v>0.32988308448645898</v>
      </c>
    </row>
    <row r="1180" spans="1:2" x14ac:dyDescent="0.25">
      <c r="A1180">
        <v>-55.5673828125</v>
      </c>
      <c r="B1180">
        <v>0.32967124230497402</v>
      </c>
    </row>
    <row r="1181" spans="1:2" x14ac:dyDescent="0.25">
      <c r="A1181">
        <v>-55.54833984375</v>
      </c>
      <c r="B1181">
        <v>0.32945758106498801</v>
      </c>
    </row>
    <row r="1182" spans="1:2" x14ac:dyDescent="0.25">
      <c r="A1182">
        <v>-55.529296875</v>
      </c>
      <c r="B1182">
        <v>0.32924212515356399</v>
      </c>
    </row>
    <row r="1183" spans="1:2" x14ac:dyDescent="0.25">
      <c r="A1183">
        <v>-55.51025390625</v>
      </c>
      <c r="B1183">
        <v>0.32902490046822702</v>
      </c>
    </row>
    <row r="1184" spans="1:2" x14ac:dyDescent="0.25">
      <c r="A1184">
        <v>-55.4912109375</v>
      </c>
      <c r="B1184">
        <v>0.32880593379992701</v>
      </c>
    </row>
    <row r="1185" spans="1:2" x14ac:dyDescent="0.25">
      <c r="A1185">
        <v>-55.47216796875</v>
      </c>
      <c r="B1185">
        <v>0.328585252214949</v>
      </c>
    </row>
    <row r="1186" spans="1:2" x14ac:dyDescent="0.25">
      <c r="A1186">
        <v>-55.453125</v>
      </c>
      <c r="B1186">
        <v>0.32836288246182699</v>
      </c>
    </row>
    <row r="1187" spans="1:2" x14ac:dyDescent="0.25">
      <c r="A1187">
        <v>-55.43408203125</v>
      </c>
      <c r="B1187">
        <v>0.32813885042641899</v>
      </c>
    </row>
    <row r="1188" spans="1:2" x14ac:dyDescent="0.25">
      <c r="A1188">
        <v>-55.4150390625</v>
      </c>
      <c r="B1188">
        <v>0.32791318065444203</v>
      </c>
    </row>
    <row r="1189" spans="1:2" x14ac:dyDescent="0.25">
      <c r="A1189">
        <v>-55.39599609375</v>
      </c>
      <c r="B1189">
        <v>0.32768589595605002</v>
      </c>
    </row>
    <row r="1190" spans="1:2" x14ac:dyDescent="0.25">
      <c r="A1190">
        <v>-55.376953125</v>
      </c>
      <c r="B1190">
        <v>0.32745701710187602</v>
      </c>
    </row>
    <row r="1191" spans="1:2" x14ac:dyDescent="0.25">
      <c r="A1191">
        <v>-55.35791015625</v>
      </c>
      <c r="B1191">
        <v>0.32722656261458799</v>
      </c>
    </row>
    <row r="1192" spans="1:2" x14ac:dyDescent="0.25">
      <c r="A1192">
        <v>-55.3388671875</v>
      </c>
      <c r="B1192">
        <v>0.32699454865468902</v>
      </c>
    </row>
    <row r="1193" spans="1:2" x14ac:dyDescent="0.25">
      <c r="A1193">
        <v>-55.31982421875</v>
      </c>
      <c r="B1193">
        <v>0.32676098899439099</v>
      </c>
    </row>
    <row r="1194" spans="1:2" x14ac:dyDescent="0.25">
      <c r="A1194">
        <v>-55.30078125</v>
      </c>
      <c r="B1194">
        <v>0.32652589506903201</v>
      </c>
    </row>
    <row r="1195" spans="1:2" x14ac:dyDescent="0.25">
      <c r="A1195">
        <v>-55.28173828125</v>
      </c>
      <c r="B1195">
        <v>0.32628927609201402</v>
      </c>
    </row>
    <row r="1196" spans="1:2" x14ac:dyDescent="0.25">
      <c r="A1196">
        <v>-55.2626953125</v>
      </c>
      <c r="B1196">
        <v>0.32605113921662798</v>
      </c>
    </row>
    <row r="1197" spans="1:2" x14ac:dyDescent="0.25">
      <c r="A1197">
        <v>-55.24365234375</v>
      </c>
      <c r="B1197">
        <v>0.32581148972664398</v>
      </c>
    </row>
    <row r="1198" spans="1:2" x14ac:dyDescent="0.25">
      <c r="A1198">
        <v>-55.224609375</v>
      </c>
      <c r="B1198">
        <v>0.32557033123708201</v>
      </c>
    </row>
    <row r="1199" spans="1:2" x14ac:dyDescent="0.25">
      <c r="A1199">
        <v>-55.20556640625</v>
      </c>
      <c r="B1199">
        <v>0.32532766588723699</v>
      </c>
    </row>
    <row r="1200" spans="1:2" x14ac:dyDescent="0.25">
      <c r="A1200">
        <v>-55.1865234375</v>
      </c>
      <c r="B1200">
        <v>0.325083494509673</v>
      </c>
    </row>
    <row r="1201" spans="1:2" x14ac:dyDescent="0.25">
      <c r="A1201">
        <v>-55.16748046875</v>
      </c>
      <c r="B1201">
        <v>0.32483781676142598</v>
      </c>
    </row>
    <row r="1202" spans="1:2" x14ac:dyDescent="0.25">
      <c r="A1202">
        <v>-55.1484375</v>
      </c>
      <c r="B1202">
        <v>0.32459063120692999</v>
      </c>
    </row>
    <row r="1203" spans="1:2" x14ac:dyDescent="0.25">
      <c r="A1203">
        <v>-55.12939453125</v>
      </c>
      <c r="B1203">
        <v>0.32434193534598799</v>
      </c>
    </row>
    <row r="1204" spans="1:2" x14ac:dyDescent="0.25">
      <c r="A1204">
        <v>-55.1103515625</v>
      </c>
      <c r="B1204">
        <v>0.32409172558424798</v>
      </c>
    </row>
    <row r="1205" spans="1:2" x14ac:dyDescent="0.25">
      <c r="A1205">
        <v>-55.09130859375</v>
      </c>
      <c r="B1205">
        <v>0.32383999714788297</v>
      </c>
    </row>
    <row r="1206" spans="1:2" x14ac:dyDescent="0.25">
      <c r="A1206">
        <v>-55.072265625</v>
      </c>
      <c r="B1206">
        <v>0.32358674394831999</v>
      </c>
    </row>
    <row r="1207" spans="1:2" x14ac:dyDescent="0.25">
      <c r="A1207">
        <v>-55.05322265625</v>
      </c>
      <c r="B1207">
        <v>0.32333195840663798</v>
      </c>
    </row>
    <row r="1208" spans="1:2" x14ac:dyDescent="0.25">
      <c r="A1208">
        <v>-55.0341796875</v>
      </c>
      <c r="B1208">
        <v>0.32307563125052202</v>
      </c>
    </row>
    <row r="1209" spans="1:2" x14ac:dyDescent="0.25">
      <c r="A1209">
        <v>-55.01513671875</v>
      </c>
      <c r="B1209">
        <v>0.32281775129919699</v>
      </c>
    </row>
    <row r="1210" spans="1:2" x14ac:dyDescent="0.25">
      <c r="A1210">
        <v>-54.99609375</v>
      </c>
      <c r="B1210">
        <v>0.322558305253484</v>
      </c>
    </row>
    <row r="1211" spans="1:2" x14ac:dyDescent="0.25">
      <c r="A1211">
        <v>-54.97705078125</v>
      </c>
      <c r="B1211">
        <v>0.32229727750885201</v>
      </c>
    </row>
    <row r="1212" spans="1:2" x14ac:dyDescent="0.25">
      <c r="A1212">
        <v>-54.9580078125</v>
      </c>
      <c r="B1212">
        <v>0.32203465000911702</v>
      </c>
    </row>
    <row r="1213" spans="1:2" x14ac:dyDescent="0.25">
      <c r="A1213">
        <v>-54.93896484375</v>
      </c>
      <c r="B1213">
        <v>0.32177040215719399</v>
      </c>
    </row>
    <row r="1214" spans="1:2" x14ac:dyDescent="0.25">
      <c r="A1214">
        <v>-54.919921875</v>
      </c>
      <c r="B1214">
        <v>0.32150451079709202</v>
      </c>
    </row>
    <row r="1215" spans="1:2" x14ac:dyDescent="0.25">
      <c r="A1215">
        <v>-54.90087890625</v>
      </c>
      <c r="B1215">
        <v>0.32123695027830901</v>
      </c>
    </row>
    <row r="1216" spans="1:2" x14ac:dyDescent="0.25">
      <c r="A1216">
        <v>-54.8818359375</v>
      </c>
      <c r="B1216">
        <v>0.32096769260997599</v>
      </c>
    </row>
    <row r="1217" spans="1:2" x14ac:dyDescent="0.25">
      <c r="A1217">
        <v>-54.86279296875</v>
      </c>
      <c r="B1217">
        <v>0.32069670770779202</v>
      </c>
    </row>
    <row r="1218" spans="1:2" x14ac:dyDescent="0.25">
      <c r="A1218">
        <v>-54.84375</v>
      </c>
      <c r="B1218">
        <v>0.32042396373207899</v>
      </c>
    </row>
    <row r="1219" spans="1:2" x14ac:dyDescent="0.25">
      <c r="A1219">
        <v>-54.82470703125</v>
      </c>
      <c r="B1219">
        <v>0.32014942751056702</v>
      </c>
    </row>
    <row r="1220" spans="1:2" x14ac:dyDescent="0.25">
      <c r="A1220">
        <v>-54.8056640625</v>
      </c>
      <c r="B1220">
        <v>0.31987306503482599</v>
      </c>
    </row>
    <row r="1221" spans="1:2" x14ac:dyDescent="0.25">
      <c r="A1221">
        <v>-54.78662109375</v>
      </c>
      <c r="B1221">
        <v>0.31959484201502403</v>
      </c>
    </row>
    <row r="1222" spans="1:2" x14ac:dyDescent="0.25">
      <c r="A1222">
        <v>-54.767578125</v>
      </c>
      <c r="B1222">
        <v>0.31931472447405002</v>
      </c>
    </row>
    <row r="1223" spans="1:2" x14ac:dyDescent="0.25">
      <c r="A1223">
        <v>-54.74853515625</v>
      </c>
      <c r="B1223">
        <v>0.31903267935919999</v>
      </c>
    </row>
    <row r="1224" spans="1:2" x14ac:dyDescent="0.25">
      <c r="A1224">
        <v>-54.7294921875</v>
      </c>
      <c r="B1224">
        <v>0.31874867514778998</v>
      </c>
    </row>
    <row r="1225" spans="1:2" x14ac:dyDescent="0.25">
      <c r="A1225">
        <v>-54.71044921875</v>
      </c>
      <c r="B1225">
        <v>0.31846268242237802</v>
      </c>
    </row>
    <row r="1226" spans="1:2" x14ac:dyDescent="0.25">
      <c r="A1226">
        <v>-54.69140625</v>
      </c>
      <c r="B1226">
        <v>0.31817467439174302</v>
      </c>
    </row>
    <row r="1227" spans="1:2" x14ac:dyDescent="0.25">
      <c r="A1227">
        <v>-54.67236328125</v>
      </c>
      <c r="B1227">
        <v>0.31788462733547701</v>
      </c>
    </row>
    <row r="1228" spans="1:2" x14ac:dyDescent="0.25">
      <c r="A1228">
        <v>-54.6533203125</v>
      </c>
      <c r="B1228">
        <v>0.31759252095292501</v>
      </c>
    </row>
    <row r="1229" spans="1:2" x14ac:dyDescent="0.25">
      <c r="A1229">
        <v>-54.63427734375</v>
      </c>
      <c r="B1229">
        <v>0.31729833860109102</v>
      </c>
    </row>
    <row r="1230" spans="1:2" x14ac:dyDescent="0.25">
      <c r="A1230">
        <v>-54.615234375</v>
      </c>
      <c r="B1230">
        <v>0.31700206741097298</v>
      </c>
    </row>
    <row r="1231" spans="1:2" x14ac:dyDescent="0.25">
      <c r="A1231">
        <v>-54.59619140625</v>
      </c>
      <c r="B1231">
        <v>0.31670369827717598</v>
      </c>
    </row>
    <row r="1232" spans="1:2" x14ac:dyDescent="0.25">
      <c r="A1232">
        <v>-54.5771484375</v>
      </c>
      <c r="B1232">
        <v>0.316403225721547</v>
      </c>
    </row>
    <row r="1233" spans="1:2" x14ac:dyDescent="0.25">
      <c r="A1233">
        <v>-54.55810546875</v>
      </c>
      <c r="B1233">
        <v>0.31610064763745199</v>
      </c>
    </row>
    <row r="1234" spans="1:2" x14ac:dyDescent="0.25">
      <c r="A1234">
        <v>-54.5390625</v>
      </c>
      <c r="B1234">
        <v>0.31579596492705603</v>
      </c>
    </row>
    <row r="1235" spans="1:2" x14ac:dyDescent="0.25">
      <c r="A1235">
        <v>-54.52001953125</v>
      </c>
      <c r="B1235">
        <v>0.31548918104912099</v>
      </c>
    </row>
    <row r="1236" spans="1:2" x14ac:dyDescent="0.25">
      <c r="A1236">
        <v>-54.5009765625</v>
      </c>
      <c r="B1236">
        <v>0.31518030149917398</v>
      </c>
    </row>
    <row r="1237" spans="1:2" x14ac:dyDescent="0.25">
      <c r="A1237">
        <v>-54.48193359375</v>
      </c>
      <c r="B1237">
        <v>0.31486933324722199</v>
      </c>
    </row>
    <row r="1238" spans="1:2" x14ac:dyDescent="0.25">
      <c r="A1238">
        <v>-54.462890625</v>
      </c>
      <c r="B1238">
        <v>0.31455628416011699</v>
      </c>
    </row>
    <row r="1239" spans="1:2" x14ac:dyDescent="0.25">
      <c r="A1239">
        <v>-54.44384765625</v>
      </c>
      <c r="B1239">
        <v>0.31424116243632999</v>
      </c>
    </row>
    <row r="1240" spans="1:2" x14ac:dyDescent="0.25">
      <c r="A1240">
        <v>-54.4248046875</v>
      </c>
      <c r="B1240">
        <v>0.31392397607993699</v>
      </c>
    </row>
    <row r="1241" spans="1:2" x14ac:dyDescent="0.25">
      <c r="A1241">
        <v>-54.40576171875</v>
      </c>
      <c r="B1241">
        <v>0.313604732438306</v>
      </c>
    </row>
    <row r="1242" spans="1:2" x14ac:dyDescent="0.25">
      <c r="A1242">
        <v>-54.38671875</v>
      </c>
      <c r="B1242">
        <v>0.313283437824247</v>
      </c>
    </row>
    <row r="1243" spans="1:2" x14ac:dyDescent="0.25">
      <c r="A1243">
        <v>-54.36767578125</v>
      </c>
      <c r="B1243">
        <v>0.31296009723849399</v>
      </c>
    </row>
    <row r="1244" spans="1:2" x14ac:dyDescent="0.25">
      <c r="A1244">
        <v>-54.3486328125</v>
      </c>
      <c r="B1244">
        <v>0.31263471420259797</v>
      </c>
    </row>
    <row r="1245" spans="1:2" x14ac:dyDescent="0.25">
      <c r="A1245">
        <v>-54.32958984375</v>
      </c>
      <c r="B1245">
        <v>0.31230729070583702</v>
      </c>
    </row>
    <row r="1246" spans="1:2" x14ac:dyDescent="0.25">
      <c r="A1246">
        <v>-54.310546875</v>
      </c>
      <c r="B1246">
        <v>0.311977827263133</v>
      </c>
    </row>
    <row r="1247" spans="1:2" x14ac:dyDescent="0.25">
      <c r="A1247">
        <v>-54.29150390625</v>
      </c>
      <c r="B1247">
        <v>0.31164632307430501</v>
      </c>
    </row>
    <row r="1248" spans="1:2" x14ac:dyDescent="0.25">
      <c r="A1248">
        <v>-54.2724609375</v>
      </c>
      <c r="B1248">
        <v>0.311312776269009</v>
      </c>
    </row>
    <row r="1249" spans="1:2" x14ac:dyDescent="0.25">
      <c r="A1249">
        <v>-54.25341796875</v>
      </c>
      <c r="B1249">
        <v>0.31097718421640203</v>
      </c>
    </row>
    <row r="1250" spans="1:2" x14ac:dyDescent="0.25">
      <c r="A1250">
        <v>-54.234375</v>
      </c>
      <c r="B1250">
        <v>0.31063954387459902</v>
      </c>
    </row>
    <row r="1251" spans="1:2" x14ac:dyDescent="0.25">
      <c r="A1251">
        <v>-54.21533203125</v>
      </c>
      <c r="B1251">
        <v>0.31029985215232597</v>
      </c>
    </row>
    <row r="1252" spans="1:2" x14ac:dyDescent="0.25">
      <c r="A1252">
        <v>-54.1962890625</v>
      </c>
      <c r="B1252">
        <v>0.30995810625417197</v>
      </c>
    </row>
    <row r="1253" spans="1:2" x14ac:dyDescent="0.25">
      <c r="A1253">
        <v>-54.17724609375</v>
      </c>
      <c r="B1253">
        <v>0.309614303981539</v>
      </c>
    </row>
    <row r="1254" spans="1:2" x14ac:dyDescent="0.25">
      <c r="A1254">
        <v>-54.158203125</v>
      </c>
      <c r="B1254">
        <v>0.30926844396377301</v>
      </c>
    </row>
    <row r="1255" spans="1:2" x14ac:dyDescent="0.25">
      <c r="A1255">
        <v>-54.13916015625</v>
      </c>
      <c r="B1255">
        <v>0.30892052579787599</v>
      </c>
    </row>
    <row r="1256" spans="1:2" x14ac:dyDescent="0.25">
      <c r="A1256">
        <v>-54.1201171875</v>
      </c>
      <c r="B1256">
        <v>0.30857055008059597</v>
      </c>
    </row>
    <row r="1257" spans="1:2" x14ac:dyDescent="0.25">
      <c r="A1257">
        <v>-54.10107421875</v>
      </c>
      <c r="B1257">
        <v>0.308218518323079</v>
      </c>
    </row>
    <row r="1258" spans="1:2" x14ac:dyDescent="0.25">
      <c r="A1258">
        <v>-54.08203125</v>
      </c>
      <c r="B1258">
        <v>0.30786443274545899</v>
      </c>
    </row>
    <row r="1259" spans="1:2" x14ac:dyDescent="0.25">
      <c r="A1259">
        <v>-54.06298828125</v>
      </c>
      <c r="B1259">
        <v>0.30750829595625401</v>
      </c>
    </row>
    <row r="1260" spans="1:2" x14ac:dyDescent="0.25">
      <c r="A1260">
        <v>-54.0439453125</v>
      </c>
      <c r="B1260">
        <v>0.30715011052886898</v>
      </c>
    </row>
    <row r="1261" spans="1:2" x14ac:dyDescent="0.25">
      <c r="A1261">
        <v>-54.02490234375</v>
      </c>
      <c r="B1261">
        <v>0.30678987849433598</v>
      </c>
    </row>
    <row r="1262" spans="1:2" x14ac:dyDescent="0.25">
      <c r="A1262">
        <v>-54.005859375</v>
      </c>
      <c r="B1262">
        <v>0.30642760077540399</v>
      </c>
    </row>
    <row r="1263" spans="1:2" x14ac:dyDescent="0.25">
      <c r="A1263">
        <v>-53.98681640625</v>
      </c>
      <c r="B1263">
        <v>0.30606327659168198</v>
      </c>
    </row>
    <row r="1264" spans="1:2" x14ac:dyDescent="0.25">
      <c r="A1264">
        <v>-53.9677734375</v>
      </c>
      <c r="B1264">
        <v>0.305696902868623</v>
      </c>
    </row>
    <row r="1265" spans="1:2" x14ac:dyDescent="0.25">
      <c r="A1265">
        <v>-53.94873046875</v>
      </c>
      <c r="B1265">
        <v>0.30532847368433702</v>
      </c>
    </row>
    <row r="1266" spans="1:2" x14ac:dyDescent="0.25">
      <c r="A1266">
        <v>-53.9296875</v>
      </c>
      <c r="B1266">
        <v>0.30495797978763201</v>
      </c>
    </row>
    <row r="1267" spans="1:2" x14ac:dyDescent="0.25">
      <c r="A1267">
        <v>-53.91064453125</v>
      </c>
      <c r="B1267">
        <v>0.30458540821811297</v>
      </c>
    </row>
    <row r="1268" spans="1:2" x14ac:dyDescent="0.25">
      <c r="A1268">
        <v>-53.8916015625</v>
      </c>
      <c r="B1268">
        <v>0.30421074205492099</v>
      </c>
    </row>
    <row r="1269" spans="1:2" x14ac:dyDescent="0.25">
      <c r="A1269">
        <v>-53.87255859375</v>
      </c>
      <c r="B1269">
        <v>0.30383396031482801</v>
      </c>
    </row>
    <row r="1270" spans="1:2" x14ac:dyDescent="0.25">
      <c r="A1270">
        <v>-53.853515625</v>
      </c>
      <c r="B1270">
        <v>0.30345503801337897</v>
      </c>
    </row>
    <row r="1271" spans="1:2" x14ac:dyDescent="0.25">
      <c r="A1271">
        <v>-53.83447265625</v>
      </c>
      <c r="B1271">
        <v>0.30307394639484098</v>
      </c>
    </row>
    <row r="1272" spans="1:2" x14ac:dyDescent="0.25">
      <c r="A1272">
        <v>-53.8154296875</v>
      </c>
      <c r="B1272">
        <v>0.30269065332842399</v>
      </c>
    </row>
    <row r="1273" spans="1:2" x14ac:dyDescent="0.25">
      <c r="A1273">
        <v>-53.79638671875</v>
      </c>
      <c r="B1273">
        <v>0.30230512385999098</v>
      </c>
    </row>
    <row r="1274" spans="1:2" x14ac:dyDescent="0.25">
      <c r="A1274">
        <v>-53.77734375</v>
      </c>
      <c r="B1274">
        <v>0.301917320900701</v>
      </c>
    </row>
    <row r="1275" spans="1:2" x14ac:dyDescent="0.25">
      <c r="A1275">
        <v>-53.75830078125</v>
      </c>
      <c r="B1275">
        <v>0.301527206027283</v>
      </c>
    </row>
    <row r="1276" spans="1:2" x14ac:dyDescent="0.25">
      <c r="A1276">
        <v>-53.7392578125</v>
      </c>
      <c r="B1276">
        <v>0.30113474036311899</v>
      </c>
    </row>
    <row r="1277" spans="1:2" x14ac:dyDescent="0.25">
      <c r="A1277">
        <v>-53.72021484375</v>
      </c>
      <c r="B1277">
        <v>0.30073988550552</v>
      </c>
    </row>
    <row r="1278" spans="1:2" x14ac:dyDescent="0.25">
      <c r="A1278">
        <v>-53.701171875</v>
      </c>
      <c r="B1278">
        <v>0.30034260446251299</v>
      </c>
    </row>
    <row r="1279" spans="1:2" x14ac:dyDescent="0.25">
      <c r="A1279">
        <v>-53.68212890625</v>
      </c>
      <c r="B1279">
        <v>0.29994286256242397</v>
      </c>
    </row>
    <row r="1280" spans="1:2" x14ac:dyDescent="0.25">
      <c r="A1280">
        <v>-53.6630859375</v>
      </c>
      <c r="B1280">
        <v>0.29954062830134398</v>
      </c>
    </row>
    <row r="1281" spans="1:2" x14ac:dyDescent="0.25">
      <c r="A1281">
        <v>-53.64404296875</v>
      </c>
      <c r="B1281">
        <v>0.29913587409723003</v>
      </c>
    </row>
    <row r="1282" spans="1:2" x14ac:dyDescent="0.25">
      <c r="A1282">
        <v>-53.625</v>
      </c>
      <c r="B1282">
        <v>0.29872857692459498</v>
      </c>
    </row>
    <row r="1283" spans="1:2" x14ac:dyDescent="0.25">
      <c r="A1283">
        <v>-53.60595703125</v>
      </c>
      <c r="B1283">
        <v>0.29831871881022698</v>
      </c>
    </row>
    <row r="1284" spans="1:2" x14ac:dyDescent="0.25">
      <c r="A1284">
        <v>-53.5869140625</v>
      </c>
      <c r="B1284">
        <v>0.29790628717774897</v>
      </c>
    </row>
    <row r="1285" spans="1:2" x14ac:dyDescent="0.25">
      <c r="A1285">
        <v>-53.56787109375</v>
      </c>
      <c r="B1285">
        <v>0.29749127503663497</v>
      </c>
    </row>
    <row r="1286" spans="1:2" x14ac:dyDescent="0.25">
      <c r="A1286">
        <v>-53.548828125</v>
      </c>
      <c r="B1286">
        <v>0.297073681019142</v>
      </c>
    </row>
    <row r="1287" spans="1:2" x14ac:dyDescent="0.25">
      <c r="A1287">
        <v>-53.52978515625</v>
      </c>
      <c r="B1287">
        <v>0.29665350927601303</v>
      </c>
    </row>
    <row r="1288" spans="1:2" x14ac:dyDescent="0.25">
      <c r="A1288">
        <v>-53.5107421875</v>
      </c>
      <c r="B1288">
        <v>0.29623076924836</v>
      </c>
    </row>
    <row r="1289" spans="1:2" x14ac:dyDescent="0.25">
      <c r="A1289">
        <v>-53.49169921875</v>
      </c>
      <c r="B1289">
        <v>0.29580547533850798</v>
      </c>
    </row>
    <row r="1290" spans="1:2" x14ac:dyDescent="0.25">
      <c r="A1290">
        <v>-53.47265625</v>
      </c>
      <c r="B1290">
        <v>0.29537764650648601</v>
      </c>
    </row>
    <row r="1291" spans="1:2" x14ac:dyDescent="0.25">
      <c r="A1291">
        <v>-53.45361328125</v>
      </c>
      <c r="B1291">
        <v>0.29494730582112</v>
      </c>
    </row>
    <row r="1292" spans="1:2" x14ac:dyDescent="0.25">
      <c r="A1292">
        <v>-53.4345703125</v>
      </c>
      <c r="B1292">
        <v>0.29451447999517999</v>
      </c>
    </row>
    <row r="1293" spans="1:2" x14ac:dyDescent="0.25">
      <c r="A1293">
        <v>-53.41552734375</v>
      </c>
      <c r="B1293">
        <v>0.29407919893289802</v>
      </c>
    </row>
    <row r="1294" spans="1:2" x14ac:dyDescent="0.25">
      <c r="A1294">
        <v>-53.396484375</v>
      </c>
      <c r="B1294">
        <v>0.29364149531539302</v>
      </c>
    </row>
    <row r="1295" spans="1:2" x14ac:dyDescent="0.25">
      <c r="A1295">
        <v>-53.37744140625</v>
      </c>
      <c r="B1295">
        <v>0.29320140424540397</v>
      </c>
    </row>
    <row r="1296" spans="1:2" x14ac:dyDescent="0.25">
      <c r="A1296">
        <v>-53.3583984375</v>
      </c>
      <c r="B1296">
        <v>0.29275896296753501</v>
      </c>
    </row>
    <row r="1297" spans="1:2" x14ac:dyDescent="0.25">
      <c r="A1297">
        <v>-53.33935546875</v>
      </c>
      <c r="B1297">
        <v>0.292314210674265</v>
      </c>
    </row>
    <row r="1298" spans="1:2" x14ac:dyDescent="0.25">
      <c r="A1298">
        <v>-53.3203125</v>
      </c>
      <c r="B1298">
        <v>0.29186718840167403</v>
      </c>
    </row>
    <row r="1299" spans="1:2" x14ac:dyDescent="0.25">
      <c r="A1299">
        <v>-53.30126953125</v>
      </c>
      <c r="B1299">
        <v>0.29141793901255603</v>
      </c>
    </row>
    <row r="1300" spans="1:2" x14ac:dyDescent="0.25">
      <c r="A1300">
        <v>-53.2822265625</v>
      </c>
      <c r="B1300">
        <v>0.29096650725874201</v>
      </c>
    </row>
    <row r="1301" spans="1:2" x14ac:dyDescent="0.25">
      <c r="A1301">
        <v>-53.26318359375</v>
      </c>
      <c r="B1301">
        <v>0.29051293990930699</v>
      </c>
    </row>
    <row r="1302" spans="1:2" x14ac:dyDescent="0.25">
      <c r="A1302">
        <v>-53.244140625</v>
      </c>
      <c r="B1302">
        <v>0.29005728592727797</v>
      </c>
    </row>
    <row r="1303" spans="1:2" x14ac:dyDescent="0.25">
      <c r="A1303">
        <v>-53.22509765625</v>
      </c>
      <c r="B1303">
        <v>0.289599596674529</v>
      </c>
    </row>
    <row r="1304" spans="1:2" x14ac:dyDescent="0.25">
      <c r="A1304">
        <v>-53.2060546875</v>
      </c>
      <c r="B1304">
        <v>0.28913992612311901</v>
      </c>
    </row>
    <row r="1305" spans="1:2" x14ac:dyDescent="0.25">
      <c r="A1305">
        <v>-53.18701171875</v>
      </c>
      <c r="B1305">
        <v>0.28867833105113899</v>
      </c>
    </row>
    <row r="1306" spans="1:2" x14ac:dyDescent="0.25">
      <c r="A1306">
        <v>-53.16796875</v>
      </c>
      <c r="B1306">
        <v>0.28821487120240902</v>
      </c>
    </row>
    <row r="1307" spans="1:2" x14ac:dyDescent="0.25">
      <c r="A1307">
        <v>-53.14892578125</v>
      </c>
      <c r="B1307">
        <v>0.287749609391804</v>
      </c>
    </row>
    <row r="1308" spans="1:2" x14ac:dyDescent="0.25">
      <c r="A1308">
        <v>-53.1298828125</v>
      </c>
      <c r="B1308">
        <v>0.28728261154142298</v>
      </c>
    </row>
    <row r="1309" spans="1:2" x14ac:dyDescent="0.25">
      <c r="A1309">
        <v>-53.11083984375</v>
      </c>
      <c r="B1309">
        <v>0.286813946637066</v>
      </c>
    </row>
    <row r="1310" spans="1:2" x14ac:dyDescent="0.25">
      <c r="A1310">
        <v>-53.091796875</v>
      </c>
      <c r="B1310">
        <v>0.286343686599141</v>
      </c>
    </row>
    <row r="1311" spans="1:2" x14ac:dyDescent="0.25">
      <c r="A1311">
        <v>-53.07275390625</v>
      </c>
      <c r="B1311">
        <v>0.28587190606699597</v>
      </c>
    </row>
    <row r="1312" spans="1:2" x14ac:dyDescent="0.25">
      <c r="A1312">
        <v>-53.0537109375</v>
      </c>
      <c r="B1312">
        <v>0.28539868210035702</v>
      </c>
    </row>
    <row r="1313" spans="1:2" x14ac:dyDescent="0.25">
      <c r="A1313">
        <v>-53.03466796875</v>
      </c>
      <c r="B1313">
        <v>0.28492409380588501</v>
      </c>
    </row>
    <row r="1314" spans="1:2" x14ac:dyDescent="0.25">
      <c r="A1314">
        <v>-53.015625</v>
      </c>
      <c r="B1314">
        <v>0.28444822190046398</v>
      </c>
    </row>
    <row r="1315" spans="1:2" x14ac:dyDescent="0.25">
      <c r="A1315">
        <v>-52.99658203125</v>
      </c>
      <c r="B1315">
        <v>0.28397114822567399</v>
      </c>
    </row>
    <row r="1316" spans="1:2" x14ac:dyDescent="0.25">
      <c r="A1316">
        <v>-52.9775390625</v>
      </c>
      <c r="B1316">
        <v>0.28349295522974699</v>
      </c>
    </row>
    <row r="1317" spans="1:2" x14ac:dyDescent="0.25">
      <c r="A1317">
        <v>-52.95849609375</v>
      </c>
      <c r="B1317">
        <v>0.28301372543415598</v>
      </c>
    </row>
    <row r="1318" spans="1:2" x14ac:dyDescent="0.25">
      <c r="A1318">
        <v>-52.939453125</v>
      </c>
      <c r="B1318">
        <v>0.282533540901861</v>
      </c>
    </row>
    <row r="1319" spans="1:2" x14ac:dyDescent="0.25">
      <c r="A1319">
        <v>-52.92041015625</v>
      </c>
      <c r="B1319">
        <v>0.28205248272322098</v>
      </c>
    </row>
    <row r="1320" spans="1:2" x14ac:dyDescent="0.25">
      <c r="A1320">
        <v>-52.9013671875</v>
      </c>
      <c r="B1320">
        <v>0.28157063053378201</v>
      </c>
    </row>
    <row r="1321" spans="1:2" x14ac:dyDescent="0.25">
      <c r="A1321">
        <v>-52.88232421875</v>
      </c>
      <c r="B1321">
        <v>0.28108806207577802</v>
      </c>
    </row>
    <row r="1322" spans="1:2" x14ac:dyDescent="0.25">
      <c r="A1322">
        <v>-52.86328125</v>
      </c>
      <c r="B1322">
        <v>0.28060485281247499</v>
      </c>
    </row>
    <row r="1323" spans="1:2" x14ac:dyDescent="0.25">
      <c r="A1323">
        <v>-52.84423828125</v>
      </c>
      <c r="B1323">
        <v>0.280121075601519</v>
      </c>
    </row>
    <row r="1324" spans="1:2" x14ac:dyDescent="0.25">
      <c r="A1324">
        <v>-52.8251953125</v>
      </c>
      <c r="B1324">
        <v>0.27963680043067601</v>
      </c>
    </row>
    <row r="1325" spans="1:2" x14ac:dyDescent="0.25">
      <c r="A1325">
        <v>-52.80615234375</v>
      </c>
      <c r="B1325">
        <v>0.27915209421668002</v>
      </c>
    </row>
    <row r="1326" spans="1:2" x14ac:dyDescent="0.25">
      <c r="A1326">
        <v>-52.787109375</v>
      </c>
      <c r="B1326">
        <v>0.27866702066572102</v>
      </c>
    </row>
    <row r="1327" spans="1:2" x14ac:dyDescent="0.25">
      <c r="A1327">
        <v>-52.76806640625</v>
      </c>
      <c r="B1327">
        <v>0.278181640192389</v>
      </c>
    </row>
    <row r="1328" spans="1:2" x14ac:dyDescent="0.25">
      <c r="A1328">
        <v>-52.7490234375</v>
      </c>
      <c r="B1328">
        <v>0.277696009892757</v>
      </c>
    </row>
    <row r="1329" spans="1:2" x14ac:dyDescent="0.25">
      <c r="A1329">
        <v>-52.72998046875</v>
      </c>
      <c r="B1329">
        <v>0.27721018356669103</v>
      </c>
    </row>
    <row r="1330" spans="1:2" x14ac:dyDescent="0.25">
      <c r="A1330">
        <v>-52.7109375</v>
      </c>
      <c r="B1330">
        <v>0.27672421178447199</v>
      </c>
    </row>
    <row r="1331" spans="1:2" x14ac:dyDescent="0.25">
      <c r="A1331">
        <v>-52.69189453125</v>
      </c>
      <c r="B1331">
        <v>0.27623814199317798</v>
      </c>
    </row>
    <row r="1332" spans="1:2" x14ac:dyDescent="0.25">
      <c r="A1332">
        <v>-52.6728515625</v>
      </c>
      <c r="B1332">
        <v>0.27575201865903598</v>
      </c>
    </row>
    <row r="1333" spans="1:2" x14ac:dyDescent="0.25">
      <c r="A1333">
        <v>-52.65380859375</v>
      </c>
      <c r="B1333">
        <v>0.27526588344279401</v>
      </c>
    </row>
    <row r="1334" spans="1:2" x14ac:dyDescent="0.25">
      <c r="A1334">
        <v>-52.634765625</v>
      </c>
      <c r="B1334">
        <v>0.27477977540613402</v>
      </c>
    </row>
    <row r="1335" spans="1:2" x14ac:dyDescent="0.25">
      <c r="A1335">
        <v>-52.61572265625</v>
      </c>
      <c r="B1335">
        <v>0.27429373124787798</v>
      </c>
    </row>
    <row r="1336" spans="1:2" x14ac:dyDescent="0.25">
      <c r="A1336">
        <v>-52.5966796875</v>
      </c>
      <c r="B1336">
        <v>0.27380778556927998</v>
      </c>
    </row>
    <row r="1337" spans="1:2" x14ac:dyDescent="0.25">
      <c r="A1337">
        <v>-52.57763671875</v>
      </c>
      <c r="B1337">
        <v>0.27332197116784701</v>
      </c>
    </row>
    <row r="1338" spans="1:2" x14ac:dyDescent="0.25">
      <c r="A1338">
        <v>-52.55859375</v>
      </c>
      <c r="B1338">
        <v>0.272836319358851</v>
      </c>
    </row>
    <row r="1339" spans="1:2" x14ac:dyDescent="0.25">
      <c r="A1339">
        <v>-52.53955078125</v>
      </c>
      <c r="B1339">
        <v>0.27235086032300299</v>
      </c>
    </row>
    <row r="1340" spans="1:2" x14ac:dyDescent="0.25">
      <c r="A1340">
        <v>-52.5205078125</v>
      </c>
      <c r="B1340">
        <v>0.271865623477625</v>
      </c>
    </row>
    <row r="1341" spans="1:2" x14ac:dyDescent="0.25">
      <c r="A1341">
        <v>-52.50146484375</v>
      </c>
      <c r="B1341">
        <v>0.27138063786723798</v>
      </c>
    </row>
    <row r="1342" spans="1:2" x14ac:dyDescent="0.25">
      <c r="A1342">
        <v>-52.482421875</v>
      </c>
      <c r="B1342">
        <v>0.27089593256782701</v>
      </c>
    </row>
    <row r="1343" spans="1:2" x14ac:dyDescent="0.25">
      <c r="A1343">
        <v>-52.46337890625</v>
      </c>
      <c r="B1343">
        <v>0.27041153709735899</v>
      </c>
    </row>
    <row r="1344" spans="1:2" x14ac:dyDescent="0.25">
      <c r="A1344">
        <v>-52.4443359375</v>
      </c>
      <c r="B1344">
        <v>0.26992748182353299</v>
      </c>
    </row>
    <row r="1345" spans="1:2" x14ac:dyDescent="0.25">
      <c r="A1345">
        <v>-52.42529296875</v>
      </c>
      <c r="B1345">
        <v>0.26944379835849203</v>
      </c>
    </row>
    <row r="1346" spans="1:2" x14ac:dyDescent="0.25">
      <c r="A1346">
        <v>-52.40625</v>
      </c>
      <c r="B1346">
        <v>0.26896051992932901</v>
      </c>
    </row>
    <row r="1347" spans="1:2" x14ac:dyDescent="0.25">
      <c r="A1347">
        <v>-52.38720703125</v>
      </c>
      <c r="B1347">
        <v>0.26847768171305397</v>
      </c>
    </row>
    <row r="1348" spans="1:2" x14ac:dyDescent="0.25">
      <c r="A1348">
        <v>-52.3681640625</v>
      </c>
      <c r="B1348">
        <v>0.267995321125088</v>
      </c>
    </row>
    <row r="1349" spans="1:2" x14ac:dyDescent="0.25">
      <c r="A1349">
        <v>-52.34912109375</v>
      </c>
      <c r="B1349">
        <v>0.26751347805158399</v>
      </c>
    </row>
    <row r="1350" spans="1:2" x14ac:dyDescent="0.25">
      <c r="A1350">
        <v>-52.330078125</v>
      </c>
      <c r="B1350">
        <v>0.267032195017812</v>
      </c>
    </row>
    <row r="1351" spans="1:2" x14ac:dyDescent="0.25">
      <c r="A1351">
        <v>-52.31103515625</v>
      </c>
      <c r="B1351">
        <v>0.26655151728746701</v>
      </c>
    </row>
    <row r="1352" spans="1:2" x14ac:dyDescent="0.25">
      <c r="A1352">
        <v>-52.2919921875</v>
      </c>
      <c r="B1352">
        <v>0.26607149289095999</v>
      </c>
    </row>
    <row r="1353" spans="1:2" x14ac:dyDescent="0.25">
      <c r="A1353">
        <v>-52.27294921875</v>
      </c>
      <c r="B1353">
        <v>0.26559217258430401</v>
      </c>
    </row>
    <row r="1354" spans="1:2" x14ac:dyDescent="0.25">
      <c r="A1354">
        <v>-52.25390625</v>
      </c>
      <c r="B1354">
        <v>0.26511360974396098</v>
      </c>
    </row>
    <row r="1355" spans="1:2" x14ac:dyDescent="0.25">
      <c r="A1355">
        <v>-52.23486328125</v>
      </c>
      <c r="B1355">
        <v>0.26463586020667501</v>
      </c>
    </row>
    <row r="1356" spans="1:2" x14ac:dyDescent="0.25">
      <c r="A1356">
        <v>-52.2158203125</v>
      </c>
      <c r="B1356">
        <v>0.26415898206666</v>
      </c>
    </row>
    <row r="1357" spans="1:2" x14ac:dyDescent="0.25">
      <c r="A1357">
        <v>-52.19677734375</v>
      </c>
      <c r="B1357">
        <v>0.26368303544525101</v>
      </c>
    </row>
    <row r="1358" spans="1:2" x14ac:dyDescent="0.25">
      <c r="A1358">
        <v>-52.177734375</v>
      </c>
      <c r="B1358">
        <v>0.26320808225009701</v>
      </c>
    </row>
    <row r="1359" spans="1:2" x14ac:dyDescent="0.25">
      <c r="A1359">
        <v>-52.15869140625</v>
      </c>
      <c r="B1359">
        <v>0.26273418594192</v>
      </c>
    </row>
    <row r="1360" spans="1:2" x14ac:dyDescent="0.25">
      <c r="A1360">
        <v>-52.1396484375</v>
      </c>
      <c r="B1360">
        <v>0.26226141132671199</v>
      </c>
    </row>
    <row r="1361" spans="1:2" x14ac:dyDescent="0.25">
      <c r="A1361">
        <v>-52.12060546875</v>
      </c>
      <c r="B1361">
        <v>0.261789824389904</v>
      </c>
    </row>
    <row r="1362" spans="1:2" x14ac:dyDescent="0.25">
      <c r="A1362">
        <v>-52.1015625</v>
      </c>
      <c r="B1362">
        <v>0.26131949218656297</v>
      </c>
    </row>
    <row r="1363" spans="1:2" x14ac:dyDescent="0.25">
      <c r="A1363">
        <v>-52.08251953125</v>
      </c>
      <c r="B1363">
        <v>0.260850482798132</v>
      </c>
    </row>
    <row r="1364" spans="1:2" x14ac:dyDescent="0.25">
      <c r="A1364">
        <v>-52.0634765625</v>
      </c>
      <c r="B1364">
        <v>0.26038286536178901</v>
      </c>
    </row>
    <row r="1365" spans="1:2" x14ac:dyDescent="0.25">
      <c r="A1365">
        <v>-52.04443359375</v>
      </c>
      <c r="B1365">
        <v>0.25991671017346102</v>
      </c>
    </row>
    <row r="1366" spans="1:2" x14ac:dyDescent="0.25">
      <c r="A1366">
        <v>-52.025390625</v>
      </c>
      <c r="B1366">
        <v>0.259452088860118</v>
      </c>
    </row>
    <row r="1367" spans="1:2" x14ac:dyDescent="0.25">
      <c r="A1367">
        <v>-52.00634765625</v>
      </c>
      <c r="B1367">
        <v>0.25898907461156701</v>
      </c>
    </row>
    <row r="1368" spans="1:2" x14ac:dyDescent="0.25">
      <c r="A1368">
        <v>-51.9873046875</v>
      </c>
      <c r="B1368">
        <v>0.25852774245691501</v>
      </c>
    </row>
    <row r="1369" spans="1:2" x14ac:dyDescent="0.25">
      <c r="A1369">
        <v>-51.96826171875</v>
      </c>
      <c r="B1369">
        <v>0.25806816956652701</v>
      </c>
    </row>
    <row r="1370" spans="1:2" x14ac:dyDescent="0.25">
      <c r="A1370">
        <v>-51.94921875</v>
      </c>
      <c r="B1370">
        <v>0.25761043555693403</v>
      </c>
    </row>
    <row r="1371" spans="1:2" x14ac:dyDescent="0.25">
      <c r="A1371">
        <v>-51.93017578125</v>
      </c>
      <c r="B1371">
        <v>0.257154622774105</v>
      </c>
    </row>
    <row r="1372" spans="1:2" x14ac:dyDescent="0.25">
      <c r="A1372">
        <v>-51.9111328125</v>
      </c>
      <c r="B1372">
        <v>0.256700816529918</v>
      </c>
    </row>
    <row r="1373" spans="1:2" x14ac:dyDescent="0.25">
      <c r="A1373">
        <v>-51.89208984375</v>
      </c>
      <c r="B1373">
        <v>0.25624910526761502</v>
      </c>
    </row>
    <row r="1374" spans="1:2" x14ac:dyDescent="0.25">
      <c r="A1374">
        <v>-51.873046875</v>
      </c>
      <c r="B1374">
        <v>0.25579958063469299</v>
      </c>
    </row>
    <row r="1375" spans="1:2" x14ac:dyDescent="0.25">
      <c r="A1375">
        <v>-51.85400390625</v>
      </c>
      <c r="B1375">
        <v>0.25535233744571301</v>
      </c>
    </row>
    <row r="1376" spans="1:2" x14ac:dyDescent="0.25">
      <c r="A1376">
        <v>-51.8349609375</v>
      </c>
      <c r="B1376">
        <v>0.254907473522963</v>
      </c>
    </row>
    <row r="1377" spans="1:2" x14ac:dyDescent="0.25">
      <c r="A1377">
        <v>-51.81591796875</v>
      </c>
      <c r="B1377">
        <v>0.25446508940938101</v>
      </c>
    </row>
    <row r="1378" spans="1:2" x14ac:dyDescent="0.25">
      <c r="A1378">
        <v>-51.796875</v>
      </c>
      <c r="B1378">
        <v>0.25402528795523499</v>
      </c>
    </row>
    <row r="1379" spans="1:2" x14ac:dyDescent="0.25">
      <c r="A1379">
        <v>-51.77783203125</v>
      </c>
      <c r="B1379">
        <v>0.25358817378749898</v>
      </c>
    </row>
    <row r="1380" spans="1:2" x14ac:dyDescent="0.25">
      <c r="A1380">
        <v>-51.7587890625</v>
      </c>
      <c r="B1380">
        <v>0.25315385267808399</v>
      </c>
    </row>
    <row r="1381" spans="1:2" x14ac:dyDescent="0.25">
      <c r="A1381">
        <v>-51.73974609375</v>
      </c>
      <c r="B1381">
        <v>0.25272243083366602</v>
      </c>
    </row>
    <row r="1382" spans="1:2" x14ac:dyDescent="0.25">
      <c r="A1382">
        <v>-51.720703125</v>
      </c>
      <c r="B1382">
        <v>0.25229401413540797</v>
      </c>
    </row>
    <row r="1383" spans="1:2" x14ac:dyDescent="0.25">
      <c r="A1383">
        <v>-51.70166015625</v>
      </c>
      <c r="B1383">
        <v>0.25186870736097</v>
      </c>
    </row>
    <row r="1384" spans="1:2" x14ac:dyDescent="0.25">
      <c r="A1384">
        <v>-51.6826171875</v>
      </c>
      <c r="B1384">
        <v>0.25144661342358099</v>
      </c>
    </row>
    <row r="1385" spans="1:2" x14ac:dyDescent="0.25">
      <c r="A1385">
        <v>-51.66357421875</v>
      </c>
      <c r="B1385">
        <v>0.25102783266335399</v>
      </c>
    </row>
    <row r="1386" spans="1:2" x14ac:dyDescent="0.25">
      <c r="A1386">
        <v>-51.64453125</v>
      </c>
      <c r="B1386">
        <v>0.25061246222445699</v>
      </c>
    </row>
    <row r="1387" spans="1:2" x14ac:dyDescent="0.25">
      <c r="A1387">
        <v>-51.62548828125</v>
      </c>
      <c r="B1387">
        <v>0.25020059554808299</v>
      </c>
    </row>
    <row r="1388" spans="1:2" x14ac:dyDescent="0.25">
      <c r="A1388">
        <v>-51.6064453125</v>
      </c>
      <c r="B1388">
        <v>0.24979232200577001</v>
      </c>
    </row>
    <row r="1389" spans="1:2" x14ac:dyDescent="0.25">
      <c r="A1389">
        <v>-51.58740234375</v>
      </c>
      <c r="B1389">
        <v>0.24938772669048501</v>
      </c>
    </row>
    <row r="1390" spans="1:2" x14ac:dyDescent="0.25">
      <c r="A1390">
        <v>-51.568359375</v>
      </c>
      <c r="B1390">
        <v>0.248986890374713</v>
      </c>
    </row>
    <row r="1391" spans="1:2" x14ac:dyDescent="0.25">
      <c r="A1391">
        <v>-51.54931640625</v>
      </c>
      <c r="B1391">
        <v>0.24858988963568401</v>
      </c>
    </row>
    <row r="1392" spans="1:2" x14ac:dyDescent="0.25">
      <c r="A1392">
        <v>-51.5302734375</v>
      </c>
      <c r="B1392">
        <v>0.248196797138686</v>
      </c>
    </row>
    <row r="1393" spans="1:2" x14ac:dyDescent="0.25">
      <c r="A1393">
        <v>-51.51123046875</v>
      </c>
      <c r="B1393">
        <v>0.247807682060389</v>
      </c>
    </row>
    <row r="1394" spans="1:2" x14ac:dyDescent="0.25">
      <c r="A1394">
        <v>-51.4921875</v>
      </c>
      <c r="B1394">
        <v>0.24742261062601301</v>
      </c>
    </row>
    <row r="1395" spans="1:2" x14ac:dyDescent="0.25">
      <c r="A1395">
        <v>-51.47314453125</v>
      </c>
      <c r="B1395">
        <v>0.24704164672738399</v>
      </c>
    </row>
    <row r="1396" spans="1:2" x14ac:dyDescent="0.25">
      <c r="A1396">
        <v>-51.4541015625</v>
      </c>
      <c r="B1396">
        <v>0.24666485258389401</v>
      </c>
    </row>
    <row r="1397" spans="1:2" x14ac:dyDescent="0.25">
      <c r="A1397">
        <v>-51.43505859375</v>
      </c>
      <c r="B1397">
        <v>0.24629228940548301</v>
      </c>
    </row>
    <row r="1398" spans="1:2" x14ac:dyDescent="0.25">
      <c r="A1398">
        <v>-51.416015625</v>
      </c>
      <c r="B1398">
        <v>0.24592401801618</v>
      </c>
    </row>
    <row r="1399" spans="1:2" x14ac:dyDescent="0.25">
      <c r="A1399">
        <v>-51.39697265625</v>
      </c>
      <c r="B1399">
        <v>0.245560099398556</v>
      </c>
    </row>
    <row r="1400" spans="1:2" x14ac:dyDescent="0.25">
      <c r="A1400">
        <v>-51.3779296875</v>
      </c>
      <c r="B1400">
        <v>0.24520059512363701</v>
      </c>
    </row>
    <row r="1401" spans="1:2" x14ac:dyDescent="0.25">
      <c r="A1401">
        <v>-51.35888671875</v>
      </c>
      <c r="B1401">
        <v>0.24484556763715301</v>
      </c>
    </row>
    <row r="1402" spans="1:2" x14ac:dyDescent="0.25">
      <c r="A1402">
        <v>-51.33984375</v>
      </c>
      <c r="B1402">
        <v>0.244495080381151</v>
      </c>
    </row>
    <row r="1403" spans="1:2" x14ac:dyDescent="0.25">
      <c r="A1403">
        <v>-51.32080078125</v>
      </c>
      <c r="B1403">
        <v>0.244149197739542</v>
      </c>
    </row>
    <row r="1404" spans="1:2" x14ac:dyDescent="0.25">
      <c r="A1404">
        <v>-51.3017578125</v>
      </c>
      <c r="B1404">
        <v>0.24380798480652499</v>
      </c>
    </row>
    <row r="1405" spans="1:2" x14ac:dyDescent="0.25">
      <c r="A1405">
        <v>-51.28271484375</v>
      </c>
      <c r="B1405">
        <v>0.243471506987463</v>
      </c>
    </row>
    <row r="1406" spans="1:2" x14ac:dyDescent="0.25">
      <c r="A1406">
        <v>-51.263671875</v>
      </c>
      <c r="B1406">
        <v>0.243139829452023</v>
      </c>
    </row>
    <row r="1407" spans="1:2" x14ac:dyDescent="0.25">
      <c r="A1407">
        <v>-51.24462890625</v>
      </c>
      <c r="B1407">
        <v>0.242813016468683</v>
      </c>
    </row>
    <row r="1408" spans="1:2" x14ac:dyDescent="0.25">
      <c r="A1408">
        <v>-51.2255859375</v>
      </c>
      <c r="B1408">
        <v>0.24249113065740399</v>
      </c>
    </row>
    <row r="1409" spans="1:2" x14ac:dyDescent="0.25">
      <c r="A1409">
        <v>-51.20654296875</v>
      </c>
      <c r="B1409">
        <v>0.242174232202993</v>
      </c>
    </row>
    <row r="1410" spans="1:2" x14ac:dyDescent="0.25">
      <c r="A1410">
        <v>-51.1875</v>
      </c>
      <c r="B1410">
        <v>0.24186237807496599</v>
      </c>
    </row>
    <row r="1411" spans="1:2" x14ac:dyDescent="0.25">
      <c r="A1411">
        <v>-51.16845703125</v>
      </c>
      <c r="B1411">
        <v>0.24155562130041</v>
      </c>
    </row>
    <row r="1412" spans="1:2" x14ac:dyDescent="0.25">
      <c r="A1412">
        <v>-51.1494140625</v>
      </c>
      <c r="B1412">
        <v>0.241254010334296</v>
      </c>
    </row>
    <row r="1413" spans="1:2" x14ac:dyDescent="0.25">
      <c r="A1413">
        <v>-51.13037109375</v>
      </c>
      <c r="B1413">
        <v>0.24095758856702901</v>
      </c>
    </row>
    <row r="1414" spans="1:2" x14ac:dyDescent="0.25">
      <c r="A1414">
        <v>-51.111328125</v>
      </c>
      <c r="B1414">
        <v>0.24066639400194501</v>
      </c>
    </row>
    <row r="1415" spans="1:2" x14ac:dyDescent="0.25">
      <c r="A1415">
        <v>-51.09228515625</v>
      </c>
      <c r="B1415">
        <v>0.24038045912633499</v>
      </c>
    </row>
    <row r="1416" spans="1:2" x14ac:dyDescent="0.25">
      <c r="A1416">
        <v>-51.0732421875</v>
      </c>
      <c r="B1416">
        <v>0.24009981098894101</v>
      </c>
    </row>
    <row r="1417" spans="1:2" x14ac:dyDescent="0.25">
      <c r="A1417">
        <v>-51.05419921875</v>
      </c>
      <c r="B1417">
        <v>0.23982447148528199</v>
      </c>
    </row>
    <row r="1418" spans="1:2" x14ac:dyDescent="0.25">
      <c r="A1418">
        <v>-51.03515625</v>
      </c>
      <c r="B1418">
        <v>0.23955445784027901</v>
      </c>
    </row>
    <row r="1419" spans="1:2" x14ac:dyDescent="0.25">
      <c r="A1419">
        <v>-51.01611328125</v>
      </c>
      <c r="B1419">
        <v>0.23928978326620901</v>
      </c>
    </row>
    <row r="1420" spans="1:2" x14ac:dyDescent="0.25">
      <c r="A1420">
        <v>-50.9970703125</v>
      </c>
      <c r="B1420">
        <v>0.23903045776359499</v>
      </c>
    </row>
    <row r="1421" spans="1:2" x14ac:dyDescent="0.25">
      <c r="A1421">
        <v>-50.97802734375</v>
      </c>
      <c r="B1421">
        <v>0.23877648902394499</v>
      </c>
    </row>
    <row r="1422" spans="1:2" x14ac:dyDescent="0.25">
      <c r="A1422">
        <v>-50.958984375</v>
      </c>
      <c r="B1422">
        <v>0.23852788338674999</v>
      </c>
    </row>
    <row r="1423" spans="1:2" x14ac:dyDescent="0.25">
      <c r="A1423">
        <v>-50.93994140625</v>
      </c>
      <c r="B1423">
        <v>0.238284646799274</v>
      </c>
    </row>
    <row r="1424" spans="1:2" x14ac:dyDescent="0.25">
      <c r="A1424">
        <v>-50.9208984375</v>
      </c>
      <c r="B1424">
        <v>0.23804678572666599</v>
      </c>
    </row>
    <row r="1425" spans="1:2" x14ac:dyDescent="0.25">
      <c r="A1425">
        <v>-50.90185546875</v>
      </c>
      <c r="B1425">
        <v>0.23781430796189501</v>
      </c>
    </row>
    <row r="1426" spans="1:2" x14ac:dyDescent="0.25">
      <c r="A1426">
        <v>-50.8828125</v>
      </c>
      <c r="B1426">
        <v>0.23758722328986101</v>
      </c>
    </row>
    <row r="1427" spans="1:2" x14ac:dyDescent="0.25">
      <c r="A1427">
        <v>-50.86376953125</v>
      </c>
      <c r="B1427">
        <v>0.23736554396758</v>
      </c>
    </row>
    <row r="1428" spans="1:2" x14ac:dyDescent="0.25">
      <c r="A1428">
        <v>-50.8447265625</v>
      </c>
      <c r="B1428">
        <v>0.23714928499209501</v>
      </c>
    </row>
    <row r="1429" spans="1:2" x14ac:dyDescent="0.25">
      <c r="A1429">
        <v>-50.82568359375</v>
      </c>
      <c r="B1429">
        <v>0.236938464139306</v>
      </c>
    </row>
    <row r="1430" spans="1:2" x14ac:dyDescent="0.25">
      <c r="A1430">
        <v>-50.806640625</v>
      </c>
      <c r="B1430">
        <v>0.23673310176948001</v>
      </c>
    </row>
    <row r="1431" spans="1:2" x14ac:dyDescent="0.25">
      <c r="A1431">
        <v>-50.78759765625</v>
      </c>
      <c r="B1431">
        <v>0.23653322040824601</v>
      </c>
    </row>
    <row r="1432" spans="1:2" x14ac:dyDescent="0.25">
      <c r="A1432">
        <v>-50.7685546875</v>
      </c>
      <c r="B1432">
        <v>0.23633884412450701</v>
      </c>
    </row>
    <row r="1433" spans="1:2" x14ac:dyDescent="0.25">
      <c r="A1433">
        <v>-50.74951171875</v>
      </c>
      <c r="B1433">
        <v>0.23614999773832501</v>
      </c>
    </row>
    <row r="1434" spans="1:2" x14ac:dyDescent="0.25">
      <c r="A1434">
        <v>-50.73046875</v>
      </c>
      <c r="B1434">
        <v>0.23596670590170801</v>
      </c>
    </row>
    <row r="1435" spans="1:2" x14ac:dyDescent="0.25">
      <c r="A1435">
        <v>-50.71142578125</v>
      </c>
      <c r="B1435">
        <v>0.23578899210283299</v>
      </c>
    </row>
    <row r="1436" spans="1:2" x14ac:dyDescent="0.25">
      <c r="A1436">
        <v>-50.6923828125</v>
      </c>
      <c r="B1436">
        <v>0.235616877649068</v>
      </c>
    </row>
    <row r="1437" spans="1:2" x14ac:dyDescent="0.25">
      <c r="A1437">
        <v>-50.67333984375</v>
      </c>
      <c r="B1437">
        <v>0.23545038068597601</v>
      </c>
    </row>
    <row r="1438" spans="1:2" x14ac:dyDescent="0.25">
      <c r="A1438">
        <v>-50.654296875</v>
      </c>
      <c r="B1438">
        <v>0.23528951530814901</v>
      </c>
    </row>
    <row r="1439" spans="1:2" x14ac:dyDescent="0.25">
      <c r="A1439">
        <v>-50.63525390625</v>
      </c>
      <c r="B1439">
        <v>0.23513429081321699</v>
      </c>
    </row>
    <row r="1440" spans="1:2" x14ac:dyDescent="0.25">
      <c r="A1440">
        <v>-50.6162109375</v>
      </c>
      <c r="B1440">
        <v>0.234984711143089</v>
      </c>
    </row>
    <row r="1441" spans="1:2" x14ac:dyDescent="0.25">
      <c r="A1441">
        <v>-50.59716796875</v>
      </c>
      <c r="B1441">
        <v>0.234840774546584</v>
      </c>
    </row>
    <row r="1442" spans="1:2" x14ac:dyDescent="0.25">
      <c r="A1442">
        <v>-50.578125</v>
      </c>
      <c r="B1442">
        <v>0.234702473485874</v>
      </c>
    </row>
    <row r="1443" spans="1:2" x14ac:dyDescent="0.25">
      <c r="A1443">
        <v>-50.55908203125</v>
      </c>
      <c r="B1443">
        <v>0.23456979479599199</v>
      </c>
    </row>
    <row r="1444" spans="1:2" x14ac:dyDescent="0.25">
      <c r="A1444">
        <v>-50.5400390625</v>
      </c>
      <c r="B1444">
        <v>0.23444272009302</v>
      </c>
    </row>
    <row r="1445" spans="1:2" x14ac:dyDescent="0.25">
      <c r="A1445">
        <v>-50.52099609375</v>
      </c>
      <c r="B1445">
        <v>0.23432122641297401</v>
      </c>
    </row>
    <row r="1446" spans="1:2" x14ac:dyDescent="0.25">
      <c r="A1446">
        <v>-50.501953125</v>
      </c>
      <c r="B1446">
        <v>0.23420528705086499</v>
      </c>
    </row>
    <row r="1447" spans="1:2" x14ac:dyDescent="0.25">
      <c r="A1447">
        <v>-50.48291015625</v>
      </c>
      <c r="B1447">
        <v>0.234094872558366</v>
      </c>
    </row>
    <row r="1448" spans="1:2" x14ac:dyDescent="0.25">
      <c r="A1448">
        <v>-50.4638671875</v>
      </c>
      <c r="B1448">
        <v>0.233989951849814</v>
      </c>
    </row>
    <row r="1449" spans="1:2" x14ac:dyDescent="0.25">
      <c r="A1449">
        <v>-50.44482421875</v>
      </c>
      <c r="B1449">
        <v>0.233890493360249</v>
      </c>
    </row>
    <row r="1450" spans="1:2" x14ac:dyDescent="0.25">
      <c r="A1450">
        <v>-50.42578125</v>
      </c>
      <c r="B1450">
        <v>0.23379646619625799</v>
      </c>
    </row>
    <row r="1451" spans="1:2" x14ac:dyDescent="0.25">
      <c r="A1451">
        <v>-50.40673828125</v>
      </c>
      <c r="B1451">
        <v>0.233707841220686</v>
      </c>
    </row>
    <row r="1452" spans="1:2" x14ac:dyDescent="0.25">
      <c r="A1452">
        <v>-50.3876953125</v>
      </c>
      <c r="B1452">
        <v>0.233624592015829</v>
      </c>
    </row>
    <row r="1453" spans="1:2" x14ac:dyDescent="0.25">
      <c r="A1453">
        <v>-50.36865234375</v>
      </c>
      <c r="B1453">
        <v>0.233546695676286</v>
      </c>
    </row>
    <row r="1454" spans="1:2" x14ac:dyDescent="0.25">
      <c r="A1454">
        <v>-50.349609375</v>
      </c>
      <c r="B1454">
        <v>0.23347413339190901</v>
      </c>
    </row>
    <row r="1455" spans="1:2" x14ac:dyDescent="0.25">
      <c r="A1455">
        <v>-50.33056640625</v>
      </c>
      <c r="B1455">
        <v>0.23340689079271601</v>
      </c>
    </row>
    <row r="1456" spans="1:2" x14ac:dyDescent="0.25">
      <c r="A1456">
        <v>-50.3115234375</v>
      </c>
      <c r="B1456">
        <v>0.23334495804057501</v>
      </c>
    </row>
    <row r="1457" spans="1:2" x14ac:dyDescent="0.25">
      <c r="A1457">
        <v>-50.29248046875</v>
      </c>
      <c r="B1457">
        <v>0.23328832966627799</v>
      </c>
    </row>
    <row r="1458" spans="1:2" x14ac:dyDescent="0.25">
      <c r="A1458">
        <v>-50.2734375</v>
      </c>
      <c r="B1458">
        <v>0.23323700416441701</v>
      </c>
    </row>
    <row r="1459" spans="1:2" x14ac:dyDescent="0.25">
      <c r="A1459">
        <v>-50.25439453125</v>
      </c>
      <c r="B1459">
        <v>0.23319098337161101</v>
      </c>
    </row>
    <row r="1460" spans="1:2" x14ac:dyDescent="0.25">
      <c r="A1460">
        <v>-50.2353515625</v>
      </c>
      <c r="B1460">
        <v>0.23315027166531699</v>
      </c>
    </row>
    <row r="1461" spans="1:2" x14ac:dyDescent="0.25">
      <c r="A1461">
        <v>-50.21630859375</v>
      </c>
      <c r="B1461">
        <v>0.233114875030003</v>
      </c>
    </row>
    <row r="1462" spans="1:2" x14ac:dyDescent="0.25">
      <c r="A1462">
        <v>-50.197265625</v>
      </c>
      <c r="B1462">
        <v>0.23308480004448501</v>
      </c>
    </row>
    <row r="1463" spans="1:2" x14ac:dyDescent="0.25">
      <c r="A1463">
        <v>-50.17822265625</v>
      </c>
      <c r="B1463">
        <v>0.23306005284812001</v>
      </c>
    </row>
    <row r="1464" spans="1:2" x14ac:dyDescent="0.25">
      <c r="A1464">
        <v>-50.1591796875</v>
      </c>
      <c r="B1464">
        <v>0.233040638144342</v>
      </c>
    </row>
    <row r="1465" spans="1:2" x14ac:dyDescent="0.25">
      <c r="A1465">
        <v>-50.14013671875</v>
      </c>
      <c r="B1465">
        <v>0.23302655829746</v>
      </c>
    </row>
    <row r="1466" spans="1:2" x14ac:dyDescent="0.25">
      <c r="A1466">
        <v>-50.12109375</v>
      </c>
      <c r="B1466">
        <v>0.23301781257301199</v>
      </c>
    </row>
    <row r="1467" spans="1:2" x14ac:dyDescent="0.25">
      <c r="A1467">
        <v>-50.10205078125</v>
      </c>
      <c r="B1467">
        <v>0.233014396563517</v>
      </c>
    </row>
    <row r="1468" spans="1:2" x14ac:dyDescent="0.25">
      <c r="A1468">
        <v>-50.0830078125</v>
      </c>
      <c r="B1468">
        <v>0.23301630183069899</v>
      </c>
    </row>
    <row r="1469" spans="1:2" x14ac:dyDescent="0.25">
      <c r="A1469">
        <v>-50.06396484375</v>
      </c>
      <c r="B1469">
        <v>0.23302351578275499</v>
      </c>
    </row>
    <row r="1470" spans="1:2" x14ac:dyDescent="0.25">
      <c r="A1470">
        <v>-50.044921875</v>
      </c>
      <c r="B1470">
        <v>0.23303602179170699</v>
      </c>
    </row>
    <row r="1471" spans="1:2" x14ac:dyDescent="0.25">
      <c r="A1471">
        <v>-50.02587890625</v>
      </c>
      <c r="B1471">
        <v>0.23305379954209099</v>
      </c>
    </row>
    <row r="1472" spans="1:2" x14ac:dyDescent="0.25">
      <c r="A1472">
        <v>-50.0068359375</v>
      </c>
      <c r="B1472">
        <v>0.233076825588901</v>
      </c>
    </row>
    <row r="1473" spans="1:2" x14ac:dyDescent="0.25">
      <c r="A1473">
        <v>-49.98779296875</v>
      </c>
      <c r="B1473">
        <v>0.23310507409067499</v>
      </c>
    </row>
    <row r="1474" spans="1:2" x14ac:dyDescent="0.25">
      <c r="A1474">
        <v>-49.96875</v>
      </c>
      <c r="B1474">
        <v>0.233138517673386</v>
      </c>
    </row>
    <row r="1475" spans="1:2" x14ac:dyDescent="0.25">
      <c r="A1475">
        <v>-49.94970703125</v>
      </c>
      <c r="B1475">
        <v>0.23317712837316501</v>
      </c>
    </row>
    <row r="1476" spans="1:2" x14ac:dyDescent="0.25">
      <c r="A1476">
        <v>-49.9306640625</v>
      </c>
      <c r="B1476">
        <v>0.233220878601024</v>
      </c>
    </row>
    <row r="1477" spans="1:2" x14ac:dyDescent="0.25">
      <c r="A1477">
        <v>-49.91162109375</v>
      </c>
      <c r="B1477">
        <v>0.23326974207116899</v>
      </c>
    </row>
    <row r="1478" spans="1:2" x14ac:dyDescent="0.25">
      <c r="A1478">
        <v>-49.892578125</v>
      </c>
      <c r="B1478">
        <v>0.23332369463605401</v>
      </c>
    </row>
    <row r="1479" spans="1:2" x14ac:dyDescent="0.25">
      <c r="A1479">
        <v>-49.87353515625</v>
      </c>
      <c r="B1479">
        <v>0.23338271497615101</v>
      </c>
    </row>
    <row r="1480" spans="1:2" x14ac:dyDescent="0.25">
      <c r="A1480">
        <v>-49.8544921875</v>
      </c>
      <c r="B1480">
        <v>0.233446785100072</v>
      </c>
    </row>
    <row r="1481" spans="1:2" x14ac:dyDescent="0.25">
      <c r="A1481">
        <v>-49.83544921875</v>
      </c>
      <c r="B1481">
        <v>0.23351589062082101</v>
      </c>
    </row>
    <row r="1482" spans="1:2" x14ac:dyDescent="0.25">
      <c r="A1482">
        <v>-49.81640625</v>
      </c>
      <c r="B1482">
        <v>0.23359002078605601</v>
      </c>
    </row>
    <row r="1483" spans="1:2" x14ac:dyDescent="0.25">
      <c r="A1483">
        <v>-49.79736328125</v>
      </c>
      <c r="B1483">
        <v>0.23366916825349901</v>
      </c>
    </row>
    <row r="1484" spans="1:2" x14ac:dyDescent="0.25">
      <c r="A1484">
        <v>-49.7783203125</v>
      </c>
      <c r="B1484">
        <v>0.23375332861650699</v>
      </c>
    </row>
    <row r="1485" spans="1:2" x14ac:dyDescent="0.25">
      <c r="A1485">
        <v>-49.75927734375</v>
      </c>
      <c r="B1485">
        <v>0.233842499698352</v>
      </c>
    </row>
    <row r="1486" spans="1:2" x14ac:dyDescent="0.25">
      <c r="A1486">
        <v>-49.740234375</v>
      </c>
      <c r="B1486">
        <v>0.23393668064637299</v>
      </c>
    </row>
    <row r="1487" spans="1:2" x14ac:dyDescent="0.25">
      <c r="A1487">
        <v>-49.72119140625</v>
      </c>
      <c r="B1487">
        <v>0.23403587086804201</v>
      </c>
    </row>
    <row r="1488" spans="1:2" x14ac:dyDescent="0.25">
      <c r="A1488">
        <v>-49.7021484375</v>
      </c>
      <c r="B1488">
        <v>0.23414006885961799</v>
      </c>
    </row>
    <row r="1489" spans="1:2" x14ac:dyDescent="0.25">
      <c r="A1489">
        <v>-49.68310546875</v>
      </c>
      <c r="B1489">
        <v>0.23424927098394499</v>
      </c>
    </row>
    <row r="1490" spans="1:2" x14ac:dyDescent="0.25">
      <c r="A1490">
        <v>-49.6640625</v>
      </c>
      <c r="B1490">
        <v>0.234363470256785</v>
      </c>
    </row>
    <row r="1491" spans="1:2" x14ac:dyDescent="0.25">
      <c r="A1491">
        <v>-49.64501953125</v>
      </c>
      <c r="B1491">
        <v>0.234482655200662</v>
      </c>
    </row>
    <row r="1492" spans="1:2" x14ac:dyDescent="0.25">
      <c r="A1492">
        <v>-49.6259765625</v>
      </c>
      <c r="B1492">
        <v>0.234606808821682</v>
      </c>
    </row>
    <row r="1493" spans="1:2" x14ac:dyDescent="0.25">
      <c r="A1493">
        <v>-49.60693359375</v>
      </c>
      <c r="B1493">
        <v>0.23473590775823999</v>
      </c>
    </row>
    <row r="1494" spans="1:2" x14ac:dyDescent="0.25">
      <c r="A1494">
        <v>-49.587890625</v>
      </c>
      <c r="B1494">
        <v>0.23486992164141701</v>
      </c>
    </row>
    <row r="1495" spans="1:2" x14ac:dyDescent="0.25">
      <c r="A1495">
        <v>-49.56884765625</v>
      </c>
      <c r="B1495">
        <v>0.23500881269566201</v>
      </c>
    </row>
    <row r="1496" spans="1:2" x14ac:dyDescent="0.25">
      <c r="A1496">
        <v>-49.5498046875</v>
      </c>
      <c r="B1496">
        <v>0.235152535595677</v>
      </c>
    </row>
    <row r="1497" spans="1:2" x14ac:dyDescent="0.25">
      <c r="A1497">
        <v>-49.53076171875</v>
      </c>
      <c r="B1497">
        <v>0.23530103758196899</v>
      </c>
    </row>
    <row r="1498" spans="1:2" x14ac:dyDescent="0.25">
      <c r="A1498">
        <v>-49.51171875</v>
      </c>
      <c r="B1498">
        <v>0.23545425882408799</v>
      </c>
    </row>
    <row r="1499" spans="1:2" x14ac:dyDescent="0.25">
      <c r="A1499">
        <v>-49.49267578125</v>
      </c>
      <c r="B1499">
        <v>0.235612133007785</v>
      </c>
    </row>
    <row r="1500" spans="1:2" x14ac:dyDescent="0.25">
      <c r="A1500">
        <v>-49.4736328125</v>
      </c>
      <c r="B1500">
        <v>0.235774588110995</v>
      </c>
    </row>
    <row r="1501" spans="1:2" x14ac:dyDescent="0.25">
      <c r="A1501">
        <v>-49.45458984375</v>
      </c>
      <c r="B1501">
        <v>0.235941547324202</v>
      </c>
    </row>
    <row r="1502" spans="1:2" x14ac:dyDescent="0.25">
      <c r="A1502">
        <v>-49.435546875</v>
      </c>
      <c r="B1502">
        <v>0.23611293006393599</v>
      </c>
    </row>
    <row r="1503" spans="1:2" x14ac:dyDescent="0.25">
      <c r="A1503">
        <v>-49.41650390625</v>
      </c>
      <c r="B1503">
        <v>0.23628865302419499</v>
      </c>
    </row>
    <row r="1504" spans="1:2" x14ac:dyDescent="0.25">
      <c r="A1504">
        <v>-49.3974609375</v>
      </c>
      <c r="B1504">
        <v>0.23646863120973299</v>
      </c>
    </row>
    <row r="1505" spans="1:2" x14ac:dyDescent="0.25">
      <c r="A1505">
        <v>-49.37841796875</v>
      </c>
      <c r="B1505">
        <v>0.23665277889735001</v>
      </c>
    </row>
    <row r="1506" spans="1:2" x14ac:dyDescent="0.25">
      <c r="A1506">
        <v>-49.359375</v>
      </c>
      <c r="B1506">
        <v>0.23684101047650399</v>
      </c>
    </row>
    <row r="1507" spans="1:2" x14ac:dyDescent="0.25">
      <c r="A1507">
        <v>-49.34033203125</v>
      </c>
      <c r="B1507">
        <v>0.23703324112835</v>
      </c>
    </row>
    <row r="1508" spans="1:2" x14ac:dyDescent="0.25">
      <c r="A1508">
        <v>-49.3212890625</v>
      </c>
      <c r="B1508">
        <v>0.237229387312301</v>
      </c>
    </row>
    <row r="1509" spans="1:2" x14ac:dyDescent="0.25">
      <c r="A1509">
        <v>-49.30224609375</v>
      </c>
      <c r="B1509">
        <v>0.237429367040801</v>
      </c>
    </row>
    <row r="1510" spans="1:2" x14ac:dyDescent="0.25">
      <c r="A1510">
        <v>-49.283203125</v>
      </c>
      <c r="B1510">
        <v>0.23763309993551399</v>
      </c>
    </row>
    <row r="1511" spans="1:2" x14ac:dyDescent="0.25">
      <c r="A1511">
        <v>-49.26416015625</v>
      </c>
      <c r="B1511">
        <v>0.23784050707094601</v>
      </c>
    </row>
    <row r="1512" spans="1:2" x14ac:dyDescent="0.25">
      <c r="A1512">
        <v>-49.2451171875</v>
      </c>
      <c r="B1512">
        <v>0.23805151062377</v>
      </c>
    </row>
    <row r="1513" spans="1:2" x14ac:dyDescent="0.25">
      <c r="A1513">
        <v>-49.22607421875</v>
      </c>
      <c r="B1513">
        <v>0.238266033357315</v>
      </c>
    </row>
    <row r="1514" spans="1:2" x14ac:dyDescent="0.25">
      <c r="A1514">
        <v>-49.20703125</v>
      </c>
      <c r="B1514">
        <v>0.238483997979968</v>
      </c>
    </row>
    <row r="1515" spans="1:2" x14ac:dyDescent="0.25">
      <c r="A1515">
        <v>-49.18798828125</v>
      </c>
      <c r="B1515">
        <v>0.23870532642335601</v>
      </c>
    </row>
    <row r="1516" spans="1:2" x14ac:dyDescent="0.25">
      <c r="A1516">
        <v>-49.1689453125</v>
      </c>
      <c r="B1516">
        <v>0.23892993909048299</v>
      </c>
    </row>
    <row r="1517" spans="1:2" x14ac:dyDescent="0.25">
      <c r="A1517">
        <v>-49.14990234375</v>
      </c>
      <c r="B1517">
        <v>0.23915775412552401</v>
      </c>
    </row>
    <row r="1518" spans="1:2" x14ac:dyDescent="0.25">
      <c r="A1518">
        <v>-49.130859375</v>
      </c>
      <c r="B1518">
        <v>0.23938868675540001</v>
      </c>
    </row>
    <row r="1519" spans="1:2" x14ac:dyDescent="0.25">
      <c r="A1519">
        <v>-49.11181640625</v>
      </c>
      <c r="B1519">
        <v>0.23962264874890099</v>
      </c>
    </row>
    <row r="1520" spans="1:2" x14ac:dyDescent="0.25">
      <c r="A1520">
        <v>-49.0927734375</v>
      </c>
      <c r="B1520">
        <v>0.239859548032099</v>
      </c>
    </row>
    <row r="1521" spans="1:2" x14ac:dyDescent="0.25">
      <c r="A1521">
        <v>-49.07373046875</v>
      </c>
      <c r="B1521">
        <v>0.24009928848957501</v>
      </c>
    </row>
    <row r="1522" spans="1:2" x14ac:dyDescent="0.25">
      <c r="A1522">
        <v>-49.0546875</v>
      </c>
      <c r="B1522">
        <v>0.24034176997008599</v>
      </c>
    </row>
    <row r="1523" spans="1:2" x14ac:dyDescent="0.25">
      <c r="A1523">
        <v>-49.03564453125</v>
      </c>
      <c r="B1523">
        <v>0.240586888503351</v>
      </c>
    </row>
    <row r="1524" spans="1:2" x14ac:dyDescent="0.25">
      <c r="A1524">
        <v>-49.0166015625</v>
      </c>
      <c r="B1524">
        <v>0.24083453672229399</v>
      </c>
    </row>
    <row r="1525" spans="1:2" x14ac:dyDescent="0.25">
      <c r="A1525">
        <v>-48.99755859375</v>
      </c>
      <c r="B1525">
        <v>0.24108460447310001</v>
      </c>
    </row>
    <row r="1526" spans="1:2" x14ac:dyDescent="0.25">
      <c r="A1526">
        <v>-48.978515625</v>
      </c>
      <c r="B1526">
        <v>0.241336979584404</v>
      </c>
    </row>
    <row r="1527" spans="1:2" x14ac:dyDescent="0.25">
      <c r="A1527">
        <v>-48.95947265625</v>
      </c>
      <c r="B1527">
        <v>0.24159154875754699</v>
      </c>
    </row>
    <row r="1528" spans="1:2" x14ac:dyDescent="0.25">
      <c r="A1528">
        <v>-48.9404296875</v>
      </c>
      <c r="B1528">
        <v>0.241848198532606</v>
      </c>
    </row>
    <row r="1529" spans="1:2" x14ac:dyDescent="0.25">
      <c r="A1529">
        <v>-48.92138671875</v>
      </c>
      <c r="B1529">
        <v>0.242106816280166</v>
      </c>
    </row>
    <row r="1530" spans="1:2" x14ac:dyDescent="0.25">
      <c r="A1530">
        <v>-48.90234375</v>
      </c>
      <c r="B1530">
        <v>0.24236729116691499</v>
      </c>
    </row>
    <row r="1531" spans="1:2" x14ac:dyDescent="0.25">
      <c r="A1531">
        <v>-48.88330078125</v>
      </c>
      <c r="B1531">
        <v>0.242629515044164</v>
      </c>
    </row>
    <row r="1532" spans="1:2" x14ac:dyDescent="0.25">
      <c r="A1532">
        <v>-48.8642578125</v>
      </c>
      <c r="B1532">
        <v>0.242893383212201</v>
      </c>
    </row>
    <row r="1533" spans="1:2" x14ac:dyDescent="0.25">
      <c r="A1533">
        <v>-48.84521484375</v>
      </c>
      <c r="B1533">
        <v>0.24315879501988699</v>
      </c>
    </row>
    <row r="1534" spans="1:2" x14ac:dyDescent="0.25">
      <c r="A1534">
        <v>-48.826171875</v>
      </c>
      <c r="B1534">
        <v>0.24342565426759699</v>
      </c>
    </row>
    <row r="1535" spans="1:2" x14ac:dyDescent="0.25">
      <c r="A1535">
        <v>-48.80712890625</v>
      </c>
      <c r="B1535">
        <v>0.243693869392095</v>
      </c>
    </row>
    <row r="1536" spans="1:2" x14ac:dyDescent="0.25">
      <c r="A1536">
        <v>-48.7880859375</v>
      </c>
      <c r="B1536">
        <v>0.24396335342356901</v>
      </c>
    </row>
    <row r="1537" spans="1:2" x14ac:dyDescent="0.25">
      <c r="A1537">
        <v>-48.76904296875</v>
      </c>
      <c r="B1537">
        <v>0.24423402371720199</v>
      </c>
    </row>
    <row r="1538" spans="1:2" x14ac:dyDescent="0.25">
      <c r="A1538">
        <v>-48.75</v>
      </c>
      <c r="B1538">
        <v>0.24450580147367401</v>
      </c>
    </row>
    <row r="1539" spans="1:2" x14ac:dyDescent="0.25">
      <c r="A1539">
        <v>-48.73095703125</v>
      </c>
      <c r="B1539">
        <v>0.244778611074109</v>
      </c>
    </row>
    <row r="1540" spans="1:2" x14ac:dyDescent="0.25">
      <c r="A1540">
        <v>-48.7119140625</v>
      </c>
      <c r="B1540">
        <v>0.245052379264737</v>
      </c>
    </row>
    <row r="1541" spans="1:2" x14ac:dyDescent="0.25">
      <c r="A1541">
        <v>-48.69287109375</v>
      </c>
      <c r="B1541">
        <v>0.245327034234231</v>
      </c>
    </row>
    <row r="1542" spans="1:2" x14ac:dyDescent="0.25">
      <c r="A1542">
        <v>-48.673828125</v>
      </c>
      <c r="B1542">
        <v>0.245602504632005</v>
      </c>
    </row>
    <row r="1543" spans="1:2" x14ac:dyDescent="0.25">
      <c r="A1543">
        <v>-48.65478515625</v>
      </c>
      <c r="B1543">
        <v>0.24587871857840701</v>
      </c>
    </row>
    <row r="1544" spans="1:2" x14ac:dyDescent="0.25">
      <c r="A1544">
        <v>-48.6357421875</v>
      </c>
      <c r="B1544">
        <v>0.24615560271751699</v>
      </c>
    </row>
    <row r="1545" spans="1:2" x14ac:dyDescent="0.25">
      <c r="A1545">
        <v>-48.61669921875</v>
      </c>
      <c r="B1545">
        <v>0.24643308136029601</v>
      </c>
    </row>
    <row r="1546" spans="1:2" x14ac:dyDescent="0.25">
      <c r="A1546">
        <v>-48.59765625</v>
      </c>
      <c r="B1546">
        <v>0.246711075760224</v>
      </c>
    </row>
    <row r="1547" spans="1:2" x14ac:dyDescent="0.25">
      <c r="A1547">
        <v>-48.57861328125</v>
      </c>
      <c r="B1547">
        <v>0.24698950355568799</v>
      </c>
    </row>
    <row r="1548" spans="1:2" x14ac:dyDescent="0.25">
      <c r="A1548">
        <v>-48.5595703125</v>
      </c>
      <c r="B1548">
        <v>0.24726827840367899</v>
      </c>
    </row>
    <row r="1549" spans="1:2" x14ac:dyDescent="0.25">
      <c r="A1549">
        <v>-48.54052734375</v>
      </c>
      <c r="B1549">
        <v>0.247547309818414</v>
      </c>
    </row>
    <row r="1550" spans="1:2" x14ac:dyDescent="0.25">
      <c r="A1550">
        <v>-48.521484375</v>
      </c>
      <c r="B1550">
        <v>0.24782650321684699</v>
      </c>
    </row>
    <row r="1551" spans="1:2" x14ac:dyDescent="0.25">
      <c r="A1551">
        <v>-48.50244140625</v>
      </c>
      <c r="B1551">
        <v>0.24810576016151001</v>
      </c>
    </row>
    <row r="1552" spans="1:2" x14ac:dyDescent="0.25">
      <c r="A1552">
        <v>-48.4833984375</v>
      </c>
      <c r="B1552">
        <v>0.24838497878017099</v>
      </c>
    </row>
    <row r="1553" spans="1:2" x14ac:dyDescent="0.25">
      <c r="A1553">
        <v>-48.46435546875</v>
      </c>
      <c r="B1553">
        <v>0.24866405433219799</v>
      </c>
    </row>
    <row r="1554" spans="1:2" x14ac:dyDescent="0.25">
      <c r="A1554">
        <v>-48.4453125</v>
      </c>
      <c r="B1554">
        <v>0.24894287988373301</v>
      </c>
    </row>
    <row r="1555" spans="1:2" x14ac:dyDescent="0.25">
      <c r="A1555">
        <v>-48.42626953125</v>
      </c>
      <c r="B1555">
        <v>0.24922134704822399</v>
      </c>
    </row>
    <row r="1556" spans="1:2" x14ac:dyDescent="0.25">
      <c r="A1556">
        <v>-48.4072265625</v>
      </c>
      <c r="B1556">
        <v>0.24949934674593699</v>
      </c>
    </row>
    <row r="1557" spans="1:2" x14ac:dyDescent="0.25">
      <c r="A1557">
        <v>-48.38818359375</v>
      </c>
      <c r="B1557">
        <v>0.249776769935772</v>
      </c>
    </row>
    <row r="1558" spans="1:2" x14ac:dyDescent="0.25">
      <c r="A1558">
        <v>-48.369140625</v>
      </c>
      <c r="B1558">
        <v>0.25005350827522199</v>
      </c>
    </row>
    <row r="1559" spans="1:2" x14ac:dyDescent="0.25">
      <c r="A1559">
        <v>-48.35009765625</v>
      </c>
      <c r="B1559">
        <v>0.25032945466930701</v>
      </c>
    </row>
    <row r="1560" spans="1:2" x14ac:dyDescent="0.25">
      <c r="A1560">
        <v>-48.3310546875</v>
      </c>
      <c r="B1560">
        <v>0.25060450367666298</v>
      </c>
    </row>
    <row r="1561" spans="1:2" x14ac:dyDescent="0.25">
      <c r="A1561">
        <v>-48.31201171875</v>
      </c>
      <c r="B1561">
        <v>0.25087855175006701</v>
      </c>
    </row>
    <row r="1562" spans="1:2" x14ac:dyDescent="0.25">
      <c r="A1562">
        <v>-48.29296875</v>
      </c>
      <c r="B1562">
        <v>0.25115149729915898</v>
      </c>
    </row>
    <row r="1563" spans="1:2" x14ac:dyDescent="0.25">
      <c r="A1563">
        <v>-48.27392578125</v>
      </c>
      <c r="B1563">
        <v>0.251423240574292</v>
      </c>
    </row>
    <row r="1564" spans="1:2" x14ac:dyDescent="0.25">
      <c r="A1564">
        <v>-48.2548828125</v>
      </c>
      <c r="B1564">
        <v>0.25169368338163101</v>
      </c>
    </row>
    <row r="1565" spans="1:2" x14ac:dyDescent="0.25">
      <c r="A1565">
        <v>-48.23583984375</v>
      </c>
      <c r="B1565">
        <v>0.25196272865031799</v>
      </c>
    </row>
    <row r="1566" spans="1:2" x14ac:dyDescent="0.25">
      <c r="A1566">
        <v>-48.216796875</v>
      </c>
      <c r="B1566">
        <v>0.25223027988194402</v>
      </c>
    </row>
    <row r="1567" spans="1:2" x14ac:dyDescent="0.25">
      <c r="A1567">
        <v>-48.19775390625</v>
      </c>
      <c r="B1567">
        <v>0.252496240520314</v>
      </c>
    </row>
    <row r="1568" spans="1:2" x14ac:dyDescent="0.25">
      <c r="A1568">
        <v>-48.1787109375</v>
      </c>
      <c r="B1568">
        <v>0.25276051328502802</v>
      </c>
    </row>
    <row r="1569" spans="1:2" x14ac:dyDescent="0.25">
      <c r="A1569">
        <v>-48.15966796875</v>
      </c>
      <c r="B1569">
        <v>0.25302299951547402</v>
      </c>
    </row>
    <row r="1570" spans="1:2" x14ac:dyDescent="0.25">
      <c r="A1570">
        <v>-48.140625</v>
      </c>
      <c r="B1570">
        <v>0.25328359857217297</v>
      </c>
    </row>
    <row r="1571" spans="1:2" x14ac:dyDescent="0.25">
      <c r="A1571">
        <v>-48.12158203125</v>
      </c>
      <c r="B1571">
        <v>0.25354220734012201</v>
      </c>
    </row>
    <row r="1572" spans="1:2" x14ac:dyDescent="0.25">
      <c r="A1572">
        <v>-48.1025390625</v>
      </c>
      <c r="B1572">
        <v>0.253798719873854</v>
      </c>
    </row>
    <row r="1573" spans="1:2" x14ac:dyDescent="0.25">
      <c r="A1573">
        <v>-48.08349609375</v>
      </c>
      <c r="B1573">
        <v>0.25405302721671202</v>
      </c>
    </row>
    <row r="1574" spans="1:2" x14ac:dyDescent="0.25">
      <c r="A1574">
        <v>-48.064453125</v>
      </c>
      <c r="B1574">
        <v>0.254305017417712</v>
      </c>
    </row>
    <row r="1575" spans="1:2" x14ac:dyDescent="0.25">
      <c r="A1575">
        <v>-48.04541015625</v>
      </c>
      <c r="B1575">
        <v>0.25455457575881801</v>
      </c>
    </row>
    <row r="1576" spans="1:2" x14ac:dyDescent="0.25">
      <c r="A1576">
        <v>-48.0263671875</v>
      </c>
      <c r="B1576">
        <v>0.25480158519410101</v>
      </c>
    </row>
    <row r="1577" spans="1:2" x14ac:dyDescent="0.25">
      <c r="A1577">
        <v>-48.00732421875</v>
      </c>
      <c r="B1577">
        <v>0.25504592699068301</v>
      </c>
    </row>
    <row r="1578" spans="1:2" x14ac:dyDescent="0.25">
      <c r="A1578">
        <v>-47.98828125</v>
      </c>
      <c r="B1578">
        <v>0.25528748155025499</v>
      </c>
    </row>
    <row r="1579" spans="1:2" x14ac:dyDescent="0.25">
      <c r="A1579">
        <v>-47.96923828125</v>
      </c>
      <c r="B1579">
        <v>0.25552612937993602</v>
      </c>
    </row>
    <row r="1580" spans="1:2" x14ac:dyDescent="0.25">
      <c r="A1580">
        <v>-47.9501953125</v>
      </c>
      <c r="B1580">
        <v>0.25576175217275698</v>
      </c>
    </row>
    <row r="1581" spans="1:2" x14ac:dyDescent="0.25">
      <c r="A1581">
        <v>-47.93115234375</v>
      </c>
      <c r="B1581">
        <v>0.25599423395175203</v>
      </c>
    </row>
    <row r="1582" spans="1:2" x14ac:dyDescent="0.25">
      <c r="A1582">
        <v>-47.912109375</v>
      </c>
      <c r="B1582">
        <v>0.25622346222768599</v>
      </c>
    </row>
    <row r="1583" spans="1:2" x14ac:dyDescent="0.25">
      <c r="A1583">
        <v>-47.89306640625</v>
      </c>
      <c r="B1583">
        <v>0.25644932911919299</v>
      </c>
    </row>
    <row r="1584" spans="1:2" x14ac:dyDescent="0.25">
      <c r="A1584">
        <v>-47.8740234375</v>
      </c>
      <c r="B1584">
        <v>0.25667173238553698</v>
      </c>
    </row>
    <row r="1585" spans="1:2" x14ac:dyDescent="0.25">
      <c r="A1585">
        <v>-47.85498046875</v>
      </c>
      <c r="B1585">
        <v>0.25689057632628798</v>
      </c>
    </row>
    <row r="1586" spans="1:2" x14ac:dyDescent="0.25">
      <c r="A1586">
        <v>-47.8359375</v>
      </c>
      <c r="B1586">
        <v>0.25710577250870897</v>
      </c>
    </row>
    <row r="1587" spans="1:2" x14ac:dyDescent="0.25">
      <c r="A1587">
        <v>-47.81689453125</v>
      </c>
      <c r="B1587">
        <v>0.25731724029219699</v>
      </c>
    </row>
    <row r="1588" spans="1:2" x14ac:dyDescent="0.25">
      <c r="A1588">
        <v>-47.7978515625</v>
      </c>
      <c r="B1588">
        <v>0.25752490712926701</v>
      </c>
    </row>
    <row r="1589" spans="1:2" x14ac:dyDescent="0.25">
      <c r="A1589">
        <v>-47.77880859375</v>
      </c>
      <c r="B1589">
        <v>0.25772870863376202</v>
      </c>
    </row>
    <row r="1590" spans="1:2" x14ac:dyDescent="0.25">
      <c r="A1590">
        <v>-47.759765625</v>
      </c>
      <c r="B1590">
        <v>0.257928588418604</v>
      </c>
    </row>
    <row r="1591" spans="1:2" x14ac:dyDescent="0.25">
      <c r="A1591">
        <v>-47.74072265625</v>
      </c>
      <c r="B1591">
        <v>0.258124497716823</v>
      </c>
    </row>
    <row r="1592" spans="1:2" x14ac:dyDescent="0.25">
      <c r="A1592">
        <v>-47.7216796875</v>
      </c>
      <c r="B1592">
        <v>0.25831639481027902</v>
      </c>
    </row>
    <row r="1593" spans="1:2" x14ac:dyDescent="0.25">
      <c r="A1593">
        <v>-47.70263671875</v>
      </c>
      <c r="B1593">
        <v>0.25850424429973601</v>
      </c>
    </row>
    <row r="1594" spans="1:2" x14ac:dyDescent="0.25">
      <c r="A1594">
        <v>-47.68359375</v>
      </c>
      <c r="B1594">
        <v>0.258688016257417</v>
      </c>
    </row>
    <row r="1595" spans="1:2" x14ac:dyDescent="0.25">
      <c r="A1595">
        <v>-47.66455078125</v>
      </c>
      <c r="B1595">
        <v>0.25886768530833398</v>
      </c>
    </row>
    <row r="1596" spans="1:2" x14ac:dyDescent="0.25">
      <c r="A1596">
        <v>-47.6455078125</v>
      </c>
      <c r="B1596">
        <v>0.25904322968944898</v>
      </c>
    </row>
    <row r="1597" spans="1:2" x14ac:dyDescent="0.25">
      <c r="A1597">
        <v>-47.62646484375</v>
      </c>
      <c r="B1597">
        <v>0.25921463033575798</v>
      </c>
    </row>
    <row r="1598" spans="1:2" x14ac:dyDescent="0.25">
      <c r="A1598">
        <v>-47.607421875</v>
      </c>
      <c r="B1598">
        <v>0.259381870039949</v>
      </c>
    </row>
    <row r="1599" spans="1:2" x14ac:dyDescent="0.25">
      <c r="A1599">
        <v>-47.58837890625</v>
      </c>
      <c r="B1599">
        <v>0.259544932727311</v>
      </c>
    </row>
    <row r="1600" spans="1:2" x14ac:dyDescent="0.25">
      <c r="A1600">
        <v>-47.5693359375</v>
      </c>
      <c r="B1600">
        <v>0.25970380288050798</v>
      </c>
    </row>
    <row r="1601" spans="1:2" x14ac:dyDescent="0.25">
      <c r="A1601">
        <v>-47.55029296875</v>
      </c>
      <c r="B1601">
        <v>0.25985846513997402</v>
      </c>
    </row>
    <row r="1602" spans="1:2" x14ac:dyDescent="0.25">
      <c r="A1602">
        <v>-47.53125</v>
      </c>
      <c r="B1602">
        <v>0.26000890409562599</v>
      </c>
    </row>
    <row r="1603" spans="1:2" x14ac:dyDescent="0.25">
      <c r="A1603">
        <v>-47.51220703125</v>
      </c>
      <c r="B1603">
        <v>0.26015510427475402</v>
      </c>
    </row>
    <row r="1604" spans="1:2" x14ac:dyDescent="0.25">
      <c r="A1604">
        <v>-47.4931640625</v>
      </c>
      <c r="B1604">
        <v>0.26029705032005401</v>
      </c>
    </row>
    <row r="1605" spans="1:2" x14ac:dyDescent="0.25">
      <c r="A1605">
        <v>-47.47412109375</v>
      </c>
      <c r="B1605">
        <v>0.26043472734129097</v>
      </c>
    </row>
    <row r="1606" spans="1:2" x14ac:dyDescent="0.25">
      <c r="A1606">
        <v>-47.455078125</v>
      </c>
      <c r="B1606">
        <v>0.26056812141464902</v>
      </c>
    </row>
    <row r="1607" spans="1:2" x14ac:dyDescent="0.25">
      <c r="A1607">
        <v>-47.43603515625</v>
      </c>
      <c r="B1607">
        <v>0.26069722019586</v>
      </c>
    </row>
    <row r="1608" spans="1:2" x14ac:dyDescent="0.25">
      <c r="A1608">
        <v>-47.4169921875</v>
      </c>
      <c r="B1608">
        <v>0.26082201360721202</v>
      </c>
    </row>
    <row r="1609" spans="1:2" x14ac:dyDescent="0.25">
      <c r="A1609">
        <v>-47.39794921875</v>
      </c>
      <c r="B1609">
        <v>0.26094249455467</v>
      </c>
    </row>
    <row r="1610" spans="1:2" x14ac:dyDescent="0.25">
      <c r="A1610">
        <v>-47.37890625</v>
      </c>
      <c r="B1610">
        <v>0.261058659629957</v>
      </c>
    </row>
    <row r="1611" spans="1:2" x14ac:dyDescent="0.25">
      <c r="A1611">
        <v>-47.35986328125</v>
      </c>
      <c r="B1611">
        <v>0.26117050975339401</v>
      </c>
    </row>
    <row r="1612" spans="1:2" x14ac:dyDescent="0.25">
      <c r="A1612">
        <v>-47.3408203125</v>
      </c>
      <c r="B1612">
        <v>0.26127805071668297</v>
      </c>
    </row>
    <row r="1613" spans="1:2" x14ac:dyDescent="0.25">
      <c r="A1613">
        <v>-47.32177734375</v>
      </c>
      <c r="B1613">
        <v>0.261381293590288</v>
      </c>
    </row>
    <row r="1614" spans="1:2" x14ac:dyDescent="0.25">
      <c r="A1614">
        <v>-47.302734375</v>
      </c>
      <c r="B1614">
        <v>0.26148025496739402</v>
      </c>
    </row>
    <row r="1615" spans="1:2" x14ac:dyDescent="0.25">
      <c r="A1615">
        <v>-47.28369140625</v>
      </c>
      <c r="B1615">
        <v>0.26157495702517503</v>
      </c>
    </row>
    <row r="1616" spans="1:2" x14ac:dyDescent="0.25">
      <c r="A1616">
        <v>-47.2646484375</v>
      </c>
      <c r="B1616">
        <v>0.26166542739377502</v>
      </c>
    </row>
    <row r="1617" spans="1:2" x14ac:dyDescent="0.25">
      <c r="A1617">
        <v>-47.24560546875</v>
      </c>
      <c r="B1617">
        <v>0.26175169883351801</v>
      </c>
    </row>
    <row r="1618" spans="1:2" x14ac:dyDescent="0.25">
      <c r="A1618">
        <v>-47.2265625</v>
      </c>
      <c r="B1618">
        <v>0.26183380873086898</v>
      </c>
    </row>
    <row r="1619" spans="1:2" x14ac:dyDescent="0.25">
      <c r="A1619">
        <v>-47.20751953125</v>
      </c>
      <c r="B1619">
        <v>0.26191179843303602</v>
      </c>
    </row>
    <row r="1620" spans="1:2" x14ac:dyDescent="0.25">
      <c r="A1620">
        <v>-47.1884765625</v>
      </c>
      <c r="B1620">
        <v>0.26198571244937902</v>
      </c>
    </row>
    <row r="1621" spans="1:2" x14ac:dyDescent="0.25">
      <c r="A1621">
        <v>-47.16943359375</v>
      </c>
      <c r="B1621">
        <v>0.262055597554541</v>
      </c>
    </row>
    <row r="1622" spans="1:2" x14ac:dyDescent="0.25">
      <c r="A1622">
        <v>-47.150390625</v>
      </c>
      <c r="B1622">
        <v>0.26212150183313998</v>
      </c>
    </row>
    <row r="1623" spans="1:2" x14ac:dyDescent="0.25">
      <c r="A1623">
        <v>-47.13134765625</v>
      </c>
      <c r="B1623">
        <v>0.26218347370870798</v>
      </c>
    </row>
    <row r="1624" spans="1:2" x14ac:dyDescent="0.25">
      <c r="A1624">
        <v>-47.1123046875</v>
      </c>
      <c r="B1624">
        <v>0.26224156100023899</v>
      </c>
    </row>
    <row r="1625" spans="1:2" x14ac:dyDescent="0.25">
      <c r="A1625">
        <v>-47.09326171875</v>
      </c>
      <c r="B1625">
        <v>0.26229581004821201</v>
      </c>
    </row>
    <row r="1626" spans="1:2" x14ac:dyDescent="0.25">
      <c r="A1626">
        <v>-47.07421875</v>
      </c>
      <c r="B1626">
        <v>0.26234626494840402</v>
      </c>
    </row>
    <row r="1627" spans="1:2" x14ac:dyDescent="0.25">
      <c r="A1627">
        <v>-47.05517578125</v>
      </c>
      <c r="B1627">
        <v>0.26239296692640002</v>
      </c>
    </row>
    <row r="1628" spans="1:2" x14ac:dyDescent="0.25">
      <c r="A1628">
        <v>-47.0361328125</v>
      </c>
      <c r="B1628">
        <v>0.26243595387877999</v>
      </c>
    </row>
    <row r="1629" spans="1:2" x14ac:dyDescent="0.25">
      <c r="A1629">
        <v>-47.01708984375</v>
      </c>
      <c r="B1629">
        <v>0.26247526009886701</v>
      </c>
    </row>
    <row r="1630" spans="1:2" x14ac:dyDescent="0.25">
      <c r="A1630">
        <v>-46.998046875</v>
      </c>
      <c r="B1630">
        <v>0.26251091619612998</v>
      </c>
    </row>
    <row r="1631" spans="1:2" x14ac:dyDescent="0.25">
      <c r="A1631">
        <v>-46.97900390625</v>
      </c>
      <c r="B1631">
        <v>0.26254294920922699</v>
      </c>
    </row>
    <row r="1632" spans="1:2" x14ac:dyDescent="0.25">
      <c r="A1632">
        <v>-46.9599609375</v>
      </c>
      <c r="B1632">
        <v>0.262571382903804</v>
      </c>
    </row>
    <row r="1633" spans="1:2" x14ac:dyDescent="0.25">
      <c r="A1633">
        <v>-46.94091796875</v>
      </c>
      <c r="B1633">
        <v>0.26259623823791001</v>
      </c>
    </row>
    <row r="1634" spans="1:2" x14ac:dyDescent="0.25">
      <c r="A1634">
        <v>-46.921875</v>
      </c>
      <c r="B1634">
        <v>0.26261753397065202</v>
      </c>
    </row>
    <row r="1635" spans="1:2" x14ac:dyDescent="0.25">
      <c r="A1635">
        <v>-46.90283203125</v>
      </c>
      <c r="B1635">
        <v>0.262635287383849</v>
      </c>
    </row>
    <row r="1636" spans="1:2" x14ac:dyDescent="0.25">
      <c r="A1636">
        <v>-46.8837890625</v>
      </c>
      <c r="B1636">
        <v>0.26264951508220202</v>
      </c>
    </row>
    <row r="1637" spans="1:2" x14ac:dyDescent="0.25">
      <c r="A1637">
        <v>-46.86474609375</v>
      </c>
      <c r="B1637">
        <v>0.26266023383501502</v>
      </c>
    </row>
    <row r="1638" spans="1:2" x14ac:dyDescent="0.25">
      <c r="A1638">
        <v>-46.845703125</v>
      </c>
      <c r="B1638">
        <v>0.26266746142189701</v>
      </c>
    </row>
    <row r="1639" spans="1:2" x14ac:dyDescent="0.25">
      <c r="A1639">
        <v>-46.82666015625</v>
      </c>
      <c r="B1639">
        <v>0.26267121744611699</v>
      </c>
    </row>
    <row r="1640" spans="1:2" x14ac:dyDescent="0.25">
      <c r="A1640">
        <v>-46.8076171875</v>
      </c>
      <c r="B1640">
        <v>0.26267152408218702</v>
      </c>
    </row>
    <row r="1641" spans="1:2" x14ac:dyDescent="0.25">
      <c r="A1641">
        <v>-46.78857421875</v>
      </c>
      <c r="B1641">
        <v>0.26266840672875402</v>
      </c>
    </row>
    <row r="1642" spans="1:2" x14ac:dyDescent="0.25">
      <c r="A1642">
        <v>-46.76953125</v>
      </c>
      <c r="B1642">
        <v>0.26266189454355499</v>
      </c>
    </row>
    <row r="1643" spans="1:2" x14ac:dyDescent="0.25">
      <c r="A1643">
        <v>-46.75048828125</v>
      </c>
      <c r="B1643">
        <v>0.26265202084385098</v>
      </c>
    </row>
    <row r="1644" spans="1:2" x14ac:dyDescent="0.25">
      <c r="A1644">
        <v>-46.7314453125</v>
      </c>
      <c r="B1644">
        <v>0.26263882336296202</v>
      </c>
    </row>
    <row r="1645" spans="1:2" x14ac:dyDescent="0.25">
      <c r="A1645">
        <v>-46.71240234375</v>
      </c>
      <c r="B1645">
        <v>0.26262234436088699</v>
      </c>
    </row>
    <row r="1646" spans="1:2" x14ac:dyDescent="0.25">
      <c r="A1646">
        <v>-46.693359375</v>
      </c>
      <c r="B1646">
        <v>0.26260263059425698</v>
      </c>
    </row>
    <row r="1647" spans="1:2" x14ac:dyDescent="0.25">
      <c r="A1647">
        <v>-46.67431640625</v>
      </c>
      <c r="B1647">
        <v>0.26257973315744698</v>
      </c>
    </row>
    <row r="1648" spans="1:2" x14ac:dyDescent="0.25">
      <c r="A1648">
        <v>-46.6552734375</v>
      </c>
      <c r="B1648">
        <v>0.26255370721257898</v>
      </c>
    </row>
    <row r="1649" spans="1:2" x14ac:dyDescent="0.25">
      <c r="A1649">
        <v>-46.63623046875</v>
      </c>
      <c r="B1649">
        <v>0.26252461163073199</v>
      </c>
    </row>
    <row r="1650" spans="1:2" x14ac:dyDescent="0.25">
      <c r="A1650">
        <v>-46.6171875</v>
      </c>
      <c r="B1650">
        <v>0.26249250857012202</v>
      </c>
    </row>
    <row r="1651" spans="1:2" x14ac:dyDescent="0.25">
      <c r="A1651">
        <v>-46.59814453125</v>
      </c>
      <c r="B1651">
        <v>0.26245746301890499</v>
      </c>
    </row>
    <row r="1652" spans="1:2" x14ac:dyDescent="0.25">
      <c r="A1652">
        <v>-46.5791015625</v>
      </c>
      <c r="B1652">
        <v>0.26241954233068698</v>
      </c>
    </row>
    <row r="1653" spans="1:2" x14ac:dyDescent="0.25">
      <c r="A1653">
        <v>-46.56005859375</v>
      </c>
      <c r="B1653">
        <v>0.26237881577982602</v>
      </c>
    </row>
    <row r="1654" spans="1:2" x14ac:dyDescent="0.25">
      <c r="A1654">
        <v>-46.541015625</v>
      </c>
      <c r="B1654">
        <v>0.262335354161226</v>
      </c>
    </row>
    <row r="1655" spans="1:2" x14ac:dyDescent="0.25">
      <c r="A1655">
        <v>-46.52197265625</v>
      </c>
      <c r="B1655">
        <v>0.26228922945571997</v>
      </c>
    </row>
    <row r="1656" spans="1:2" x14ac:dyDescent="0.25">
      <c r="A1656">
        <v>-46.5029296875</v>
      </c>
      <c r="B1656">
        <v>0.26224051457764402</v>
      </c>
    </row>
    <row r="1657" spans="1:2" x14ac:dyDescent="0.25">
      <c r="A1657">
        <v>-46.48388671875</v>
      </c>
      <c r="B1657">
        <v>0.262189283215921</v>
      </c>
    </row>
    <row r="1658" spans="1:2" x14ac:dyDescent="0.25">
      <c r="A1658">
        <v>-46.46484375</v>
      </c>
      <c r="B1658">
        <v>0.262135609774312</v>
      </c>
    </row>
    <row r="1659" spans="1:2" x14ac:dyDescent="0.25">
      <c r="A1659">
        <v>-46.44580078125</v>
      </c>
      <c r="B1659">
        <v>0.26207956941072302</v>
      </c>
    </row>
    <row r="1660" spans="1:2" x14ac:dyDescent="0.25">
      <c r="A1660">
        <v>-46.4267578125</v>
      </c>
      <c r="B1660">
        <v>0.26202123816983902</v>
      </c>
    </row>
    <row r="1661" spans="1:2" x14ac:dyDescent="0.25">
      <c r="A1661">
        <v>-46.40771484375</v>
      </c>
      <c r="B1661">
        <v>0.261960693198246</v>
      </c>
    </row>
    <row r="1662" spans="1:2" x14ac:dyDescent="0.25">
      <c r="A1662">
        <v>-46.388671875</v>
      </c>
      <c r="B1662">
        <v>0.261898013026721</v>
      </c>
    </row>
    <row r="1663" spans="1:2" x14ac:dyDescent="0.25">
      <c r="A1663">
        <v>-46.36962890625</v>
      </c>
      <c r="B1663">
        <v>0.26183327790092098</v>
      </c>
    </row>
    <row r="1664" spans="1:2" x14ac:dyDescent="0.25">
      <c r="A1664">
        <v>-46.3505859375</v>
      </c>
      <c r="B1664">
        <v>0.26176657013917598</v>
      </c>
    </row>
    <row r="1665" spans="1:2" x14ac:dyDescent="0.25">
      <c r="A1665">
        <v>-46.33154296875</v>
      </c>
      <c r="B1665">
        <v>0.26169797449483101</v>
      </c>
    </row>
    <row r="1666" spans="1:2" x14ac:dyDescent="0.25">
      <c r="A1666">
        <v>-46.3125</v>
      </c>
      <c r="B1666">
        <v>0.26162757850044499</v>
      </c>
    </row>
    <row r="1667" spans="1:2" x14ac:dyDescent="0.25">
      <c r="A1667">
        <v>-46.29345703125</v>
      </c>
      <c r="B1667">
        <v>0.26155547277220398</v>
      </c>
    </row>
    <row r="1668" spans="1:2" x14ac:dyDescent="0.25">
      <c r="A1668">
        <v>-46.2744140625</v>
      </c>
      <c r="B1668">
        <v>0.261481751255005</v>
      </c>
    </row>
    <row r="1669" spans="1:2" x14ac:dyDescent="0.25">
      <c r="A1669">
        <v>-46.25537109375</v>
      </c>
      <c r="B1669">
        <v>0.261406511391717</v>
      </c>
    </row>
    <row r="1670" spans="1:2" x14ac:dyDescent="0.25">
      <c r="A1670">
        <v>-46.236328125</v>
      </c>
      <c r="B1670">
        <v>0.26132985420393401</v>
      </c>
    </row>
    <row r="1671" spans="1:2" x14ac:dyDescent="0.25">
      <c r="A1671">
        <v>-46.21728515625</v>
      </c>
      <c r="B1671">
        <v>0.261251884275849</v>
      </c>
    </row>
    <row r="1672" spans="1:2" x14ac:dyDescent="0.25">
      <c r="A1672">
        <v>-46.1982421875</v>
      </c>
      <c r="B1672">
        <v>0.26117270963757599</v>
      </c>
    </row>
    <row r="1673" spans="1:2" x14ac:dyDescent="0.25">
      <c r="A1673">
        <v>-46.17919921875</v>
      </c>
      <c r="B1673">
        <v>0.26109244154893002</v>
      </c>
    </row>
    <row r="1674" spans="1:2" x14ac:dyDescent="0.25">
      <c r="A1674">
        <v>-46.16015625</v>
      </c>
      <c r="B1674">
        <v>0.261011194189253</v>
      </c>
    </row>
    <row r="1675" spans="1:2" x14ac:dyDescent="0.25">
      <c r="A1675">
        <v>-46.14111328125</v>
      </c>
      <c r="B1675">
        <v>0.260929084263059</v>
      </c>
    </row>
    <row r="1676" spans="1:2" x14ac:dyDescent="0.25">
      <c r="A1676">
        <v>-46.1220703125</v>
      </c>
      <c r="B1676">
        <v>0.26084623053484501</v>
      </c>
    </row>
    <row r="1677" spans="1:2" x14ac:dyDescent="0.25">
      <c r="A1677">
        <v>-46.10302734375</v>
      </c>
      <c r="B1677">
        <v>0.26076275330927001</v>
      </c>
    </row>
    <row r="1678" spans="1:2" x14ac:dyDescent="0.25">
      <c r="A1678">
        <v>-46.083984375</v>
      </c>
      <c r="B1678">
        <v>0.260678773874915</v>
      </c>
    </row>
    <row r="1679" spans="1:2" x14ac:dyDescent="0.25">
      <c r="A1679">
        <v>-46.06494140625</v>
      </c>
      <c r="B1679">
        <v>0.26059441393088301</v>
      </c>
    </row>
    <row r="1680" spans="1:2" x14ac:dyDescent="0.25">
      <c r="A1680">
        <v>-46.0458984375</v>
      </c>
      <c r="B1680">
        <v>0.260509795015615</v>
      </c>
    </row>
    <row r="1681" spans="1:2" x14ac:dyDescent="0.25">
      <c r="A1681">
        <v>-46.02685546875</v>
      </c>
      <c r="B1681">
        <v>0.26042503795648497</v>
      </c>
    </row>
    <row r="1682" spans="1:2" x14ac:dyDescent="0.25">
      <c r="A1682">
        <v>-46.0078125</v>
      </c>
      <c r="B1682">
        <v>0.26034026235704599</v>
      </c>
    </row>
    <row r="1683" spans="1:2" x14ac:dyDescent="0.25">
      <c r="A1683">
        <v>-45.98876953125</v>
      </c>
      <c r="B1683">
        <v>0.26025558613639999</v>
      </c>
    </row>
    <row r="1684" spans="1:2" x14ac:dyDescent="0.25">
      <c r="A1684">
        <v>-45.9697265625</v>
      </c>
      <c r="B1684">
        <v>0.26017112513208801</v>
      </c>
    </row>
    <row r="1685" spans="1:2" x14ac:dyDescent="0.25">
      <c r="A1685">
        <v>-45.95068359375</v>
      </c>
      <c r="B1685">
        <v>0.26008699277449399</v>
      </c>
    </row>
    <row r="1686" spans="1:2" x14ac:dyDescent="0.25">
      <c r="A1686">
        <v>-45.931640625</v>
      </c>
      <c r="B1686">
        <v>0.26000329983696802</v>
      </c>
    </row>
    <row r="1687" spans="1:2" x14ac:dyDescent="0.25">
      <c r="A1687">
        <v>-45.91259765625</v>
      </c>
      <c r="B1687">
        <v>0.25992015426215298</v>
      </c>
    </row>
    <row r="1688" spans="1:2" x14ac:dyDescent="0.25">
      <c r="A1688">
        <v>-45.8935546875</v>
      </c>
      <c r="B1688">
        <v>0.25983766106131201</v>
      </c>
    </row>
    <row r="1689" spans="1:2" x14ac:dyDescent="0.25">
      <c r="A1689">
        <v>-45.87451171875</v>
      </c>
      <c r="B1689">
        <v>0.25975592228012301</v>
      </c>
    </row>
    <row r="1690" spans="1:2" x14ac:dyDescent="0.25">
      <c r="A1690">
        <v>-45.85546875</v>
      </c>
      <c r="B1690">
        <v>0.259675037021525</v>
      </c>
    </row>
    <row r="1691" spans="1:2" x14ac:dyDescent="0.25">
      <c r="A1691">
        <v>-45.83642578125</v>
      </c>
      <c r="B1691">
        <v>0.25959510151387299</v>
      </c>
    </row>
    <row r="1692" spans="1:2" x14ac:dyDescent="0.25">
      <c r="A1692">
        <v>-45.8173828125</v>
      </c>
      <c r="B1692">
        <v>0.259516209211065</v>
      </c>
    </row>
    <row r="1693" spans="1:2" x14ac:dyDescent="0.25">
      <c r="A1693">
        <v>-45.79833984375</v>
      </c>
      <c r="B1693">
        <v>0.25943845091038997</v>
      </c>
    </row>
    <row r="1694" spans="1:2" x14ac:dyDescent="0.25">
      <c r="A1694">
        <v>-45.779296875</v>
      </c>
      <c r="B1694">
        <v>0.259361914873739</v>
      </c>
    </row>
    <row r="1695" spans="1:2" x14ac:dyDescent="0.25">
      <c r="A1695">
        <v>-45.76025390625</v>
      </c>
      <c r="B1695">
        <v>0.25928668693839402</v>
      </c>
    </row>
    <row r="1696" spans="1:2" x14ac:dyDescent="0.25">
      <c r="A1696">
        <v>-45.7412109375</v>
      </c>
      <c r="B1696">
        <v>0.25921285060494198</v>
      </c>
    </row>
    <row r="1697" spans="1:2" x14ac:dyDescent="0.25">
      <c r="A1697">
        <v>-45.72216796875</v>
      </c>
      <c r="B1697">
        <v>0.25914048709169402</v>
      </c>
    </row>
    <row r="1698" spans="1:2" x14ac:dyDescent="0.25">
      <c r="A1698">
        <v>-45.703125</v>
      </c>
      <c r="B1698">
        <v>0.259069675347391</v>
      </c>
    </row>
    <row r="1699" spans="1:2" x14ac:dyDescent="0.25">
      <c r="A1699">
        <v>-45.68408203125</v>
      </c>
      <c r="B1699">
        <v>0.259000492016697</v>
      </c>
    </row>
    <row r="1700" spans="1:2" x14ac:dyDescent="0.25">
      <c r="A1700">
        <v>-45.6650390625</v>
      </c>
      <c r="B1700">
        <v>0.25893301135587299</v>
      </c>
    </row>
    <row r="1701" spans="1:2" x14ac:dyDescent="0.25">
      <c r="A1701">
        <v>-45.64599609375</v>
      </c>
      <c r="B1701">
        <v>0.25886730509905598</v>
      </c>
    </row>
    <row r="1702" spans="1:2" x14ac:dyDescent="0.25">
      <c r="A1702">
        <v>-45.626953125</v>
      </c>
      <c r="B1702">
        <v>0.25880344227841401</v>
      </c>
    </row>
    <row r="1703" spans="1:2" x14ac:dyDescent="0.25">
      <c r="A1703">
        <v>-45.60791015625</v>
      </c>
      <c r="B1703">
        <v>0.25874148900414301</v>
      </c>
    </row>
    <row r="1704" spans="1:2" x14ac:dyDescent="0.25">
      <c r="A1704">
        <v>-45.5888671875</v>
      </c>
      <c r="B1704">
        <v>0.25868150821255398</v>
      </c>
    </row>
    <row r="1705" spans="1:2" x14ac:dyDescent="0.25">
      <c r="A1705">
        <v>-45.56982421875</v>
      </c>
      <c r="B1705">
        <v>0.25862355939238402</v>
      </c>
    </row>
    <row r="1706" spans="1:2" x14ac:dyDescent="0.25">
      <c r="A1706">
        <v>-45.55078125</v>
      </c>
      <c r="B1706">
        <v>0.25856769830075099</v>
      </c>
    </row>
    <row r="1707" spans="1:2" x14ac:dyDescent="0.25">
      <c r="A1707">
        <v>-45.53173828125</v>
      </c>
      <c r="B1707">
        <v>0.25851397668097897</v>
      </c>
    </row>
    <row r="1708" spans="1:2" x14ac:dyDescent="0.25">
      <c r="A1708">
        <v>-45.5126953125</v>
      </c>
      <c r="B1708">
        <v>0.258462441994605</v>
      </c>
    </row>
    <row r="1709" spans="1:2" x14ac:dyDescent="0.25">
      <c r="A1709">
        <v>-45.49365234375</v>
      </c>
      <c r="B1709">
        <v>0.25841313717949699</v>
      </c>
    </row>
    <row r="1710" spans="1:2" x14ac:dyDescent="0.25">
      <c r="A1710">
        <v>-45.474609375</v>
      </c>
      <c r="B1710">
        <v>0.25836610044501601</v>
      </c>
    </row>
    <row r="1711" spans="1:2" x14ac:dyDescent="0.25">
      <c r="A1711">
        <v>-45.45556640625</v>
      </c>
      <c r="B1711">
        <v>0.25832136511366499</v>
      </c>
    </row>
    <row r="1712" spans="1:2" x14ac:dyDescent="0.25">
      <c r="A1712">
        <v>-45.4365234375</v>
      </c>
      <c r="B1712">
        <v>0.258278959516823</v>
      </c>
    </row>
    <row r="1713" spans="1:2" x14ac:dyDescent="0.25">
      <c r="A1713">
        <v>-45.41748046875</v>
      </c>
      <c r="B1713">
        <v>0.25823890694996199</v>
      </c>
    </row>
    <row r="1714" spans="1:2" x14ac:dyDescent="0.25">
      <c r="A1714">
        <v>-45.3984375</v>
      </c>
      <c r="B1714">
        <v>0.25820122569038001</v>
      </c>
    </row>
    <row r="1715" spans="1:2" x14ac:dyDescent="0.25">
      <c r="A1715">
        <v>-45.37939453125</v>
      </c>
      <c r="B1715">
        <v>0.25816592907802799</v>
      </c>
    </row>
    <row r="1716" spans="1:2" x14ac:dyDescent="0.25">
      <c r="A1716">
        <v>-45.3603515625</v>
      </c>
      <c r="B1716">
        <v>0.25813302565757001</v>
      </c>
    </row>
    <row r="1717" spans="1:2" x14ac:dyDescent="0.25">
      <c r="A1717">
        <v>-45.34130859375</v>
      </c>
      <c r="B1717">
        <v>0.25810251937754602</v>
      </c>
    </row>
    <row r="1718" spans="1:2" x14ac:dyDescent="0.25">
      <c r="A1718">
        <v>-45.322265625</v>
      </c>
      <c r="B1718">
        <v>0.25807440984046598</v>
      </c>
    </row>
    <row r="1719" spans="1:2" x14ac:dyDescent="0.25">
      <c r="A1719">
        <v>-45.30322265625</v>
      </c>
      <c r="B1719">
        <v>0.258048692595929</v>
      </c>
    </row>
    <row r="1720" spans="1:2" x14ac:dyDescent="0.25">
      <c r="A1720">
        <v>-45.2841796875</v>
      </c>
      <c r="B1720">
        <v>0.25802535946754601</v>
      </c>
    </row>
    <row r="1721" spans="1:2" x14ac:dyDescent="0.25">
      <c r="A1721">
        <v>-45.26513671875</v>
      </c>
      <c r="B1721">
        <v>0.25800439890354498</v>
      </c>
    </row>
    <row r="1722" spans="1:2" x14ac:dyDescent="0.25">
      <c r="A1722">
        <v>-45.24609375</v>
      </c>
      <c r="B1722">
        <v>0.257985796340509</v>
      </c>
    </row>
    <row r="1723" spans="1:2" x14ac:dyDescent="0.25">
      <c r="A1723">
        <v>-45.22705078125</v>
      </c>
      <c r="B1723">
        <v>0.25796953456973398</v>
      </c>
    </row>
    <row r="1724" spans="1:2" x14ac:dyDescent="0.25">
      <c r="A1724">
        <v>-45.2080078125</v>
      </c>
      <c r="B1724">
        <v>0.25795559409617003</v>
      </c>
    </row>
    <row r="1725" spans="1:2" x14ac:dyDescent="0.25">
      <c r="A1725">
        <v>-45.18896484375</v>
      </c>
      <c r="B1725">
        <v>0.25794395348082599</v>
      </c>
    </row>
    <row r="1726" spans="1:2" x14ac:dyDescent="0.25">
      <c r="A1726">
        <v>-45.169921875</v>
      </c>
      <c r="B1726">
        <v>0.257934589658742</v>
      </c>
    </row>
    <row r="1727" spans="1:2" x14ac:dyDescent="0.25">
      <c r="A1727">
        <v>-45.15087890625</v>
      </c>
      <c r="B1727">
        <v>0.25792747822623202</v>
      </c>
    </row>
    <row r="1728" spans="1:2" x14ac:dyDescent="0.25">
      <c r="A1728">
        <v>-45.1318359375</v>
      </c>
      <c r="B1728">
        <v>0.25792259369281301</v>
      </c>
    </row>
    <row r="1729" spans="1:2" x14ac:dyDescent="0.25">
      <c r="A1729">
        <v>-45.11279296875</v>
      </c>
      <c r="B1729">
        <v>0.25791990969516299</v>
      </c>
    </row>
    <row r="1730" spans="1:2" x14ac:dyDescent="0.25">
      <c r="A1730">
        <v>-45.09375</v>
      </c>
      <c r="B1730">
        <v>0.25791939917238499</v>
      </c>
    </row>
    <row r="1731" spans="1:2" x14ac:dyDescent="0.25">
      <c r="A1731">
        <v>-45.07470703125</v>
      </c>
      <c r="B1731">
        <v>0.257921034503721</v>
      </c>
    </row>
    <row r="1732" spans="1:2" x14ac:dyDescent="0.25">
      <c r="A1732">
        <v>-45.0556640625</v>
      </c>
      <c r="B1732">
        <v>0.25792478761163201</v>
      </c>
    </row>
    <row r="1733" spans="1:2" x14ac:dyDescent="0.25">
      <c r="A1733">
        <v>-45.03662109375</v>
      </c>
      <c r="B1733">
        <v>0.257930630034716</v>
      </c>
    </row>
    <row r="1734" spans="1:2" x14ac:dyDescent="0.25">
      <c r="A1734">
        <v>-45.017578125</v>
      </c>
      <c r="B1734">
        <v>0.25793853297619601</v>
      </c>
    </row>
    <row r="1735" spans="1:2" x14ac:dyDescent="0.25">
      <c r="A1735">
        <v>-44.99853515625</v>
      </c>
      <c r="B1735">
        <v>0.25794846733466198</v>
      </c>
    </row>
    <row r="1736" spans="1:2" x14ac:dyDescent="0.25">
      <c r="A1736">
        <v>-44.9794921875</v>
      </c>
      <c r="B1736">
        <v>0.25796040372436002</v>
      </c>
    </row>
    <row r="1737" spans="1:2" x14ac:dyDescent="0.25">
      <c r="A1737">
        <v>-44.96044921875</v>
      </c>
      <c r="B1737">
        <v>0.25797431249249397</v>
      </c>
    </row>
    <row r="1738" spans="1:2" x14ac:dyDescent="0.25">
      <c r="A1738">
        <v>-44.94140625</v>
      </c>
      <c r="B1738">
        <v>0.25799016374084099</v>
      </c>
    </row>
    <row r="1739" spans="1:2" x14ac:dyDescent="0.25">
      <c r="A1739">
        <v>-44.92236328125</v>
      </c>
      <c r="B1739">
        <v>0.25800792735839501</v>
      </c>
    </row>
    <row r="1740" spans="1:2" x14ac:dyDescent="0.25">
      <c r="A1740">
        <v>-44.9033203125</v>
      </c>
      <c r="B1740">
        <v>0.25802757307086399</v>
      </c>
    </row>
    <row r="1741" spans="1:2" x14ac:dyDescent="0.25">
      <c r="A1741">
        <v>-44.88427734375</v>
      </c>
      <c r="B1741">
        <v>0.25804907051159698</v>
      </c>
    </row>
    <row r="1742" spans="1:2" x14ac:dyDescent="0.25">
      <c r="A1742">
        <v>-44.865234375</v>
      </c>
      <c r="B1742">
        <v>0.25807238931708898</v>
      </c>
    </row>
    <row r="1743" spans="1:2" x14ac:dyDescent="0.25">
      <c r="A1743">
        <v>-44.84619140625</v>
      </c>
      <c r="B1743">
        <v>0.25809749924851799</v>
      </c>
    </row>
    <row r="1744" spans="1:2" x14ac:dyDescent="0.25">
      <c r="A1744">
        <v>-44.8271484375</v>
      </c>
      <c r="B1744">
        <v>0.25812437033906799</v>
      </c>
    </row>
    <row r="1745" spans="1:2" x14ac:dyDescent="0.25">
      <c r="A1745">
        <v>-44.80810546875</v>
      </c>
      <c r="B1745">
        <v>0.25815297306497598</v>
      </c>
    </row>
    <row r="1746" spans="1:2" x14ac:dyDescent="0.25">
      <c r="A1746">
        <v>-44.7890625</v>
      </c>
      <c r="B1746">
        <v>0.25818327853657502</v>
      </c>
    </row>
    <row r="1747" spans="1:2" x14ac:dyDescent="0.25">
      <c r="A1747">
        <v>-44.77001953125</v>
      </c>
      <c r="B1747">
        <v>0.25821525870398399</v>
      </c>
    </row>
    <row r="1748" spans="1:2" x14ac:dyDescent="0.25">
      <c r="A1748">
        <v>-44.7509765625</v>
      </c>
      <c r="B1748">
        <v>0.25824888657079798</v>
      </c>
    </row>
    <row r="1749" spans="1:2" x14ac:dyDescent="0.25">
      <c r="A1749">
        <v>-44.73193359375</v>
      </c>
      <c r="B1749">
        <v>0.25828413640801101</v>
      </c>
    </row>
    <row r="1750" spans="1:2" x14ac:dyDescent="0.25">
      <c r="A1750">
        <v>-44.712890625</v>
      </c>
      <c r="B1750">
        <v>0.25832098395972303</v>
      </c>
    </row>
    <row r="1751" spans="1:2" x14ac:dyDescent="0.25">
      <c r="A1751">
        <v>-44.69384765625</v>
      </c>
      <c r="B1751">
        <v>0.25835940663178097</v>
      </c>
    </row>
    <row r="1752" spans="1:2" x14ac:dyDescent="0.25">
      <c r="A1752">
        <v>-44.6748046875</v>
      </c>
      <c r="B1752">
        <v>0.25839938365458498</v>
      </c>
    </row>
    <row r="1753" spans="1:2" x14ac:dyDescent="0.25">
      <c r="A1753">
        <v>-44.65576171875</v>
      </c>
      <c r="B1753">
        <v>0.258440896211727</v>
      </c>
    </row>
    <row r="1754" spans="1:2" x14ac:dyDescent="0.25">
      <c r="A1754">
        <v>-44.63671875</v>
      </c>
      <c r="B1754">
        <v>0.25848392752698301</v>
      </c>
    </row>
    <row r="1755" spans="1:2" x14ac:dyDescent="0.25">
      <c r="A1755">
        <v>-44.61767578125</v>
      </c>
      <c r="B1755">
        <v>0.25852846290335602</v>
      </c>
    </row>
    <row r="1756" spans="1:2" x14ac:dyDescent="0.25">
      <c r="A1756">
        <v>-44.5986328125</v>
      </c>
      <c r="B1756">
        <v>0.25857448970942698</v>
      </c>
    </row>
    <row r="1757" spans="1:2" x14ac:dyDescent="0.25">
      <c r="A1757">
        <v>-44.57958984375</v>
      </c>
      <c r="B1757">
        <v>0.25862199730997398</v>
      </c>
    </row>
    <row r="1758" spans="1:2" x14ac:dyDescent="0.25">
      <c r="A1758">
        <v>-44.560546875</v>
      </c>
      <c r="B1758">
        <v>0.25867097693976898</v>
      </c>
    </row>
    <row r="1759" spans="1:2" x14ac:dyDescent="0.25">
      <c r="A1759">
        <v>-44.54150390625</v>
      </c>
      <c r="B1759">
        <v>0.25872142152147098</v>
      </c>
    </row>
    <row r="1760" spans="1:2" x14ac:dyDescent="0.25">
      <c r="A1760">
        <v>-44.5224609375</v>
      </c>
      <c r="B1760">
        <v>0.25877332543048298</v>
      </c>
    </row>
    <row r="1761" spans="1:2" x14ac:dyDescent="0.25">
      <c r="A1761">
        <v>-44.50341796875</v>
      </c>
      <c r="B1761">
        <v>0.25882668421155902</v>
      </c>
    </row>
    <row r="1762" spans="1:2" x14ac:dyDescent="0.25">
      <c r="A1762">
        <v>-44.484375</v>
      </c>
      <c r="B1762">
        <v>0.25888149425360901</v>
      </c>
    </row>
    <row r="1763" spans="1:2" x14ac:dyDescent="0.25">
      <c r="A1763">
        <v>-44.46533203125</v>
      </c>
      <c r="B1763">
        <v>0.25893775243056499</v>
      </c>
    </row>
    <row r="1764" spans="1:2" x14ac:dyDescent="0.25">
      <c r="A1764">
        <v>-44.4462890625</v>
      </c>
      <c r="B1764">
        <v>0.25899545571723998</v>
      </c>
    </row>
    <row r="1765" spans="1:2" x14ac:dyDescent="0.25">
      <c r="A1765">
        <v>-44.42724609375</v>
      </c>
      <c r="B1765">
        <v>0.25905460078979198</v>
      </c>
    </row>
    <row r="1766" spans="1:2" x14ac:dyDescent="0.25">
      <c r="A1766">
        <v>-44.408203125</v>
      </c>
      <c r="B1766">
        <v>0.259115183620647</v>
      </c>
    </row>
    <row r="1767" spans="1:2" x14ac:dyDescent="0.25">
      <c r="A1767">
        <v>-44.38916015625</v>
      </c>
      <c r="B1767">
        <v>0.25917719907756898</v>
      </c>
    </row>
    <row r="1768" spans="1:2" x14ac:dyDescent="0.25">
      <c r="A1768">
        <v>-44.3701171875</v>
      </c>
      <c r="B1768">
        <v>0.25924064053596901</v>
      </c>
    </row>
    <row r="1769" spans="1:2" x14ac:dyDescent="0.25">
      <c r="A1769">
        <v>-44.35107421875</v>
      </c>
      <c r="B1769">
        <v>0.25930549951256399</v>
      </c>
    </row>
    <row r="1770" spans="1:2" x14ac:dyDescent="0.25">
      <c r="A1770">
        <v>-44.33203125</v>
      </c>
      <c r="B1770">
        <v>0.25937176532719702</v>
      </c>
    </row>
    <row r="1771" spans="1:2" x14ac:dyDescent="0.25">
      <c r="A1771">
        <v>-44.31298828125</v>
      </c>
      <c r="B1771">
        <v>0.25943942479809301</v>
      </c>
    </row>
    <row r="1772" spans="1:2" x14ac:dyDescent="0.25">
      <c r="A1772">
        <v>-44.2939453125</v>
      </c>
      <c r="B1772">
        <v>0.25950846197410099</v>
      </c>
    </row>
    <row r="1773" spans="1:2" x14ac:dyDescent="0.25">
      <c r="A1773">
        <v>-44.27490234375</v>
      </c>
      <c r="B1773">
        <v>0.25957885790570201</v>
      </c>
    </row>
    <row r="1774" spans="1:2" x14ac:dyDescent="0.25">
      <c r="A1774">
        <v>-44.255859375</v>
      </c>
      <c r="B1774">
        <v>0.25965059045484201</v>
      </c>
    </row>
    <row r="1775" spans="1:2" x14ac:dyDescent="0.25">
      <c r="A1775">
        <v>-44.23681640625</v>
      </c>
      <c r="B1775">
        <v>0.25972363414202898</v>
      </c>
    </row>
    <row r="1776" spans="1:2" x14ac:dyDescent="0.25">
      <c r="A1776">
        <v>-44.2177734375</v>
      </c>
      <c r="B1776">
        <v>0.25979796002779498</v>
      </c>
    </row>
    <row r="1777" spans="1:2" x14ac:dyDescent="0.25">
      <c r="A1777">
        <v>-44.19873046875</v>
      </c>
      <c r="B1777">
        <v>0.25987353562453702</v>
      </c>
    </row>
    <row r="1778" spans="1:2" x14ac:dyDescent="0.25">
      <c r="A1778">
        <v>-44.1796875</v>
      </c>
      <c r="B1778">
        <v>0.25995032483408298</v>
      </c>
    </row>
    <row r="1779" spans="1:2" x14ac:dyDescent="0.25">
      <c r="A1779">
        <v>-44.16064453125</v>
      </c>
      <c r="B1779">
        <v>0.26002828790603399</v>
      </c>
    </row>
    <row r="1780" spans="1:2" x14ac:dyDescent="0.25">
      <c r="A1780">
        <v>-44.1416015625</v>
      </c>
      <c r="B1780">
        <v>0.26010738141206502</v>
      </c>
    </row>
    <row r="1781" spans="1:2" x14ac:dyDescent="0.25">
      <c r="A1781">
        <v>-44.12255859375</v>
      </c>
      <c r="B1781">
        <v>0.26018755823190798</v>
      </c>
    </row>
    <row r="1782" spans="1:2" x14ac:dyDescent="0.25">
      <c r="A1782">
        <v>-44.103515625</v>
      </c>
      <c r="B1782">
        <v>0.260268767547644</v>
      </c>
    </row>
    <row r="1783" spans="1:2" x14ac:dyDescent="0.25">
      <c r="A1783">
        <v>-44.08447265625</v>
      </c>
      <c r="B1783">
        <v>0.26035095484413201</v>
      </c>
    </row>
    <row r="1784" spans="1:2" x14ac:dyDescent="0.25">
      <c r="A1784">
        <v>-44.0654296875</v>
      </c>
      <c r="B1784">
        <v>0.260434061914808</v>
      </c>
    </row>
    <row r="1785" spans="1:2" x14ac:dyDescent="0.25">
      <c r="A1785">
        <v>-44.04638671875</v>
      </c>
      <c r="B1785">
        <v>0.26051802687365999</v>
      </c>
    </row>
    <row r="1786" spans="1:2" x14ac:dyDescent="0.25">
      <c r="A1786">
        <v>-44.02734375</v>
      </c>
      <c r="B1786">
        <v>0.26060278417566501</v>
      </c>
    </row>
    <row r="1787" spans="1:2" x14ac:dyDescent="0.25">
      <c r="A1787">
        <v>-44.00830078125</v>
      </c>
      <c r="B1787">
        <v>0.260688264649452</v>
      </c>
    </row>
    <row r="1788" spans="1:2" x14ac:dyDescent="0.25">
      <c r="A1788">
        <v>-43.9892578125</v>
      </c>
      <c r="B1788">
        <v>0.260774395547128</v>
      </c>
    </row>
    <row r="1789" spans="1:2" x14ac:dyDescent="0.25">
      <c r="A1789">
        <v>-43.97021484375</v>
      </c>
      <c r="B1789">
        <v>0.260861100617093</v>
      </c>
    </row>
    <row r="1790" spans="1:2" x14ac:dyDescent="0.25">
      <c r="A1790">
        <v>-43.951171875</v>
      </c>
      <c r="B1790">
        <v>0.26094830020614002</v>
      </c>
    </row>
    <row r="1791" spans="1:2" x14ac:dyDescent="0.25">
      <c r="A1791">
        <v>-43.93212890625</v>
      </c>
      <c r="B1791">
        <v>0.26103591139714499</v>
      </c>
    </row>
    <row r="1792" spans="1:2" x14ac:dyDescent="0.25">
      <c r="A1792">
        <v>-43.9130859375</v>
      </c>
      <c r="B1792">
        <v>0.26112384818814799</v>
      </c>
    </row>
    <row r="1793" spans="1:2" x14ac:dyDescent="0.25">
      <c r="A1793">
        <v>-43.89404296875</v>
      </c>
      <c r="B1793">
        <v>0.26121202171761998</v>
      </c>
    </row>
    <row r="1794" spans="1:2" x14ac:dyDescent="0.25">
      <c r="A1794">
        <v>-43.875</v>
      </c>
      <c r="B1794">
        <v>0.261300340539246</v>
      </c>
    </row>
    <row r="1795" spans="1:2" x14ac:dyDescent="0.25">
      <c r="A1795">
        <v>-43.85595703125</v>
      </c>
      <c r="B1795">
        <v>0.26138871094765098</v>
      </c>
    </row>
    <row r="1796" spans="1:2" x14ac:dyDescent="0.25">
      <c r="A1796">
        <v>-43.8369140625</v>
      </c>
      <c r="B1796">
        <v>0.26147703735427802</v>
      </c>
    </row>
    <row r="1797" spans="1:2" x14ac:dyDescent="0.25">
      <c r="A1797">
        <v>-43.81787109375</v>
      </c>
      <c r="B1797">
        <v>0.26156522271020599</v>
      </c>
    </row>
    <row r="1798" spans="1:2" x14ac:dyDescent="0.25">
      <c r="A1798">
        <v>-43.798828125</v>
      </c>
      <c r="B1798">
        <v>0.26165316897018298</v>
      </c>
    </row>
    <row r="1799" spans="1:2" x14ac:dyDescent="0.25">
      <c r="A1799">
        <v>-43.77978515625</v>
      </c>
      <c r="B1799">
        <v>0.26174077758969699</v>
      </c>
    </row>
    <row r="1800" spans="1:2" x14ac:dyDescent="0.25">
      <c r="A1800">
        <v>-43.7607421875</v>
      </c>
      <c r="B1800">
        <v>0.26182795004470399</v>
      </c>
    </row>
    <row r="1801" spans="1:2" x14ac:dyDescent="0.25">
      <c r="A1801">
        <v>-43.74169921875</v>
      </c>
      <c r="B1801">
        <v>0.26191458836171799</v>
      </c>
    </row>
    <row r="1802" spans="1:2" x14ac:dyDescent="0.25">
      <c r="A1802">
        <v>-43.72265625</v>
      </c>
      <c r="B1802">
        <v>0.26200059564460498</v>
      </c>
    </row>
    <row r="1803" spans="1:2" x14ac:dyDescent="0.25">
      <c r="A1803">
        <v>-43.70361328125</v>
      </c>
      <c r="B1803">
        <v>0.262085876583598</v>
      </c>
    </row>
    <row r="1804" spans="1:2" x14ac:dyDescent="0.25">
      <c r="A1804">
        <v>-43.6845703125</v>
      </c>
      <c r="B1804">
        <v>0.26217033793189998</v>
      </c>
    </row>
    <row r="1805" spans="1:2" x14ac:dyDescent="0.25">
      <c r="A1805">
        <v>-43.66552734375</v>
      </c>
      <c r="B1805">
        <v>0.26225388893583801</v>
      </c>
    </row>
    <row r="1806" spans="1:2" x14ac:dyDescent="0.25">
      <c r="A1806">
        <v>-43.646484375</v>
      </c>
      <c r="B1806">
        <v>0.26233644170576598</v>
      </c>
    </row>
    <row r="1807" spans="1:2" x14ac:dyDescent="0.25">
      <c r="A1807">
        <v>-43.62744140625</v>
      </c>
      <c r="B1807">
        <v>0.26241791151690302</v>
      </c>
    </row>
    <row r="1808" spans="1:2" x14ac:dyDescent="0.25">
      <c r="A1808">
        <v>-43.6083984375</v>
      </c>
      <c r="B1808">
        <v>0.262498217031851</v>
      </c>
    </row>
    <row r="1809" spans="1:2" x14ac:dyDescent="0.25">
      <c r="A1809">
        <v>-43.58935546875</v>
      </c>
      <c r="B1809">
        <v>0.26257728043958301</v>
      </c>
    </row>
    <row r="1810" spans="1:2" x14ac:dyDescent="0.25">
      <c r="A1810">
        <v>-43.5703125</v>
      </c>
      <c r="B1810">
        <v>0.26265502750914399</v>
      </c>
    </row>
    <row r="1811" spans="1:2" x14ac:dyDescent="0.25">
      <c r="A1811">
        <v>-43.55126953125</v>
      </c>
      <c r="B1811">
        <v>0.26273138755988301</v>
      </c>
    </row>
    <row r="1812" spans="1:2" x14ac:dyDescent="0.25">
      <c r="A1812">
        <v>-43.5322265625</v>
      </c>
      <c r="B1812">
        <v>0.26280629335372502</v>
      </c>
    </row>
    <row r="1813" spans="1:2" x14ac:dyDescent="0.25">
      <c r="A1813">
        <v>-43.51318359375</v>
      </c>
      <c r="B1813">
        <v>0.26287968091841901</v>
      </c>
    </row>
    <row r="1814" spans="1:2" x14ac:dyDescent="0.25">
      <c r="A1814">
        <v>-43.494140625</v>
      </c>
      <c r="B1814">
        <v>0.26295148931383899</v>
      </c>
    </row>
    <row r="1815" spans="1:2" x14ac:dyDescent="0.25">
      <c r="A1815">
        <v>-43.47509765625</v>
      </c>
      <c r="B1815">
        <v>0.26302166035604702</v>
      </c>
    </row>
    <row r="1816" spans="1:2" x14ac:dyDescent="0.25">
      <c r="A1816">
        <v>-43.4560546875</v>
      </c>
      <c r="B1816">
        <v>0.26309013831575701</v>
      </c>
    </row>
    <row r="1817" spans="1:2" x14ac:dyDescent="0.25">
      <c r="A1817">
        <v>-43.43701171875</v>
      </c>
      <c r="B1817">
        <v>0.263156869609046</v>
      </c>
    </row>
    <row r="1818" spans="1:2" x14ac:dyDescent="0.25">
      <c r="A1818">
        <v>-43.41796875</v>
      </c>
      <c r="B1818">
        <v>0.26322180249849397</v>
      </c>
    </row>
    <row r="1819" spans="1:2" x14ac:dyDescent="0.25">
      <c r="A1819">
        <v>-43.39892578125</v>
      </c>
      <c r="B1819">
        <v>0.26328488682242301</v>
      </c>
    </row>
    <row r="1820" spans="1:2" x14ac:dyDescent="0.25">
      <c r="A1820">
        <v>-43.3798828125</v>
      </c>
      <c r="B1820">
        <v>0.26334607376848401</v>
      </c>
    </row>
    <row r="1821" spans="1:2" x14ac:dyDescent="0.25">
      <c r="A1821">
        <v>-43.36083984375</v>
      </c>
      <c r="B1821">
        <v>0.26340531570567</v>
      </c>
    </row>
    <row r="1822" spans="1:2" x14ac:dyDescent="0.25">
      <c r="A1822">
        <v>-43.341796875</v>
      </c>
      <c r="B1822">
        <v>0.26346256608589502</v>
      </c>
    </row>
    <row r="1823" spans="1:2" x14ac:dyDescent="0.25">
      <c r="A1823">
        <v>-43.32275390625</v>
      </c>
      <c r="B1823">
        <v>0.263517779422831</v>
      </c>
    </row>
    <row r="1824" spans="1:2" x14ac:dyDescent="0.25">
      <c r="A1824">
        <v>-43.3037109375</v>
      </c>
      <c r="B1824">
        <v>0.26357091135177202</v>
      </c>
    </row>
    <row r="1825" spans="1:2" x14ac:dyDescent="0.25">
      <c r="A1825">
        <v>-43.28466796875</v>
      </c>
      <c r="B1825">
        <v>0.26362191877021601</v>
      </c>
    </row>
    <row r="1826" spans="1:2" x14ac:dyDescent="0.25">
      <c r="A1826">
        <v>-43.265625</v>
      </c>
      <c r="B1826">
        <v>0.263670760054735</v>
      </c>
    </row>
    <row r="1827" spans="1:2" x14ac:dyDescent="0.25">
      <c r="A1827">
        <v>-43.24658203125</v>
      </c>
      <c r="B1827">
        <v>0.26371739534573602</v>
      </c>
    </row>
    <row r="1828" spans="1:2" x14ac:dyDescent="0.25">
      <c r="A1828">
        <v>-43.2275390625</v>
      </c>
      <c r="B1828">
        <v>0.263761786888219</v>
      </c>
    </row>
    <row r="1829" spans="1:2" x14ac:dyDescent="0.25">
      <c r="A1829">
        <v>-43.20849609375</v>
      </c>
      <c r="B1829">
        <v>0.263803899413596</v>
      </c>
    </row>
    <row r="1830" spans="1:2" x14ac:dyDescent="0.25">
      <c r="A1830">
        <v>-43.189453125</v>
      </c>
      <c r="B1830">
        <v>0.26384370054537098</v>
      </c>
    </row>
    <row r="1831" spans="1:2" x14ac:dyDescent="0.25">
      <c r="A1831">
        <v>-43.17041015625</v>
      </c>
      <c r="B1831">
        <v>0.26388116121000699</v>
      </c>
    </row>
    <row r="1832" spans="1:2" x14ac:dyDescent="0.25">
      <c r="A1832">
        <v>-43.1513671875</v>
      </c>
      <c r="B1832">
        <v>0.26391625603375501</v>
      </c>
    </row>
    <row r="1833" spans="1:2" x14ac:dyDescent="0.25">
      <c r="A1833">
        <v>-43.13232421875</v>
      </c>
      <c r="B1833">
        <v>0.26394896370652499</v>
      </c>
    </row>
    <row r="1834" spans="1:2" x14ac:dyDescent="0.25">
      <c r="A1834">
        <v>-43.11328125</v>
      </c>
      <c r="B1834">
        <v>0.263979267295193</v>
      </c>
    </row>
    <row r="1835" spans="1:2" x14ac:dyDescent="0.25">
      <c r="A1835">
        <v>-43.09423828125</v>
      </c>
      <c r="B1835">
        <v>0.26400715449081202</v>
      </c>
    </row>
    <row r="1836" spans="1:2" x14ac:dyDescent="0.25">
      <c r="A1836">
        <v>-43.0751953125</v>
      </c>
      <c r="B1836">
        <v>0.26403261777703202</v>
      </c>
    </row>
    <row r="1837" spans="1:2" x14ac:dyDescent="0.25">
      <c r="A1837">
        <v>-43.05615234375</v>
      </c>
      <c r="B1837">
        <v>0.26405565451052698</v>
      </c>
    </row>
    <row r="1838" spans="1:2" x14ac:dyDescent="0.25">
      <c r="A1838">
        <v>-43.037109375</v>
      </c>
      <c r="B1838">
        <v>0.264076266908083</v>
      </c>
    </row>
    <row r="1839" spans="1:2" x14ac:dyDescent="0.25">
      <c r="A1839">
        <v>-43.01806640625</v>
      </c>
      <c r="B1839">
        <v>0.26409446193916902</v>
      </c>
    </row>
    <row r="1840" spans="1:2" x14ac:dyDescent="0.25">
      <c r="A1840">
        <v>-42.9990234375</v>
      </c>
      <c r="B1840">
        <v>0.26411025112702002</v>
      </c>
    </row>
    <row r="1841" spans="1:2" x14ac:dyDescent="0.25">
      <c r="A1841">
        <v>-42.97998046875</v>
      </c>
      <c r="B1841">
        <v>0.26412365026530099</v>
      </c>
    </row>
    <row r="1842" spans="1:2" x14ac:dyDescent="0.25">
      <c r="A1842">
        <v>-42.9609375</v>
      </c>
      <c r="B1842">
        <v>0.26413467906118698</v>
      </c>
    </row>
    <row r="1843" spans="1:2" x14ac:dyDescent="0.25">
      <c r="A1843">
        <v>-42.94189453125</v>
      </c>
      <c r="B1843">
        <v>0.264143360718892</v>
      </c>
    </row>
    <row r="1844" spans="1:2" x14ac:dyDescent="0.25">
      <c r="A1844">
        <v>-42.9228515625</v>
      </c>
      <c r="B1844">
        <v>0.264149721480267</v>
      </c>
    </row>
    <row r="1845" spans="1:2" x14ac:dyDescent="0.25">
      <c r="A1845">
        <v>-42.90380859375</v>
      </c>
      <c r="B1845">
        <v>0.26415379014092299</v>
      </c>
    </row>
    <row r="1846" spans="1:2" x14ac:dyDescent="0.25">
      <c r="A1846">
        <v>-42.884765625</v>
      </c>
      <c r="B1846">
        <v>0.26415559756127499</v>
      </c>
    </row>
    <row r="1847" spans="1:2" x14ac:dyDescent="0.25">
      <c r="A1847">
        <v>-42.86572265625</v>
      </c>
      <c r="B1847">
        <v>0.264155176192023</v>
      </c>
    </row>
    <row r="1848" spans="1:2" x14ac:dyDescent="0.25">
      <c r="A1848">
        <v>-42.8466796875</v>
      </c>
      <c r="B1848">
        <v>0.26415255963279699</v>
      </c>
    </row>
    <row r="1849" spans="1:2" x14ac:dyDescent="0.25">
      <c r="A1849">
        <v>-42.82763671875</v>
      </c>
      <c r="B1849">
        <v>0.26414778224107499</v>
      </c>
    </row>
    <row r="1850" spans="1:2" x14ac:dyDescent="0.25">
      <c r="A1850">
        <v>-42.80859375</v>
      </c>
      <c r="B1850">
        <v>0.26414087880612602</v>
      </c>
    </row>
    <row r="1851" spans="1:2" x14ac:dyDescent="0.25">
      <c r="A1851">
        <v>-42.78955078125</v>
      </c>
      <c r="B1851">
        <v>0.26413188429970202</v>
      </c>
    </row>
    <row r="1852" spans="1:2" x14ac:dyDescent="0.25">
      <c r="A1852">
        <v>-42.7705078125</v>
      </c>
      <c r="B1852">
        <v>0.26412083371170703</v>
      </c>
    </row>
    <row r="1853" spans="1:2" x14ac:dyDescent="0.25">
      <c r="A1853">
        <v>-42.75146484375</v>
      </c>
      <c r="B1853">
        <v>0.26410776197521701</v>
      </c>
    </row>
    <row r="1854" spans="1:2" x14ac:dyDescent="0.25">
      <c r="A1854">
        <v>-42.732421875</v>
      </c>
      <c r="B1854">
        <v>0.26409270398117202</v>
      </c>
    </row>
    <row r="1855" spans="1:2" x14ac:dyDescent="0.25">
      <c r="A1855">
        <v>-42.71337890625</v>
      </c>
      <c r="B1855">
        <v>0.264075694679068</v>
      </c>
    </row>
    <row r="1856" spans="1:2" x14ac:dyDescent="0.25">
      <c r="A1856">
        <v>-42.6943359375</v>
      </c>
      <c r="B1856">
        <v>0.264056769256102</v>
      </c>
    </row>
    <row r="1857" spans="1:2" x14ac:dyDescent="0.25">
      <c r="A1857">
        <v>-42.67529296875</v>
      </c>
      <c r="B1857">
        <v>0.26403596338372398</v>
      </c>
    </row>
    <row r="1858" spans="1:2" x14ac:dyDescent="0.25">
      <c r="A1858">
        <v>-42.65625</v>
      </c>
      <c r="B1858">
        <v>0.264013313517522</v>
      </c>
    </row>
    <row r="1859" spans="1:2" x14ac:dyDescent="0.25">
      <c r="A1859">
        <v>-42.63720703125</v>
      </c>
      <c r="B1859">
        <v>0.263988857233936</v>
      </c>
    </row>
    <row r="1860" spans="1:2" x14ac:dyDescent="0.25">
      <c r="A1860">
        <v>-42.6181640625</v>
      </c>
      <c r="B1860">
        <v>0.26396263358561001</v>
      </c>
    </row>
    <row r="1861" spans="1:2" x14ac:dyDescent="0.25">
      <c r="A1861">
        <v>-42.59912109375</v>
      </c>
      <c r="B1861">
        <v>0.26393468345619098</v>
      </c>
    </row>
    <row r="1862" spans="1:2" x14ac:dyDescent="0.25">
      <c r="A1862">
        <v>-42.580078125</v>
      </c>
      <c r="B1862">
        <v>0.26390504989531199</v>
      </c>
    </row>
    <row r="1863" spans="1:2" x14ac:dyDescent="0.25">
      <c r="A1863">
        <v>-42.56103515625</v>
      </c>
      <c r="B1863">
        <v>0.26387377841509202</v>
      </c>
    </row>
    <row r="1864" spans="1:2" x14ac:dyDescent="0.25">
      <c r="A1864">
        <v>-42.5419921875</v>
      </c>
      <c r="B1864">
        <v>0.26384091723095499</v>
      </c>
    </row>
    <row r="1865" spans="1:2" x14ac:dyDescent="0.25">
      <c r="A1865">
        <v>-42.52294921875</v>
      </c>
      <c r="B1865">
        <v>0.263806517431728</v>
      </c>
    </row>
    <row r="1866" spans="1:2" x14ac:dyDescent="0.25">
      <c r="A1866">
        <v>-42.50390625</v>
      </c>
      <c r="B1866">
        <v>0.263770633066714</v>
      </c>
    </row>
    <row r="1867" spans="1:2" x14ac:dyDescent="0.25">
      <c r="A1867">
        <v>-42.48486328125</v>
      </c>
      <c r="B1867">
        <v>0.26373332114075598</v>
      </c>
    </row>
    <row r="1868" spans="1:2" x14ac:dyDescent="0.25">
      <c r="A1868">
        <v>-42.4658203125</v>
      </c>
      <c r="B1868">
        <v>0.26369464151195399</v>
      </c>
    </row>
    <row r="1869" spans="1:2" x14ac:dyDescent="0.25">
      <c r="A1869">
        <v>-42.44677734375</v>
      </c>
      <c r="B1869">
        <v>0.26365465669061899</v>
      </c>
    </row>
    <row r="1870" spans="1:2" x14ac:dyDescent="0.25">
      <c r="A1870">
        <v>-42.427734375</v>
      </c>
      <c r="B1870">
        <v>0.263613431542011</v>
      </c>
    </row>
    <row r="1871" spans="1:2" x14ac:dyDescent="0.25">
      <c r="A1871">
        <v>-42.40869140625</v>
      </c>
      <c r="B1871">
        <v>0.26357103289936001</v>
      </c>
    </row>
    <row r="1872" spans="1:2" x14ac:dyDescent="0.25">
      <c r="A1872">
        <v>-42.3896484375</v>
      </c>
      <c r="B1872">
        <v>0.26352752909732002</v>
      </c>
    </row>
    <row r="1873" spans="1:2" x14ac:dyDescent="0.25">
      <c r="A1873">
        <v>-42.37060546875</v>
      </c>
      <c r="B1873">
        <v>0.263482989439356</v>
      </c>
    </row>
    <row r="1874" spans="1:2" x14ac:dyDescent="0.25">
      <c r="A1874">
        <v>-42.3515625</v>
      </c>
      <c r="B1874">
        <v>0.26343748361538</v>
      </c>
    </row>
    <row r="1875" spans="1:2" x14ac:dyDescent="0.25">
      <c r="A1875">
        <v>-42.33251953125</v>
      </c>
      <c r="B1875">
        <v>0.26339108108813197</v>
      </c>
    </row>
    <row r="1876" spans="1:2" x14ac:dyDescent="0.25">
      <c r="A1876">
        <v>-42.3134765625</v>
      </c>
      <c r="B1876">
        <v>0.26334385046832598</v>
      </c>
    </row>
    <row r="1877" spans="1:2" x14ac:dyDescent="0.25">
      <c r="A1877">
        <v>-42.29443359375</v>
      </c>
      <c r="B1877">
        <v>0.26329585889929302</v>
      </c>
    </row>
    <row r="1878" spans="1:2" x14ac:dyDescent="0.25">
      <c r="A1878">
        <v>-42.275390625</v>
      </c>
      <c r="B1878">
        <v>0.26324717147176202</v>
      </c>
    </row>
    <row r="1879" spans="1:2" x14ac:dyDescent="0.25">
      <c r="A1879">
        <v>-42.25634765625</v>
      </c>
      <c r="B1879">
        <v>0.26319785068854601</v>
      </c>
    </row>
    <row r="1880" spans="1:2" x14ac:dyDescent="0.25">
      <c r="A1880">
        <v>-42.2373046875</v>
      </c>
      <c r="B1880">
        <v>0.26314795599718299</v>
      </c>
    </row>
    <row r="1881" spans="1:2" x14ac:dyDescent="0.25">
      <c r="A1881">
        <v>-42.21826171875</v>
      </c>
      <c r="B1881">
        <v>0.26309754340619501</v>
      </c>
    </row>
    <row r="1882" spans="1:2" x14ac:dyDescent="0.25">
      <c r="A1882">
        <v>-42.19921875</v>
      </c>
      <c r="B1882">
        <v>0.26304666519753001</v>
      </c>
    </row>
    <row r="1883" spans="1:2" x14ac:dyDescent="0.25">
      <c r="A1883">
        <v>-42.18017578125</v>
      </c>
      <c r="B1883">
        <v>0.26299536974418403</v>
      </c>
    </row>
    <row r="1884" spans="1:2" x14ac:dyDescent="0.25">
      <c r="A1884">
        <v>-42.1611328125</v>
      </c>
      <c r="B1884">
        <v>0.26294370143799201</v>
      </c>
    </row>
    <row r="1885" spans="1:2" x14ac:dyDescent="0.25">
      <c r="A1885">
        <v>-42.14208984375</v>
      </c>
      <c r="B1885">
        <v>0.26289170072832901</v>
      </c>
    </row>
    <row r="1886" spans="1:2" x14ac:dyDescent="0.25">
      <c r="A1886">
        <v>-42.123046875</v>
      </c>
      <c r="B1886">
        <v>0.26283940426818198</v>
      </c>
    </row>
    <row r="1887" spans="1:2" x14ac:dyDescent="0.25">
      <c r="A1887">
        <v>-42.10400390625</v>
      </c>
      <c r="B1887">
        <v>0.26278684515982098</v>
      </c>
    </row>
    <row r="1888" spans="1:2" x14ac:dyDescent="0.25">
      <c r="A1888">
        <v>-42.0849609375</v>
      </c>
      <c r="B1888">
        <v>0.26273405328840799</v>
      </c>
    </row>
    <row r="1889" spans="1:2" x14ac:dyDescent="0.25">
      <c r="A1889">
        <v>-42.06591796875</v>
      </c>
      <c r="B1889">
        <v>0.26268105572836598</v>
      </c>
    </row>
    <row r="1890" spans="1:2" x14ac:dyDescent="0.25">
      <c r="A1890">
        <v>-42.046875</v>
      </c>
      <c r="B1890">
        <v>0.26262787720450298</v>
      </c>
    </row>
    <row r="1891" spans="1:2" x14ac:dyDescent="0.25">
      <c r="A1891">
        <v>-42.02783203125</v>
      </c>
      <c r="B1891">
        <v>0.262574540587725</v>
      </c>
    </row>
    <row r="1892" spans="1:2" x14ac:dyDescent="0.25">
      <c r="A1892">
        <v>-42.0087890625</v>
      </c>
      <c r="B1892">
        <v>0.26252106740386899</v>
      </c>
    </row>
    <row r="1893" spans="1:2" x14ac:dyDescent="0.25">
      <c r="A1893">
        <v>-41.98974609375</v>
      </c>
      <c r="B1893">
        <v>0.26246747833383199</v>
      </c>
    </row>
    <row r="1894" spans="1:2" x14ac:dyDescent="0.25">
      <c r="A1894">
        <v>-41.970703125</v>
      </c>
      <c r="B1894">
        <v>0.26241379368370199</v>
      </c>
    </row>
    <row r="1895" spans="1:2" x14ac:dyDescent="0.25">
      <c r="A1895">
        <v>-41.95166015625</v>
      </c>
      <c r="B1895">
        <v>0.26236003380509498</v>
      </c>
    </row>
    <row r="1896" spans="1:2" x14ac:dyDescent="0.25">
      <c r="A1896">
        <v>-41.9326171875</v>
      </c>
      <c r="B1896">
        <v>0.26230621944828603</v>
      </c>
    </row>
    <row r="1897" spans="1:2" x14ac:dyDescent="0.25">
      <c r="A1897">
        <v>-41.91357421875</v>
      </c>
      <c r="B1897">
        <v>0.262252372033903</v>
      </c>
    </row>
    <row r="1898" spans="1:2" x14ac:dyDescent="0.25">
      <c r="A1898">
        <v>-41.89453125</v>
      </c>
      <c r="B1898">
        <v>0.26219851383276299</v>
      </c>
    </row>
    <row r="1899" spans="1:2" x14ac:dyDescent="0.25">
      <c r="A1899">
        <v>-41.87548828125</v>
      </c>
      <c r="B1899">
        <v>0.26214466804780701</v>
      </c>
    </row>
    <row r="1900" spans="1:2" x14ac:dyDescent="0.25">
      <c r="A1900">
        <v>-41.8564453125</v>
      </c>
      <c r="B1900">
        <v>0.26209085879673699</v>
      </c>
    </row>
    <row r="1901" spans="1:2" x14ac:dyDescent="0.25">
      <c r="A1901">
        <v>-41.83740234375</v>
      </c>
      <c r="B1901">
        <v>0.26203711099872401</v>
      </c>
    </row>
    <row r="1902" spans="1:2" x14ac:dyDescent="0.25">
      <c r="A1902">
        <v>-41.818359375</v>
      </c>
      <c r="B1902">
        <v>0.26198345017323099</v>
      </c>
    </row>
    <row r="1903" spans="1:2" x14ac:dyDescent="0.25">
      <c r="A1903">
        <v>-41.79931640625</v>
      </c>
      <c r="B1903">
        <v>0.26192990216332701</v>
      </c>
    </row>
    <row r="1904" spans="1:2" x14ac:dyDescent="0.25">
      <c r="A1904">
        <v>-41.7802734375</v>
      </c>
      <c r="B1904">
        <v>0.26187649279968001</v>
      </c>
    </row>
    <row r="1905" spans="1:2" x14ac:dyDescent="0.25">
      <c r="A1905">
        <v>-41.76123046875</v>
      </c>
      <c r="B1905">
        <v>0.26182324752450098</v>
      </c>
    </row>
    <row r="1906" spans="1:2" x14ac:dyDescent="0.25">
      <c r="A1906">
        <v>-41.7421875</v>
      </c>
      <c r="B1906">
        <v>0.26177019099696103</v>
      </c>
    </row>
    <row r="1907" spans="1:2" x14ac:dyDescent="0.25">
      <c r="A1907">
        <v>-41.72314453125</v>
      </c>
      <c r="B1907">
        <v>0.26171734670280999</v>
      </c>
    </row>
    <row r="1908" spans="1:2" x14ac:dyDescent="0.25">
      <c r="A1908">
        <v>-41.7041015625</v>
      </c>
      <c r="B1908">
        <v>0.26166473659112499</v>
      </c>
    </row>
    <row r="1909" spans="1:2" x14ac:dyDescent="0.25">
      <c r="A1909">
        <v>-41.68505859375</v>
      </c>
      <c r="B1909">
        <v>0.26161238076021498</v>
      </c>
    </row>
    <row r="1910" spans="1:2" x14ac:dyDescent="0.25">
      <c r="A1910">
        <v>-41.666015625</v>
      </c>
      <c r="B1910">
        <v>0.26156029721275198</v>
      </c>
    </row>
    <row r="1911" spans="1:2" x14ac:dyDescent="0.25">
      <c r="A1911">
        <v>-41.64697265625</v>
      </c>
      <c r="B1911">
        <v>0.26150850169725598</v>
      </c>
    </row>
    <row r="1912" spans="1:2" x14ac:dyDescent="0.25">
      <c r="A1912">
        <v>-41.6279296875</v>
      </c>
      <c r="B1912">
        <v>0.26145700764933699</v>
      </c>
    </row>
    <row r="1913" spans="1:2" x14ac:dyDescent="0.25">
      <c r="A1913">
        <v>-41.60888671875</v>
      </c>
      <c r="B1913">
        <v>0.26140582624158398</v>
      </c>
    </row>
    <row r="1914" spans="1:2" x14ac:dyDescent="0.25">
      <c r="A1914">
        <v>-41.58984375</v>
      </c>
      <c r="B1914">
        <v>0.26135496654612</v>
      </c>
    </row>
    <row r="1915" spans="1:2" x14ac:dyDescent="0.25">
      <c r="A1915">
        <v>-41.57080078125</v>
      </c>
      <c r="B1915">
        <v>0.26130443580865298</v>
      </c>
    </row>
    <row r="1916" spans="1:2" x14ac:dyDescent="0.25">
      <c r="A1916">
        <v>-41.5517578125</v>
      </c>
      <c r="B1916">
        <v>0.26125423982766899</v>
      </c>
    </row>
    <row r="1917" spans="1:2" x14ac:dyDescent="0.25">
      <c r="A1917">
        <v>-41.53271484375</v>
      </c>
      <c r="B1917">
        <v>0.261204383427521</v>
      </c>
    </row>
    <row r="1918" spans="1:2" x14ac:dyDescent="0.25">
      <c r="A1918">
        <v>-41.513671875</v>
      </c>
      <c r="B1918">
        <v>0.26115487100965201</v>
      </c>
    </row>
    <row r="1919" spans="1:2" x14ac:dyDescent="0.25">
      <c r="A1919">
        <v>-41.49462890625</v>
      </c>
      <c r="B1919">
        <v>0.26110570716248099</v>
      </c>
    </row>
    <row r="1920" spans="1:2" x14ac:dyDescent="0.25">
      <c r="A1920">
        <v>-41.4755859375</v>
      </c>
      <c r="B1920">
        <v>0.26105689730752601</v>
      </c>
    </row>
    <row r="1921" spans="1:2" x14ac:dyDescent="0.25">
      <c r="A1921">
        <v>-41.45654296875</v>
      </c>
      <c r="B1921">
        <v>0.26100844835747</v>
      </c>
    </row>
    <row r="1922" spans="1:2" x14ac:dyDescent="0.25">
      <c r="A1922">
        <v>-41.4375</v>
      </c>
      <c r="B1922">
        <v>0.26096036936102801</v>
      </c>
    </row>
    <row r="1923" spans="1:2" x14ac:dyDescent="0.25">
      <c r="A1923">
        <v>-41.41845703125</v>
      </c>
      <c r="B1923">
        <v>0.26091267210984398</v>
      </c>
    </row>
    <row r="1924" spans="1:2" x14ac:dyDescent="0.25">
      <c r="A1924">
        <v>-41.3994140625</v>
      </c>
      <c r="B1924">
        <v>0.26086537168402402</v>
      </c>
    </row>
    <row r="1925" spans="1:2" x14ac:dyDescent="0.25">
      <c r="A1925">
        <v>-41.38037109375</v>
      </c>
      <c r="B1925">
        <v>0.26081848691541298</v>
      </c>
    </row>
    <row r="1926" spans="1:2" x14ac:dyDescent="0.25">
      <c r="A1926">
        <v>-41.361328125</v>
      </c>
      <c r="B1926">
        <v>0.260772040751102</v>
      </c>
    </row>
    <row r="1927" spans="1:2" x14ac:dyDescent="0.25">
      <c r="A1927">
        <v>-41.34228515625</v>
      </c>
      <c r="B1927">
        <v>0.260726060503779</v>
      </c>
    </row>
    <row r="1928" spans="1:2" x14ac:dyDescent="0.25">
      <c r="A1928">
        <v>-41.3232421875</v>
      </c>
      <c r="B1928">
        <v>0.26068057798024702</v>
      </c>
    </row>
    <row r="1929" spans="1:2" x14ac:dyDescent="0.25">
      <c r="A1929">
        <v>-41.30419921875</v>
      </c>
      <c r="B1929">
        <v>0.26063562948441199</v>
      </c>
    </row>
    <row r="1930" spans="1:2" x14ac:dyDescent="0.25">
      <c r="A1930">
        <v>-41.28515625</v>
      </c>
      <c r="B1930">
        <v>0.26059125569617703</v>
      </c>
    </row>
    <row r="1931" spans="1:2" x14ac:dyDescent="0.25">
      <c r="A1931">
        <v>-41.26611328125</v>
      </c>
      <c r="B1931">
        <v>0.26054750143260502</v>
      </c>
    </row>
    <row r="1932" spans="1:2" x14ac:dyDescent="0.25">
      <c r="A1932">
        <v>-41.2470703125</v>
      </c>
      <c r="B1932">
        <v>0.26050441530229501</v>
      </c>
    </row>
    <row r="1933" spans="1:2" x14ac:dyDescent="0.25">
      <c r="A1933">
        <v>-41.22802734375</v>
      </c>
      <c r="B1933">
        <v>0.26046204926786198</v>
      </c>
    </row>
    <row r="1934" spans="1:2" x14ac:dyDescent="0.25">
      <c r="A1934">
        <v>-41.208984375</v>
      </c>
      <c r="B1934">
        <v>0.26042045813467901</v>
      </c>
    </row>
    <row r="1935" spans="1:2" x14ac:dyDescent="0.25">
      <c r="A1935">
        <v>-41.18994140625</v>
      </c>
      <c r="B1935">
        <v>0.26037969898630903</v>
      </c>
    </row>
    <row r="1936" spans="1:2" x14ac:dyDescent="0.25">
      <c r="A1936">
        <v>-41.1708984375</v>
      </c>
      <c r="B1936">
        <v>0.26033983058842602</v>
      </c>
    </row>
    <row r="1937" spans="1:2" x14ac:dyDescent="0.25">
      <c r="A1937">
        <v>-41.15185546875</v>
      </c>
      <c r="B1937">
        <v>0.260300912783336</v>
      </c>
    </row>
    <row r="1938" spans="1:2" x14ac:dyDescent="0.25">
      <c r="A1938">
        <v>-41.1328125</v>
      </c>
      <c r="B1938">
        <v>0.26026300589651402</v>
      </c>
    </row>
    <row r="1939" spans="1:2" x14ac:dyDescent="0.25">
      <c r="A1939">
        <v>-41.11376953125</v>
      </c>
      <c r="B1939">
        <v>0.26022617017495198</v>
      </c>
    </row>
    <row r="1940" spans="1:2" x14ac:dyDescent="0.25">
      <c r="A1940">
        <v>-41.0947265625</v>
      </c>
      <c r="B1940">
        <v>0.260190465274657</v>
      </c>
    </row>
    <row r="1941" spans="1:2" x14ac:dyDescent="0.25">
      <c r="A1941">
        <v>-41.07568359375</v>
      </c>
      <c r="B1941">
        <v>0.26015594981145101</v>
      </c>
    </row>
    <row r="1942" spans="1:2" x14ac:dyDescent="0.25">
      <c r="A1942">
        <v>-41.056640625</v>
      </c>
      <c r="B1942">
        <v>0.26012268098559999</v>
      </c>
    </row>
    <row r="1943" spans="1:2" x14ac:dyDescent="0.25">
      <c r="A1943">
        <v>-41.03759765625</v>
      </c>
      <c r="B1943">
        <v>0.26009071428675701</v>
      </c>
    </row>
    <row r="1944" spans="1:2" x14ac:dyDescent="0.25">
      <c r="A1944">
        <v>-41.0185546875</v>
      </c>
      <c r="B1944">
        <v>0.26006010328163798</v>
      </c>
    </row>
    <row r="1945" spans="1:2" x14ac:dyDescent="0.25">
      <c r="A1945">
        <v>-40.99951171875</v>
      </c>
      <c r="B1945">
        <v>0.26003089948279601</v>
      </c>
    </row>
    <row r="1946" spans="1:2" x14ac:dyDescent="0.25">
      <c r="A1946">
        <v>-40.98046875</v>
      </c>
      <c r="B1946">
        <v>0.26000315229313797</v>
      </c>
    </row>
    <row r="1947" spans="1:2" x14ac:dyDescent="0.25">
      <c r="A1947">
        <v>-40.96142578125</v>
      </c>
      <c r="B1947">
        <v>0.25997690901751103</v>
      </c>
    </row>
    <row r="1948" spans="1:2" x14ac:dyDescent="0.25">
      <c r="A1948">
        <v>-40.9423828125</v>
      </c>
      <c r="B1948">
        <v>0.25995221493001502</v>
      </c>
    </row>
    <row r="1949" spans="1:2" x14ac:dyDescent="0.25">
      <c r="A1949">
        <v>-40.92333984375</v>
      </c>
      <c r="B1949">
        <v>0.259929113383642</v>
      </c>
    </row>
    <row r="1950" spans="1:2" x14ac:dyDescent="0.25">
      <c r="A1950">
        <v>-40.904296875</v>
      </c>
      <c r="B1950">
        <v>0.25990764594766702</v>
      </c>
    </row>
    <row r="1951" spans="1:2" x14ac:dyDescent="0.25">
      <c r="A1951">
        <v>-40.88525390625</v>
      </c>
      <c r="B1951">
        <v>0.25988785255770702</v>
      </c>
    </row>
    <row r="1952" spans="1:2" x14ac:dyDescent="0.25">
      <c r="A1952">
        <v>-40.8662109375</v>
      </c>
      <c r="B1952">
        <v>0.25986977166374198</v>
      </c>
    </row>
    <row r="1953" spans="1:2" x14ac:dyDescent="0.25">
      <c r="A1953">
        <v>-40.84716796875</v>
      </c>
      <c r="B1953">
        <v>0.25985344036242602</v>
      </c>
    </row>
    <row r="1954" spans="1:2" x14ac:dyDescent="0.25">
      <c r="A1954">
        <v>-40.828125</v>
      </c>
      <c r="B1954">
        <v>0.25983889450171799</v>
      </c>
    </row>
    <row r="1955" spans="1:2" x14ac:dyDescent="0.25">
      <c r="A1955">
        <v>-40.80908203125</v>
      </c>
      <c r="B1955">
        <v>0.25982616874808201</v>
      </c>
    </row>
    <row r="1956" spans="1:2" x14ac:dyDescent="0.25">
      <c r="A1956">
        <v>-40.7900390625</v>
      </c>
      <c r="B1956">
        <v>0.259815296609128</v>
      </c>
    </row>
    <row r="1957" spans="1:2" x14ac:dyDescent="0.25">
      <c r="A1957">
        <v>-40.77099609375</v>
      </c>
      <c r="B1957">
        <v>0.259806310407385</v>
      </c>
    </row>
    <row r="1958" spans="1:2" x14ac:dyDescent="0.25">
      <c r="A1958">
        <v>-40.751953125</v>
      </c>
      <c r="B1958">
        <v>0.259799241203854</v>
      </c>
    </row>
    <row r="1959" spans="1:2" x14ac:dyDescent="0.25">
      <c r="A1959">
        <v>-40.73291015625</v>
      </c>
      <c r="B1959">
        <v>0.259794118672865</v>
      </c>
    </row>
    <row r="1960" spans="1:2" x14ac:dyDescent="0.25">
      <c r="A1960">
        <v>-40.7138671875</v>
      </c>
      <c r="B1960">
        <v>0.25979097093237502</v>
      </c>
    </row>
    <row r="1961" spans="1:2" x14ac:dyDescent="0.25">
      <c r="A1961">
        <v>-40.69482421875</v>
      </c>
      <c r="B1961">
        <v>0.25978982433625802</v>
      </c>
    </row>
    <row r="1962" spans="1:2" x14ac:dyDescent="0.25">
      <c r="A1962">
        <v>-40.67578125</v>
      </c>
      <c r="B1962">
        <v>0.25979070323698</v>
      </c>
    </row>
    <row r="1963" spans="1:2" x14ac:dyDescent="0.25">
      <c r="A1963">
        <v>-40.65673828125</v>
      </c>
      <c r="B1963">
        <v>0.259793629728511</v>
      </c>
    </row>
    <row r="1964" spans="1:2" x14ac:dyDescent="0.25">
      <c r="A1964">
        <v>-40.6376953125</v>
      </c>
      <c r="B1964">
        <v>0.259798623380187</v>
      </c>
    </row>
    <row r="1965" spans="1:2" x14ac:dyDescent="0.25">
      <c r="A1965">
        <v>-40.61865234375</v>
      </c>
      <c r="B1965">
        <v>0.25980570097255701</v>
      </c>
    </row>
    <row r="1966" spans="1:2" x14ac:dyDescent="0.25">
      <c r="A1966">
        <v>-40.599609375</v>
      </c>
      <c r="B1966">
        <v>0.25981487624604799</v>
      </c>
    </row>
    <row r="1967" spans="1:2" x14ac:dyDescent="0.25">
      <c r="A1967">
        <v>-40.58056640625</v>
      </c>
      <c r="B1967">
        <v>0.25982615967255301</v>
      </c>
    </row>
    <row r="1968" spans="1:2" x14ac:dyDescent="0.25">
      <c r="A1968">
        <v>-40.5615234375</v>
      </c>
      <c r="B1968">
        <v>0.25983955825893201</v>
      </c>
    </row>
    <row r="1969" spans="1:2" x14ac:dyDescent="0.25">
      <c r="A1969">
        <v>-40.54248046875</v>
      </c>
      <c r="B1969">
        <v>0.259855075389884</v>
      </c>
    </row>
    <row r="1970" spans="1:2" x14ac:dyDescent="0.25">
      <c r="A1970">
        <v>-40.5234375</v>
      </c>
      <c r="B1970">
        <v>0.25987271071594698</v>
      </c>
    </row>
    <row r="1971" spans="1:2" x14ac:dyDescent="0.25">
      <c r="A1971">
        <v>-40.50439453125</v>
      </c>
      <c r="B1971">
        <v>0.25989246009042399</v>
      </c>
    </row>
    <row r="1972" spans="1:2" x14ac:dyDescent="0.25">
      <c r="A1972">
        <v>-40.4853515625</v>
      </c>
      <c r="B1972">
        <v>0.25991431555709599</v>
      </c>
    </row>
    <row r="1973" spans="1:2" x14ac:dyDescent="0.25">
      <c r="A1973">
        <v>-40.46630859375</v>
      </c>
      <c r="B1973">
        <v>0.25993826538863901</v>
      </c>
    </row>
    <row r="1974" spans="1:2" x14ac:dyDescent="0.25">
      <c r="A1974">
        <v>-40.447265625</v>
      </c>
      <c r="B1974">
        <v>0.25996429417385403</v>
      </c>
    </row>
    <row r="1975" spans="1:2" x14ac:dyDescent="0.25">
      <c r="A1975">
        <v>-40.42822265625</v>
      </c>
      <c r="B1975">
        <v>0.25999238295018601</v>
      </c>
    </row>
    <row r="1976" spans="1:2" x14ac:dyDescent="0.25">
      <c r="A1976">
        <v>-40.4091796875</v>
      </c>
      <c r="B1976">
        <v>0.26002250937667298</v>
      </c>
    </row>
    <row r="1977" spans="1:2" x14ac:dyDescent="0.25">
      <c r="A1977">
        <v>-40.39013671875</v>
      </c>
      <c r="B1977">
        <v>0.26005464794135003</v>
      </c>
    </row>
    <row r="1978" spans="1:2" x14ac:dyDescent="0.25">
      <c r="A1978">
        <v>-40.37109375</v>
      </c>
      <c r="B1978">
        <v>0.26008877019638799</v>
      </c>
    </row>
    <row r="1979" spans="1:2" x14ac:dyDescent="0.25">
      <c r="A1979">
        <v>-40.35205078125</v>
      </c>
      <c r="B1979">
        <v>0.26012484501376898</v>
      </c>
    </row>
    <row r="1980" spans="1:2" x14ac:dyDescent="0.25">
      <c r="A1980">
        <v>-40.3330078125</v>
      </c>
      <c r="B1980">
        <v>0.26016283885413699</v>
      </c>
    </row>
    <row r="1981" spans="1:2" x14ac:dyDescent="0.25">
      <c r="A1981">
        <v>-40.31396484375</v>
      </c>
      <c r="B1981">
        <v>0.26020271604157502</v>
      </c>
    </row>
    <row r="1982" spans="1:2" x14ac:dyDescent="0.25">
      <c r="A1982">
        <v>-40.294921875</v>
      </c>
      <c r="B1982">
        <v>0.26024443903737399</v>
      </c>
    </row>
    <row r="1983" spans="1:2" x14ac:dyDescent="0.25">
      <c r="A1983">
        <v>-40.27587890625</v>
      </c>
      <c r="B1983">
        <v>0.26028796870637899</v>
      </c>
    </row>
    <row r="1984" spans="1:2" x14ac:dyDescent="0.25">
      <c r="A1984">
        <v>-40.2568359375</v>
      </c>
      <c r="B1984">
        <v>0.26033326457015499</v>
      </c>
    </row>
    <row r="1985" spans="1:2" x14ac:dyDescent="0.25">
      <c r="A1985">
        <v>-40.23779296875</v>
      </c>
      <c r="B1985">
        <v>0.260380285041941</v>
      </c>
    </row>
    <row r="1986" spans="1:2" x14ac:dyDescent="0.25">
      <c r="A1986">
        <v>-40.21875</v>
      </c>
      <c r="B1986">
        <v>0.26042898763914701</v>
      </c>
    </row>
    <row r="1987" spans="1:2" x14ac:dyDescent="0.25">
      <c r="A1987">
        <v>-40.19970703125</v>
      </c>
      <c r="B1987">
        <v>0.260479329169921</v>
      </c>
    </row>
    <row r="1988" spans="1:2" x14ac:dyDescent="0.25">
      <c r="A1988">
        <v>-40.1806640625</v>
      </c>
      <c r="B1988">
        <v>0.260531265891079</v>
      </c>
    </row>
    <row r="1989" spans="1:2" x14ac:dyDescent="0.25">
      <c r="A1989">
        <v>-40.16162109375</v>
      </c>
      <c r="B1989">
        <v>0.26058475363538702</v>
      </c>
    </row>
    <row r="1990" spans="1:2" x14ac:dyDescent="0.25">
      <c r="A1990">
        <v>-40.142578125</v>
      </c>
      <c r="B1990">
        <v>0.26063974790683397</v>
      </c>
    </row>
    <row r="1991" spans="1:2" x14ac:dyDescent="0.25">
      <c r="A1991">
        <v>-40.12353515625</v>
      </c>
      <c r="B1991">
        <v>0.26069620394312198</v>
      </c>
    </row>
    <row r="1992" spans="1:2" x14ac:dyDescent="0.25">
      <c r="A1992">
        <v>-40.1044921875</v>
      </c>
      <c r="B1992">
        <v>0.26075407674514101</v>
      </c>
    </row>
    <row r="1993" spans="1:2" x14ac:dyDescent="0.25">
      <c r="A1993">
        <v>-40.08544921875</v>
      </c>
      <c r="B1993">
        <v>0.26081332107368699</v>
      </c>
    </row>
    <row r="1994" spans="1:2" x14ac:dyDescent="0.25">
      <c r="A1994">
        <v>-40.06640625</v>
      </c>
      <c r="B1994">
        <v>0.260873891414169</v>
      </c>
    </row>
    <row r="1995" spans="1:2" x14ac:dyDescent="0.25">
      <c r="A1995">
        <v>-40.04736328125</v>
      </c>
      <c r="B1995">
        <v>0.26093574191052898</v>
      </c>
    </row>
    <row r="1996" spans="1:2" x14ac:dyDescent="0.25">
      <c r="A1996">
        <v>-40.0283203125</v>
      </c>
      <c r="B1996">
        <v>0.26099882627009102</v>
      </c>
    </row>
    <row r="1997" spans="1:2" x14ac:dyDescent="0.25">
      <c r="A1997">
        <v>-40.00927734375</v>
      </c>
      <c r="B1997">
        <v>0.26106309764163399</v>
      </c>
    </row>
    <row r="1998" spans="1:2" x14ac:dyDescent="0.25">
      <c r="A1998">
        <v>-39.990234375</v>
      </c>
      <c r="B1998">
        <v>0.26112850846951402</v>
      </c>
    </row>
    <row r="1999" spans="1:2" x14ac:dyDescent="0.25">
      <c r="A1999">
        <v>-39.97119140625</v>
      </c>
      <c r="B1999">
        <v>0.26119501032733899</v>
      </c>
    </row>
    <row r="2000" spans="1:2" x14ac:dyDescent="0.25">
      <c r="A2000">
        <v>-39.9521484375</v>
      </c>
      <c r="B2000">
        <v>0.26126255373535201</v>
      </c>
    </row>
    <row r="2001" spans="1:2" x14ac:dyDescent="0.25">
      <c r="A2001">
        <v>-39.93310546875</v>
      </c>
      <c r="B2001">
        <v>0.26133108796638599</v>
      </c>
    </row>
    <row r="2002" spans="1:2" x14ac:dyDescent="0.25">
      <c r="A2002">
        <v>-39.9140625</v>
      </c>
      <c r="B2002">
        <v>0.26140056084591201</v>
      </c>
    </row>
    <row r="2003" spans="1:2" x14ac:dyDescent="0.25">
      <c r="A2003">
        <v>-39.89501953125</v>
      </c>
      <c r="B2003">
        <v>0.26147091855239002</v>
      </c>
    </row>
    <row r="2004" spans="1:2" x14ac:dyDescent="0.25">
      <c r="A2004">
        <v>-39.8759765625</v>
      </c>
      <c r="B2004">
        <v>0.261542105424657</v>
      </c>
    </row>
    <row r="2005" spans="1:2" x14ac:dyDescent="0.25">
      <c r="A2005">
        <v>-39.85693359375</v>
      </c>
      <c r="B2005">
        <v>0.26161406378351998</v>
      </c>
    </row>
    <row r="2006" spans="1:2" x14ac:dyDescent="0.25">
      <c r="A2006">
        <v>-39.837890625</v>
      </c>
      <c r="B2006">
        <v>0.26168673377499402</v>
      </c>
    </row>
    <row r="2007" spans="1:2" x14ac:dyDescent="0.25">
      <c r="A2007">
        <v>-39.81884765625</v>
      </c>
      <c r="B2007">
        <v>0.26176005324261198</v>
      </c>
    </row>
    <row r="2008" spans="1:2" x14ac:dyDescent="0.25">
      <c r="A2008">
        <v>-39.7998046875</v>
      </c>
      <c r="B2008">
        <v>0.26183395763602602</v>
      </c>
    </row>
    <row r="2009" spans="1:2" x14ac:dyDescent="0.25">
      <c r="A2009">
        <v>-39.78076171875</v>
      </c>
      <c r="B2009">
        <v>0.26190837996257998</v>
      </c>
    </row>
    <row r="2010" spans="1:2" x14ac:dyDescent="0.25">
      <c r="A2010">
        <v>-39.76171875</v>
      </c>
      <c r="B2010">
        <v>0.26198325078769602</v>
      </c>
    </row>
    <row r="2011" spans="1:2" x14ac:dyDescent="0.25">
      <c r="A2011">
        <v>-39.74267578125</v>
      </c>
      <c r="B2011">
        <v>0.26205849828878602</v>
      </c>
    </row>
    <row r="2012" spans="1:2" x14ac:dyDescent="0.25">
      <c r="A2012">
        <v>-39.7236328125</v>
      </c>
      <c r="B2012">
        <v>0.26213404836595799</v>
      </c>
    </row>
    <row r="2013" spans="1:2" x14ac:dyDescent="0.25">
      <c r="A2013">
        <v>-39.70458984375</v>
      </c>
      <c r="B2013">
        <v>0.26220982481111399</v>
      </c>
    </row>
    <row r="2014" spans="1:2" x14ac:dyDescent="0.25">
      <c r="A2014">
        <v>-39.685546875</v>
      </c>
      <c r="B2014">
        <v>0.26228574953514</v>
      </c>
    </row>
    <row r="2015" spans="1:2" x14ac:dyDescent="0.25">
      <c r="A2015">
        <v>-39.66650390625</v>
      </c>
      <c r="B2015">
        <v>0.26236174285087499</v>
      </c>
    </row>
    <row r="2016" spans="1:2" x14ac:dyDescent="0.25">
      <c r="A2016">
        <v>-39.6474609375</v>
      </c>
      <c r="B2016">
        <v>0.26243772380748398</v>
      </c>
    </row>
    <row r="2017" spans="1:2" x14ac:dyDescent="0.25">
      <c r="A2017">
        <v>-39.62841796875</v>
      </c>
      <c r="B2017">
        <v>0.26251361056980299</v>
      </c>
    </row>
    <row r="2018" spans="1:2" x14ac:dyDescent="0.25">
      <c r="A2018">
        <v>-39.609375</v>
      </c>
      <c r="B2018">
        <v>0.26258932083437297</v>
      </c>
    </row>
    <row r="2019" spans="1:2" x14ac:dyDescent="0.25">
      <c r="A2019">
        <v>-39.59033203125</v>
      </c>
      <c r="B2019">
        <v>0.26266477227221602</v>
      </c>
    </row>
    <row r="2020" spans="1:2" x14ac:dyDescent="0.25">
      <c r="A2020">
        <v>-39.5712890625</v>
      </c>
      <c r="B2020">
        <v>0.26273988298706702</v>
      </c>
    </row>
    <row r="2021" spans="1:2" x14ac:dyDescent="0.25">
      <c r="A2021">
        <v>-39.55224609375</v>
      </c>
      <c r="B2021">
        <v>0.26281457197693198</v>
      </c>
    </row>
    <row r="2022" spans="1:2" x14ac:dyDescent="0.25">
      <c r="A2022">
        <v>-39.533203125</v>
      </c>
      <c r="B2022">
        <v>0.26288875958637697</v>
      </c>
    </row>
    <row r="2023" spans="1:2" x14ac:dyDescent="0.25">
      <c r="A2023">
        <v>-39.51416015625</v>
      </c>
      <c r="B2023">
        <v>0.26296236793710698</v>
      </c>
    </row>
    <row r="2024" spans="1:2" x14ac:dyDescent="0.25">
      <c r="A2024">
        <v>-39.4951171875</v>
      </c>
      <c r="B2024">
        <v>0.26303532132507701</v>
      </c>
    </row>
    <row r="2025" spans="1:2" x14ac:dyDescent="0.25">
      <c r="A2025">
        <v>-39.47607421875</v>
      </c>
      <c r="B2025">
        <v>0.26310754657358398</v>
      </c>
    </row>
    <row r="2026" spans="1:2" x14ac:dyDescent="0.25">
      <c r="A2026">
        <v>-39.45703125</v>
      </c>
      <c r="B2026">
        <v>0.26317897333359902</v>
      </c>
    </row>
    <row r="2027" spans="1:2" x14ac:dyDescent="0.25">
      <c r="A2027">
        <v>-39.43798828125</v>
      </c>
      <c r="B2027">
        <v>0.263249534324769</v>
      </c>
    </row>
    <row r="2028" spans="1:2" x14ac:dyDescent="0.25">
      <c r="A2028">
        <v>-39.4189453125</v>
      </c>
      <c r="B2028">
        <v>0.26331916551317303</v>
      </c>
    </row>
    <row r="2029" spans="1:2" x14ac:dyDescent="0.25">
      <c r="A2029">
        <v>-39.39990234375</v>
      </c>
      <c r="B2029">
        <v>0.263387806224748</v>
      </c>
    </row>
    <row r="2030" spans="1:2" x14ac:dyDescent="0.25">
      <c r="A2030">
        <v>-39.380859375</v>
      </c>
      <c r="B2030">
        <v>0.26345539919633398</v>
      </c>
    </row>
    <row r="2031" spans="1:2" x14ac:dyDescent="0.25">
      <c r="A2031">
        <v>-39.36181640625</v>
      </c>
      <c r="B2031">
        <v>0.26352189056928199</v>
      </c>
    </row>
    <row r="2032" spans="1:2" x14ac:dyDescent="0.25">
      <c r="A2032">
        <v>-39.3427734375</v>
      </c>
      <c r="B2032">
        <v>0.26358722983343602</v>
      </c>
    </row>
    <row r="2033" spans="1:2" x14ac:dyDescent="0.25">
      <c r="A2033">
        <v>-39.32373046875</v>
      </c>
      <c r="B2033">
        <v>0.26365136973183301</v>
      </c>
    </row>
    <row r="2034" spans="1:2" x14ac:dyDescent="0.25">
      <c r="A2034">
        <v>-39.3046875</v>
      </c>
      <c r="B2034">
        <v>0.26371426613860399</v>
      </c>
    </row>
    <row r="2035" spans="1:2" x14ac:dyDescent="0.25">
      <c r="A2035">
        <v>-39.28564453125</v>
      </c>
      <c r="B2035">
        <v>0.26377587792409302</v>
      </c>
    </row>
    <row r="2036" spans="1:2" x14ac:dyDescent="0.25">
      <c r="A2036">
        <v>-39.2666015625</v>
      </c>
      <c r="B2036">
        <v>0.26383616682212302</v>
      </c>
    </row>
    <row r="2037" spans="1:2" x14ac:dyDescent="0.25">
      <c r="A2037">
        <v>-39.24755859375</v>
      </c>
      <c r="B2037">
        <v>0.26389509731448801</v>
      </c>
    </row>
    <row r="2038" spans="1:2" x14ac:dyDescent="0.25">
      <c r="A2038">
        <v>-39.228515625</v>
      </c>
      <c r="B2038">
        <v>0.263952636547167</v>
      </c>
    </row>
    <row r="2039" spans="1:2" x14ac:dyDescent="0.25">
      <c r="A2039">
        <v>-39.20947265625</v>
      </c>
      <c r="B2039">
        <v>0.26400875429137599</v>
      </c>
    </row>
    <row r="2040" spans="1:2" x14ac:dyDescent="0.25">
      <c r="A2040">
        <v>-39.1904296875</v>
      </c>
      <c r="B2040">
        <v>0.264063422960511</v>
      </c>
    </row>
    <row r="2041" spans="1:2" x14ac:dyDescent="0.25">
      <c r="A2041">
        <v>-39.17138671875</v>
      </c>
      <c r="B2041">
        <v>0.26411661769129102</v>
      </c>
    </row>
    <row r="2042" spans="1:2" x14ac:dyDescent="0.25">
      <c r="A2042">
        <v>-39.15234375</v>
      </c>
      <c r="B2042">
        <v>0.26416831649417699</v>
      </c>
    </row>
    <row r="2043" spans="1:2" x14ac:dyDescent="0.25">
      <c r="A2043">
        <v>-39.13330078125</v>
      </c>
      <c r="B2043">
        <v>0.26421850047448098</v>
      </c>
    </row>
    <row r="2044" spans="1:2" x14ac:dyDescent="0.25">
      <c r="A2044">
        <v>-39.1142578125</v>
      </c>
      <c r="B2044">
        <v>0.26426715412173801</v>
      </c>
    </row>
    <row r="2045" spans="1:2" x14ac:dyDescent="0.25">
      <c r="A2045">
        <v>-39.09521484375</v>
      </c>
      <c r="B2045">
        <v>0.26431426566102201</v>
      </c>
    </row>
    <row r="2046" spans="1:2" x14ac:dyDescent="0.25">
      <c r="A2046">
        <v>-39.076171875</v>
      </c>
      <c r="B2046">
        <v>0.264359827456152</v>
      </c>
    </row>
    <row r="2047" spans="1:2" x14ac:dyDescent="0.25">
      <c r="A2047">
        <v>-39.05712890625</v>
      </c>
      <c r="B2047">
        <v>0.26440383645134302</v>
      </c>
    </row>
    <row r="2048" spans="1:2" x14ac:dyDescent="0.25">
      <c r="A2048">
        <v>-39.0380859375</v>
      </c>
      <c r="B2048">
        <v>0.26444629463502201</v>
      </c>
    </row>
    <row r="2049" spans="1:2" x14ac:dyDescent="0.25">
      <c r="A2049">
        <v>-39.01904296875</v>
      </c>
      <c r="B2049">
        <v>0.26448720950731802</v>
      </c>
    </row>
    <row r="2050" spans="1:2" x14ac:dyDescent="0.25">
      <c r="A2050">
        <v>-39</v>
      </c>
      <c r="B2050">
        <v>0.26452659453136301</v>
      </c>
    </row>
    <row r="2051" spans="1:2" x14ac:dyDescent="0.25">
      <c r="A2051">
        <v>-38.98095703125</v>
      </c>
      <c r="B2051">
        <v>0.264564469548076</v>
      </c>
    </row>
    <row r="2052" spans="1:2" x14ac:dyDescent="0.25">
      <c r="A2052">
        <v>-38.9619140625</v>
      </c>
      <c r="B2052">
        <v>0.26460086113453701</v>
      </c>
    </row>
    <row r="2053" spans="1:2" x14ac:dyDescent="0.25">
      <c r="A2053">
        <v>-38.94287109375</v>
      </c>
      <c r="B2053">
        <v>0.26463580288744298</v>
      </c>
    </row>
    <row r="2054" spans="1:2" x14ac:dyDescent="0.25">
      <c r="A2054">
        <v>-38.923828125</v>
      </c>
      <c r="B2054">
        <v>0.26466933561545902</v>
      </c>
    </row>
    <row r="2055" spans="1:2" x14ac:dyDescent="0.25">
      <c r="A2055">
        <v>-38.90478515625</v>
      </c>
      <c r="B2055">
        <v>0.264701507427334</v>
      </c>
    </row>
    <row r="2056" spans="1:2" x14ac:dyDescent="0.25">
      <c r="A2056">
        <v>-38.8857421875</v>
      </c>
      <c r="B2056">
        <v>0.264732373706419</v>
      </c>
    </row>
    <row r="2057" spans="1:2" x14ac:dyDescent="0.25">
      <c r="A2057">
        <v>-38.86669921875</v>
      </c>
      <c r="B2057">
        <v>0.26476199696651498</v>
      </c>
    </row>
    <row r="2058" spans="1:2" x14ac:dyDescent="0.25">
      <c r="A2058">
        <v>-38.84765625</v>
      </c>
      <c r="B2058">
        <v>0.26479044658851197</v>
      </c>
    </row>
    <row r="2059" spans="1:2" x14ac:dyDescent="0.25">
      <c r="A2059">
        <v>-38.82861328125</v>
      </c>
      <c r="B2059">
        <v>0.264817798441976</v>
      </c>
    </row>
    <row r="2060" spans="1:2" x14ac:dyDescent="0.25">
      <c r="A2060">
        <v>-38.8095703125</v>
      </c>
      <c r="B2060">
        <v>0.26484413440037302</v>
      </c>
    </row>
    <row r="2061" spans="1:2" x14ac:dyDescent="0.25">
      <c r="A2061">
        <v>-38.79052734375</v>
      </c>
      <c r="B2061">
        <v>0.26486954176281002</v>
      </c>
    </row>
    <row r="2062" spans="1:2" x14ac:dyDescent="0.25">
      <c r="A2062">
        <v>-38.771484375</v>
      </c>
      <c r="B2062">
        <v>0.26489411259885198</v>
      </c>
    </row>
    <row r="2063" spans="1:2" x14ac:dyDescent="0.25">
      <c r="A2063">
        <v>-38.75244140625</v>
      </c>
      <c r="B2063">
        <v>0.26491794303587102</v>
      </c>
    </row>
    <row r="2064" spans="1:2" x14ac:dyDescent="0.25">
      <c r="A2064">
        <v>-38.7333984375</v>
      </c>
      <c r="B2064">
        <v>0.26494113251046097</v>
      </c>
    </row>
    <row r="2065" spans="1:2" x14ac:dyDescent="0.25">
      <c r="A2065">
        <v>-38.71435546875</v>
      </c>
      <c r="B2065">
        <v>0.26496378300656398</v>
      </c>
    </row>
    <row r="2066" spans="1:2" x14ac:dyDescent="0.25">
      <c r="A2066">
        <v>-38.6953125</v>
      </c>
      <c r="B2066">
        <v>0.26498599830298802</v>
      </c>
    </row>
    <row r="2067" spans="1:2" x14ac:dyDescent="0.25">
      <c r="A2067">
        <v>-38.67626953125</v>
      </c>
      <c r="B2067">
        <v>0.26500788325205898</v>
      </c>
    </row>
    <row r="2068" spans="1:2" x14ac:dyDescent="0.25">
      <c r="A2068">
        <v>-38.6572265625</v>
      </c>
      <c r="B2068">
        <v>0.265029543109224</v>
      </c>
    </row>
    <row r="2069" spans="1:2" x14ac:dyDescent="0.25">
      <c r="A2069">
        <v>-38.63818359375</v>
      </c>
      <c r="B2069">
        <v>0.26505108293055801</v>
      </c>
    </row>
    <row r="2070" spans="1:2" x14ac:dyDescent="0.25">
      <c r="A2070">
        <v>-38.619140625</v>
      </c>
      <c r="B2070">
        <v>0.26507260705161201</v>
      </c>
    </row>
    <row r="2071" spans="1:2" x14ac:dyDescent="0.25">
      <c r="A2071">
        <v>-38.60009765625</v>
      </c>
      <c r="B2071">
        <v>0.26509421865685201</v>
      </c>
    </row>
    <row r="2072" spans="1:2" x14ac:dyDescent="0.25">
      <c r="A2072">
        <v>-38.5810546875</v>
      </c>
      <c r="B2072">
        <v>0.26511601944448698</v>
      </c>
    </row>
    <row r="2073" spans="1:2" x14ac:dyDescent="0.25">
      <c r="A2073">
        <v>-38.56201171875</v>
      </c>
      <c r="B2073">
        <v>0.26513810938681798</v>
      </c>
    </row>
    <row r="2074" spans="1:2" x14ac:dyDescent="0.25">
      <c r="A2074">
        <v>-38.54296875</v>
      </c>
      <c r="B2074">
        <v>0.26516058658173502</v>
      </c>
    </row>
    <row r="2075" spans="1:2" x14ac:dyDescent="0.25">
      <c r="A2075">
        <v>-38.52392578125</v>
      </c>
      <c r="B2075">
        <v>0.26518354718674197</v>
      </c>
    </row>
    <row r="2076" spans="1:2" x14ac:dyDescent="0.25">
      <c r="A2076">
        <v>-38.5048828125</v>
      </c>
      <c r="B2076">
        <v>0.26520708542323301</v>
      </c>
    </row>
    <row r="2077" spans="1:2" x14ac:dyDescent="0.25">
      <c r="A2077">
        <v>-38.48583984375</v>
      </c>
      <c r="B2077">
        <v>0.26523129363576398</v>
      </c>
    </row>
    <row r="2078" spans="1:2" x14ac:dyDescent="0.25">
      <c r="A2078">
        <v>-38.466796875</v>
      </c>
      <c r="B2078">
        <v>0.26525626238893202</v>
      </c>
    </row>
    <row r="2079" spans="1:2" x14ac:dyDescent="0.25">
      <c r="A2079">
        <v>-38.44775390625</v>
      </c>
      <c r="B2079">
        <v>0.265282080583363</v>
      </c>
    </row>
    <row r="2080" spans="1:2" x14ac:dyDescent="0.25">
      <c r="A2080">
        <v>-38.4287109375</v>
      </c>
      <c r="B2080">
        <v>0.265308835572104</v>
      </c>
    </row>
    <row r="2081" spans="1:2" x14ac:dyDescent="0.25">
      <c r="A2081">
        <v>-38.40966796875</v>
      </c>
      <c r="B2081">
        <v>0.26533661325963098</v>
      </c>
    </row>
    <row r="2082" spans="1:2" x14ac:dyDescent="0.25">
      <c r="A2082">
        <v>-38.390625</v>
      </c>
      <c r="B2082">
        <v>0.26536549816746002</v>
      </c>
    </row>
    <row r="2083" spans="1:2" x14ac:dyDescent="0.25">
      <c r="A2083">
        <v>-38.37158203125</v>
      </c>
      <c r="B2083">
        <v>0.26539557345303999</v>
      </c>
    </row>
    <row r="2084" spans="1:2" x14ac:dyDescent="0.25">
      <c r="A2084">
        <v>-38.3525390625</v>
      </c>
      <c r="B2084">
        <v>0.26542692087193898</v>
      </c>
    </row>
    <row r="2085" spans="1:2" x14ac:dyDescent="0.25">
      <c r="A2085">
        <v>-38.33349609375</v>
      </c>
      <c r="B2085">
        <v>0.26545962067727802</v>
      </c>
    </row>
    <row r="2086" spans="1:2" x14ac:dyDescent="0.25">
      <c r="A2086">
        <v>-38.314453125</v>
      </c>
      <c r="B2086">
        <v>0.265493751454497</v>
      </c>
    </row>
    <row r="2087" spans="1:2" x14ac:dyDescent="0.25">
      <c r="A2087">
        <v>-38.29541015625</v>
      </c>
      <c r="B2087">
        <v>0.26552938989388802</v>
      </c>
    </row>
    <row r="2088" spans="1:2" x14ac:dyDescent="0.25">
      <c r="A2088">
        <v>-38.2763671875</v>
      </c>
      <c r="B2088">
        <v>0.26556661050742197</v>
      </c>
    </row>
    <row r="2089" spans="1:2" x14ac:dyDescent="0.25">
      <c r="A2089">
        <v>-38.25732421875</v>
      </c>
      <c r="B2089">
        <v>0.265605485300205</v>
      </c>
    </row>
    <row r="2090" spans="1:2" x14ac:dyDescent="0.25">
      <c r="A2090">
        <v>-38.23828125</v>
      </c>
      <c r="B2090">
        <v>0.26564608341010498</v>
      </c>
    </row>
    <row r="2091" spans="1:2" x14ac:dyDescent="0.25">
      <c r="A2091">
        <v>-38.21923828125</v>
      </c>
      <c r="B2091">
        <v>0.26568847073157198</v>
      </c>
    </row>
    <row r="2092" spans="1:2" x14ac:dyDescent="0.25">
      <c r="A2092">
        <v>-38.2001953125</v>
      </c>
      <c r="B2092">
        <v>0.265732709541315</v>
      </c>
    </row>
    <row r="2093" spans="1:2" x14ac:dyDescent="0.25">
      <c r="A2093">
        <v>-38.18115234375</v>
      </c>
      <c r="B2093">
        <v>0.26577885814415902</v>
      </c>
    </row>
    <row r="2094" spans="1:2" x14ac:dyDescent="0.25">
      <c r="A2094">
        <v>-38.162109375</v>
      </c>
      <c r="B2094">
        <v>0.26582697055711801</v>
      </c>
    </row>
    <row r="2095" spans="1:2" x14ac:dyDescent="0.25">
      <c r="A2095">
        <v>-38.14306640625</v>
      </c>
      <c r="B2095">
        <v>0.26587709624845601</v>
      </c>
    </row>
    <row r="2096" spans="1:2" x14ac:dyDescent="0.25">
      <c r="A2096">
        <v>-38.1240234375</v>
      </c>
      <c r="B2096">
        <v>0.265929279946377</v>
      </c>
    </row>
    <row r="2097" spans="1:2" x14ac:dyDescent="0.25">
      <c r="A2097">
        <v>-38.10498046875</v>
      </c>
      <c r="B2097">
        <v>0.26598356152903002</v>
      </c>
    </row>
    <row r="2098" spans="1:2" x14ac:dyDescent="0.25">
      <c r="A2098">
        <v>-38.0859375</v>
      </c>
      <c r="B2098">
        <v>0.26603997600401702</v>
      </c>
    </row>
    <row r="2099" spans="1:2" x14ac:dyDescent="0.25">
      <c r="A2099">
        <v>-38.06689453125</v>
      </c>
      <c r="B2099">
        <v>0.26609855358158802</v>
      </c>
    </row>
    <row r="2100" spans="1:2" x14ac:dyDescent="0.25">
      <c r="A2100">
        <v>-38.0478515625</v>
      </c>
      <c r="B2100">
        <v>0.266159319841546</v>
      </c>
    </row>
    <row r="2101" spans="1:2" x14ac:dyDescent="0.25">
      <c r="A2101">
        <v>-38.02880859375</v>
      </c>
      <c r="B2101">
        <v>0.266222295989686</v>
      </c>
    </row>
    <row r="2102" spans="1:2" x14ac:dyDescent="0.25">
      <c r="A2102">
        <v>-38.009765625</v>
      </c>
      <c r="B2102">
        <v>0.26628749919560302</v>
      </c>
    </row>
    <row r="2103" spans="1:2" x14ac:dyDescent="0.25">
      <c r="A2103">
        <v>-37.99072265625</v>
      </c>
      <c r="B2103">
        <v>0.26635494300019202</v>
      </c>
    </row>
    <row r="2104" spans="1:2" x14ac:dyDescent="0.25">
      <c r="A2104">
        <v>-37.9716796875</v>
      </c>
      <c r="B2104">
        <v>0.26642463777816799</v>
      </c>
    </row>
    <row r="2105" spans="1:2" x14ac:dyDescent="0.25">
      <c r="A2105">
        <v>-37.95263671875</v>
      </c>
      <c r="B2105">
        <v>0.26649659123876102</v>
      </c>
    </row>
    <row r="2106" spans="1:2" x14ac:dyDescent="0.25">
      <c r="A2106">
        <v>-37.93359375</v>
      </c>
      <c r="B2106">
        <v>0.26657080894635898</v>
      </c>
    </row>
    <row r="2107" spans="1:2" x14ac:dyDescent="0.25">
      <c r="A2107">
        <v>-37.91455078125</v>
      </c>
      <c r="B2107">
        <v>0.26664729484244198</v>
      </c>
    </row>
    <row r="2108" spans="1:2" x14ac:dyDescent="0.25">
      <c r="A2108">
        <v>-37.8955078125</v>
      </c>
      <c r="B2108">
        <v>0.26672605175060499</v>
      </c>
    </row>
    <row r="2109" spans="1:2" x14ac:dyDescent="0.25">
      <c r="A2109">
        <v>-37.87646484375</v>
      </c>
      <c r="B2109">
        <v>0.26680708184781099</v>
      </c>
    </row>
    <row r="2110" spans="1:2" x14ac:dyDescent="0.25">
      <c r="A2110">
        <v>-37.857421875</v>
      </c>
      <c r="B2110">
        <v>0.26689038708714902</v>
      </c>
    </row>
    <row r="2111" spans="1:2" x14ac:dyDescent="0.25">
      <c r="A2111">
        <v>-37.83837890625</v>
      </c>
      <c r="B2111">
        <v>0.26697596956014202</v>
      </c>
    </row>
    <row r="2112" spans="1:2" x14ac:dyDescent="0.25">
      <c r="A2112">
        <v>-37.8193359375</v>
      </c>
      <c r="B2112">
        <v>0.267063831789974</v>
      </c>
    </row>
    <row r="2113" spans="1:2" x14ac:dyDescent="0.25">
      <c r="A2113">
        <v>-37.80029296875</v>
      </c>
      <c r="B2113">
        <v>0.26715397695055798</v>
      </c>
    </row>
    <row r="2114" spans="1:2" x14ac:dyDescent="0.25">
      <c r="A2114">
        <v>-37.78125</v>
      </c>
      <c r="B2114">
        <v>0.26724640901012597</v>
      </c>
    </row>
    <row r="2115" spans="1:2" x14ac:dyDescent="0.25">
      <c r="A2115">
        <v>-37.76220703125</v>
      </c>
      <c r="B2115">
        <v>0.26734113280161598</v>
      </c>
    </row>
    <row r="2116" spans="1:2" x14ac:dyDescent="0.25">
      <c r="A2116">
        <v>-37.7431640625</v>
      </c>
      <c r="B2116">
        <v>0.26743815402551602</v>
      </c>
    </row>
    <row r="2117" spans="1:2" x14ac:dyDescent="0.25">
      <c r="A2117">
        <v>-37.72412109375</v>
      </c>
      <c r="B2117">
        <v>0.26753747919368798</v>
      </c>
    </row>
    <row r="2118" spans="1:2" x14ac:dyDescent="0.25">
      <c r="A2118">
        <v>-37.705078125</v>
      </c>
      <c r="B2118">
        <v>0.26763911552502601</v>
      </c>
    </row>
    <row r="2119" spans="1:2" x14ac:dyDescent="0.25">
      <c r="A2119">
        <v>-37.68603515625</v>
      </c>
      <c r="B2119">
        <v>0.26774307080540199</v>
      </c>
    </row>
    <row r="2120" spans="1:2" x14ac:dyDescent="0.25">
      <c r="A2120">
        <v>-37.6669921875</v>
      </c>
      <c r="B2120">
        <v>0.26784935322518499</v>
      </c>
    </row>
    <row r="2121" spans="1:2" x14ac:dyDescent="0.25">
      <c r="A2121">
        <v>-37.64794921875</v>
      </c>
      <c r="B2121">
        <v>0.26795797120766301</v>
      </c>
    </row>
    <row r="2122" spans="1:2" x14ac:dyDescent="0.25">
      <c r="A2122">
        <v>-37.62890625</v>
      </c>
      <c r="B2122">
        <v>0.268068933241009</v>
      </c>
    </row>
    <row r="2123" spans="1:2" x14ac:dyDescent="0.25">
      <c r="A2123">
        <v>-37.60986328125</v>
      </c>
      <c r="B2123">
        <v>0.268182247724983</v>
      </c>
    </row>
    <row r="2124" spans="1:2" x14ac:dyDescent="0.25">
      <c r="A2124">
        <v>-37.5908203125</v>
      </c>
      <c r="B2124">
        <v>0.26829792284161502</v>
      </c>
    </row>
    <row r="2125" spans="1:2" x14ac:dyDescent="0.25">
      <c r="A2125">
        <v>-37.57177734375</v>
      </c>
      <c r="B2125">
        <v>0.26841596645661597</v>
      </c>
    </row>
    <row r="2126" spans="1:2" x14ac:dyDescent="0.25">
      <c r="A2126">
        <v>-37.552734375</v>
      </c>
      <c r="B2126">
        <v>0.26853638605556901</v>
      </c>
    </row>
    <row r="2127" spans="1:2" x14ac:dyDescent="0.25">
      <c r="A2127">
        <v>-37.53369140625</v>
      </c>
      <c r="B2127">
        <v>0.26865918871605798</v>
      </c>
    </row>
    <row r="2128" spans="1:2" x14ac:dyDescent="0.25">
      <c r="A2128">
        <v>-37.5146484375</v>
      </c>
      <c r="B2128">
        <v>0.26878438111413</v>
      </c>
    </row>
    <row r="2129" spans="1:2" x14ac:dyDescent="0.25">
      <c r="A2129">
        <v>-37.49560546875</v>
      </c>
      <c r="B2129">
        <v>0.26891196956088698</v>
      </c>
    </row>
    <row r="2130" spans="1:2" x14ac:dyDescent="0.25">
      <c r="A2130">
        <v>-37.4765625</v>
      </c>
      <c r="B2130">
        <v>0.26904196006283998</v>
      </c>
    </row>
    <row r="2131" spans="1:2" x14ac:dyDescent="0.25">
      <c r="A2131">
        <v>-37.45751953125</v>
      </c>
      <c r="B2131">
        <v>0.269174358397965</v>
      </c>
    </row>
    <row r="2132" spans="1:2" x14ac:dyDescent="0.25">
      <c r="A2132">
        <v>-37.4384765625</v>
      </c>
      <c r="B2132">
        <v>0.26930917019831402</v>
      </c>
    </row>
    <row r="2133" spans="1:2" x14ac:dyDescent="0.25">
      <c r="A2133">
        <v>-37.41943359375</v>
      </c>
      <c r="B2133">
        <v>0.26944640102960699</v>
      </c>
    </row>
    <row r="2134" spans="1:2" x14ac:dyDescent="0.25">
      <c r="A2134">
        <v>-37.400390625</v>
      </c>
      <c r="B2134">
        <v>0.26958605645846301</v>
      </c>
    </row>
    <row r="2135" spans="1:2" x14ac:dyDescent="0.25">
      <c r="A2135">
        <v>-37.38134765625</v>
      </c>
      <c r="B2135">
        <v>0.26972814209880103</v>
      </c>
    </row>
    <row r="2136" spans="1:2" x14ac:dyDescent="0.25">
      <c r="A2136">
        <v>-37.3623046875</v>
      </c>
      <c r="B2136">
        <v>0.26987266363036999</v>
      </c>
    </row>
    <row r="2137" spans="1:2" x14ac:dyDescent="0.25">
      <c r="A2137">
        <v>-37.34326171875</v>
      </c>
      <c r="B2137">
        <v>0.27001962678430802</v>
      </c>
    </row>
    <row r="2138" spans="1:2" x14ac:dyDescent="0.25">
      <c r="A2138">
        <v>-37.32421875</v>
      </c>
      <c r="B2138">
        <v>0.27016903729285502</v>
      </c>
    </row>
    <row r="2139" spans="1:2" x14ac:dyDescent="0.25">
      <c r="A2139">
        <v>-37.30517578125</v>
      </c>
      <c r="B2139">
        <v>0.27032090080281201</v>
      </c>
    </row>
    <row r="2140" spans="1:2" x14ac:dyDescent="0.25">
      <c r="A2140">
        <v>-37.2861328125</v>
      </c>
      <c r="B2140">
        <v>0.27047522275482999</v>
      </c>
    </row>
    <row r="2141" spans="1:2" x14ac:dyDescent="0.25">
      <c r="A2141">
        <v>-37.26708984375</v>
      </c>
      <c r="B2141">
        <v>0.27063200823294098</v>
      </c>
    </row>
    <row r="2142" spans="1:2" x14ac:dyDescent="0.25">
      <c r="A2142">
        <v>-37.248046875</v>
      </c>
      <c r="B2142">
        <v>0.27079126179089502</v>
      </c>
    </row>
    <row r="2143" spans="1:2" x14ac:dyDescent="0.25">
      <c r="A2143">
        <v>-37.22900390625</v>
      </c>
      <c r="B2143">
        <v>0.27095298726348299</v>
      </c>
    </row>
    <row r="2144" spans="1:2" x14ac:dyDescent="0.25">
      <c r="A2144">
        <v>-37.2099609375</v>
      </c>
      <c r="B2144">
        <v>0.27111718757226</v>
      </c>
    </row>
    <row r="2145" spans="1:2" x14ac:dyDescent="0.25">
      <c r="A2145">
        <v>-37.19091796875</v>
      </c>
      <c r="B2145">
        <v>0.27128386453564901</v>
      </c>
    </row>
    <row r="2146" spans="1:2" x14ac:dyDescent="0.25">
      <c r="A2146">
        <v>-37.171875</v>
      </c>
      <c r="B2146">
        <v>0.27145301869339999</v>
      </c>
    </row>
    <row r="2147" spans="1:2" x14ac:dyDescent="0.25">
      <c r="A2147">
        <v>-37.15283203125</v>
      </c>
      <c r="B2147">
        <v>0.27162464915471002</v>
      </c>
    </row>
    <row r="2148" spans="1:2" x14ac:dyDescent="0.25">
      <c r="A2148">
        <v>-37.1337890625</v>
      </c>
      <c r="B2148">
        <v>0.27179875347815202</v>
      </c>
    </row>
    <row r="2149" spans="1:2" x14ac:dyDescent="0.25">
      <c r="A2149">
        <v>-37.11474609375</v>
      </c>
      <c r="B2149">
        <v>0.27197532758978399</v>
      </c>
    </row>
    <row r="2150" spans="1:2" x14ac:dyDescent="0.25">
      <c r="A2150">
        <v>-37.095703125</v>
      </c>
      <c r="B2150">
        <v>0.27215436574376101</v>
      </c>
    </row>
    <row r="2151" spans="1:2" x14ac:dyDescent="0.25">
      <c r="A2151">
        <v>-37.07666015625</v>
      </c>
      <c r="B2151">
        <v>0.27233586052737802</v>
      </c>
    </row>
    <row r="2152" spans="1:2" x14ac:dyDescent="0.25">
      <c r="A2152">
        <v>-37.0576171875</v>
      </c>
      <c r="B2152">
        <v>0.27251980291001299</v>
      </c>
    </row>
    <row r="2153" spans="1:2" x14ac:dyDescent="0.25">
      <c r="A2153">
        <v>-37.03857421875</v>
      </c>
      <c r="B2153">
        <v>0.27270618233300098</v>
      </c>
    </row>
    <row r="2154" spans="1:2" x14ac:dyDescent="0.25">
      <c r="A2154">
        <v>-37.01953125</v>
      </c>
      <c r="B2154">
        <v>0.272894986835229</v>
      </c>
    </row>
    <row r="2155" spans="1:2" x14ac:dyDescent="0.25">
      <c r="A2155">
        <v>-37.00048828125</v>
      </c>
      <c r="B2155">
        <v>0.273086203207353</v>
      </c>
    </row>
    <row r="2156" spans="1:2" x14ac:dyDescent="0.25">
      <c r="A2156">
        <v>-36.9814453125</v>
      </c>
      <c r="B2156">
        <v>0.27327981716605199</v>
      </c>
    </row>
    <row r="2157" spans="1:2" x14ac:dyDescent="0.25">
      <c r="A2157">
        <v>-36.96240234375</v>
      </c>
      <c r="B2157">
        <v>0.27347581353885297</v>
      </c>
    </row>
    <row r="2158" spans="1:2" x14ac:dyDescent="0.25">
      <c r="A2158">
        <v>-36.943359375</v>
      </c>
      <c r="B2158">
        <v>0.27367417644974101</v>
      </c>
    </row>
    <row r="2159" spans="1:2" x14ac:dyDescent="0.25">
      <c r="A2159">
        <v>-36.92431640625</v>
      </c>
      <c r="B2159">
        <v>0.27387488949605698</v>
      </c>
    </row>
    <row r="2160" spans="1:2" x14ac:dyDescent="0.25">
      <c r="A2160">
        <v>-36.9052734375</v>
      </c>
      <c r="B2160">
        <v>0.27407793590812002</v>
      </c>
    </row>
    <row r="2161" spans="1:2" x14ac:dyDescent="0.25">
      <c r="A2161">
        <v>-36.88623046875</v>
      </c>
      <c r="B2161">
        <v>0.27428329868444401</v>
      </c>
    </row>
    <row r="2162" spans="1:2" x14ac:dyDescent="0.25">
      <c r="A2162">
        <v>-36.8671875</v>
      </c>
      <c r="B2162">
        <v>0.27449096069732298</v>
      </c>
    </row>
    <row r="2163" spans="1:2" x14ac:dyDescent="0.25">
      <c r="A2163">
        <v>-36.84814453125</v>
      </c>
      <c r="B2163">
        <v>0.27470090476581199</v>
      </c>
    </row>
    <row r="2164" spans="1:2" x14ac:dyDescent="0.25">
      <c r="A2164">
        <v>-36.8291015625</v>
      </c>
      <c r="B2164">
        <v>0.27491311369552701</v>
      </c>
    </row>
    <row r="2165" spans="1:2" x14ac:dyDescent="0.25">
      <c r="A2165">
        <v>-36.81005859375</v>
      </c>
      <c r="B2165">
        <v>0.275127570287173</v>
      </c>
    </row>
    <row r="2166" spans="1:2" x14ac:dyDescent="0.25">
      <c r="A2166">
        <v>-36.791015625</v>
      </c>
      <c r="B2166">
        <v>0.27534425731803902</v>
      </c>
    </row>
    <row r="2167" spans="1:2" x14ac:dyDescent="0.25">
      <c r="A2167">
        <v>-36.77197265625</v>
      </c>
      <c r="B2167">
        <v>0.27556315750275701</v>
      </c>
    </row>
    <row r="2168" spans="1:2" x14ac:dyDescent="0.25">
      <c r="A2168">
        <v>-36.7529296875</v>
      </c>
      <c r="B2168">
        <v>0.275784253441269</v>
      </c>
    </row>
    <row r="2169" spans="1:2" x14ac:dyDescent="0.25">
      <c r="A2169">
        <v>-36.73388671875</v>
      </c>
      <c r="B2169">
        <v>0.27600752756306102</v>
      </c>
    </row>
    <row r="2170" spans="1:2" x14ac:dyDescent="0.25">
      <c r="A2170">
        <v>-36.71484375</v>
      </c>
      <c r="B2170">
        <v>0.27623296207723202</v>
      </c>
    </row>
    <row r="2171" spans="1:2" x14ac:dyDescent="0.25">
      <c r="A2171">
        <v>-36.69580078125</v>
      </c>
      <c r="B2171">
        <v>0.27646053893781702</v>
      </c>
    </row>
    <row r="2172" spans="1:2" x14ac:dyDescent="0.25">
      <c r="A2172">
        <v>-36.6767578125</v>
      </c>
      <c r="B2172">
        <v>0.276690239832942</v>
      </c>
    </row>
    <row r="2173" spans="1:2" x14ac:dyDescent="0.25">
      <c r="A2173">
        <v>-36.65771484375</v>
      </c>
      <c r="B2173">
        <v>0.276922046204987</v>
      </c>
    </row>
    <row r="2174" spans="1:2" x14ac:dyDescent="0.25">
      <c r="A2174">
        <v>-36.638671875</v>
      </c>
      <c r="B2174">
        <v>0.27715593930687898</v>
      </c>
    </row>
    <row r="2175" spans="1:2" x14ac:dyDescent="0.25">
      <c r="A2175">
        <v>-36.61962890625</v>
      </c>
      <c r="B2175">
        <v>0.27739190029724298</v>
      </c>
    </row>
    <row r="2176" spans="1:2" x14ac:dyDescent="0.25">
      <c r="A2176">
        <v>-36.6005859375</v>
      </c>
      <c r="B2176">
        <v>0.27762991037433199</v>
      </c>
    </row>
    <row r="2177" spans="1:2" x14ac:dyDescent="0.25">
      <c r="A2177">
        <v>-36.58154296875</v>
      </c>
      <c r="B2177">
        <v>0.27786995094582401</v>
      </c>
    </row>
    <row r="2178" spans="1:2" x14ac:dyDescent="0.25">
      <c r="A2178">
        <v>-36.5625</v>
      </c>
      <c r="B2178">
        <v>0.27811200382863699</v>
      </c>
    </row>
    <row r="2179" spans="1:2" x14ac:dyDescent="0.25">
      <c r="A2179">
        <v>-36.54345703125</v>
      </c>
      <c r="B2179">
        <v>0.27835605147032</v>
      </c>
    </row>
    <row r="2180" spans="1:2" x14ac:dyDescent="0.25">
      <c r="A2180">
        <v>-36.5244140625</v>
      </c>
      <c r="B2180">
        <v>0.27860207718125102</v>
      </c>
    </row>
    <row r="2181" spans="1:2" x14ac:dyDescent="0.25">
      <c r="A2181">
        <v>-36.50537109375</v>
      </c>
      <c r="B2181">
        <v>0.27885006536513701</v>
      </c>
    </row>
    <row r="2182" spans="1:2" x14ac:dyDescent="0.25">
      <c r="A2182">
        <v>-36.486328125</v>
      </c>
      <c r="B2182">
        <v>0.27910000173421201</v>
      </c>
    </row>
    <row r="2183" spans="1:2" x14ac:dyDescent="0.25">
      <c r="A2183">
        <v>-36.46728515625</v>
      </c>
      <c r="B2183">
        <v>0.27935187349517299</v>
      </c>
    </row>
    <row r="2184" spans="1:2" x14ac:dyDescent="0.25">
      <c r="A2184">
        <v>-36.4482421875</v>
      </c>
      <c r="B2184">
        <v>0.27960566949232601</v>
      </c>
    </row>
    <row r="2185" spans="1:2" x14ac:dyDescent="0.25">
      <c r="A2185">
        <v>-36.42919921875</v>
      </c>
      <c r="B2185">
        <v>0.279861380295651</v>
      </c>
    </row>
    <row r="2186" spans="1:2" x14ac:dyDescent="0.25">
      <c r="A2186">
        <v>-36.41015625</v>
      </c>
      <c r="B2186">
        <v>0.28011899822352099</v>
      </c>
    </row>
    <row r="2187" spans="1:2" x14ac:dyDescent="0.25">
      <c r="A2187">
        <v>-36.39111328125</v>
      </c>
      <c r="B2187">
        <v>0.28037851729244501</v>
      </c>
    </row>
    <row r="2188" spans="1:2" x14ac:dyDescent="0.25">
      <c r="A2188">
        <v>-36.3720703125</v>
      </c>
      <c r="B2188">
        <v>0.28063993308947099</v>
      </c>
    </row>
    <row r="2189" spans="1:2" x14ac:dyDescent="0.25">
      <c r="A2189">
        <v>-36.35302734375</v>
      </c>
      <c r="B2189">
        <v>0.28090324256650601</v>
      </c>
    </row>
    <row r="2190" spans="1:2" x14ac:dyDescent="0.25">
      <c r="A2190">
        <v>-36.333984375</v>
      </c>
      <c r="B2190">
        <v>0.28116844375963701</v>
      </c>
    </row>
    <row r="2191" spans="1:2" x14ac:dyDescent="0.25">
      <c r="A2191">
        <v>-36.31494140625</v>
      </c>
      <c r="B2191">
        <v>0.28143553544042599</v>
      </c>
    </row>
    <row r="2192" spans="1:2" x14ac:dyDescent="0.25">
      <c r="A2192">
        <v>-36.2958984375</v>
      </c>
      <c r="B2192">
        <v>0.28170451670980101</v>
      </c>
    </row>
    <row r="2193" spans="1:2" x14ac:dyDescent="0.25">
      <c r="A2193">
        <v>-36.27685546875</v>
      </c>
      <c r="B2193">
        <v>0.28197538654844601</v>
      </c>
    </row>
    <row r="2194" spans="1:2" x14ac:dyDescent="0.25">
      <c r="A2194">
        <v>-36.2578125</v>
      </c>
      <c r="B2194">
        <v>0.282248143340319</v>
      </c>
    </row>
    <row r="2195" spans="1:2" x14ac:dyDescent="0.25">
      <c r="A2195">
        <v>-36.23876953125</v>
      </c>
      <c r="B2195">
        <v>0.28252278438789702</v>
      </c>
    </row>
    <row r="2196" spans="1:2" x14ac:dyDescent="0.25">
      <c r="A2196">
        <v>-36.2197265625</v>
      </c>
      <c r="B2196">
        <v>0.28279930543888998</v>
      </c>
    </row>
    <row r="2197" spans="1:2" x14ac:dyDescent="0.25">
      <c r="A2197">
        <v>-36.20068359375</v>
      </c>
      <c r="B2197">
        <v>0.283077700244381</v>
      </c>
    </row>
    <row r="2198" spans="1:2" x14ac:dyDescent="0.25">
      <c r="A2198">
        <v>-36.181640625</v>
      </c>
      <c r="B2198">
        <v>0.28335796016758802</v>
      </c>
    </row>
    <row r="2199" spans="1:2" x14ac:dyDescent="0.25">
      <c r="A2199">
        <v>-36.16259765625</v>
      </c>
      <c r="B2199">
        <v>0.283640073860779</v>
      </c>
    </row>
    <row r="2200" spans="1:2" x14ac:dyDescent="0.25">
      <c r="A2200">
        <v>-36.1435546875</v>
      </c>
      <c r="B2200">
        <v>0.28392402702529901</v>
      </c>
    </row>
    <row r="2201" spans="1:2" x14ac:dyDescent="0.25">
      <c r="A2201">
        <v>-36.12451171875</v>
      </c>
      <c r="B2201">
        <v>0.284209802266355</v>
      </c>
    </row>
    <row r="2202" spans="1:2" x14ac:dyDescent="0.25">
      <c r="A2202">
        <v>-36.10546875</v>
      </c>
      <c r="B2202">
        <v>0.28449737905028999</v>
      </c>
    </row>
    <row r="2203" spans="1:2" x14ac:dyDescent="0.25">
      <c r="A2203">
        <v>-36.08642578125</v>
      </c>
      <c r="B2203">
        <v>0.28478673376770802</v>
      </c>
    </row>
    <row r="2204" spans="1:2" x14ac:dyDescent="0.25">
      <c r="A2204">
        <v>-36.0673828125</v>
      </c>
      <c r="B2204">
        <v>0.28507783990129398</v>
      </c>
    </row>
    <row r="2205" spans="1:2" x14ac:dyDescent="0.25">
      <c r="A2205">
        <v>-36.04833984375</v>
      </c>
      <c r="B2205">
        <v>0.28537066829257501</v>
      </c>
    </row>
    <row r="2206" spans="1:2" x14ac:dyDescent="0.25">
      <c r="A2206">
        <v>-36.029296875</v>
      </c>
      <c r="B2206">
        <v>0.28566518749761299</v>
      </c>
    </row>
    <row r="2207" spans="1:2" x14ac:dyDescent="0.25">
      <c r="A2207">
        <v>-36.01025390625</v>
      </c>
      <c r="B2207">
        <v>0.28596136421768398</v>
      </c>
    </row>
    <row r="2208" spans="1:2" x14ac:dyDescent="0.25">
      <c r="A2208">
        <v>-35.9912109375</v>
      </c>
      <c r="B2208">
        <v>0.28625916378782901</v>
      </c>
    </row>
    <row r="2209" spans="1:2" x14ac:dyDescent="0.25">
      <c r="A2209">
        <v>-35.97216796875</v>
      </c>
      <c r="B2209">
        <v>0.28655855070367803</v>
      </c>
    </row>
    <row r="2210" spans="1:2" x14ac:dyDescent="0.25">
      <c r="A2210">
        <v>-35.953125</v>
      </c>
      <c r="B2210">
        <v>0.28685948916547599</v>
      </c>
    </row>
    <row r="2211" spans="1:2" x14ac:dyDescent="0.25">
      <c r="A2211">
        <v>-35.93408203125</v>
      </c>
      <c r="B2211">
        <v>0.287161943617677</v>
      </c>
    </row>
    <row r="2212" spans="1:2" x14ac:dyDescent="0.25">
      <c r="A2212">
        <v>-35.9150390625</v>
      </c>
      <c r="B2212">
        <v>0.28746587926302303</v>
      </c>
    </row>
    <row r="2213" spans="1:2" x14ac:dyDescent="0.25">
      <c r="A2213">
        <v>-35.89599609375</v>
      </c>
      <c r="B2213">
        <v>0.28777126253150398</v>
      </c>
    </row>
    <row r="2214" spans="1:2" x14ac:dyDescent="0.25">
      <c r="A2214">
        <v>-35.876953125</v>
      </c>
      <c r="B2214">
        <v>0.28807806148703302</v>
      </c>
    </row>
    <row r="2215" spans="1:2" x14ac:dyDescent="0.25">
      <c r="A2215">
        <v>-35.85791015625</v>
      </c>
      <c r="B2215">
        <v>0.28838624615790498</v>
      </c>
    </row>
    <row r="2216" spans="1:2" x14ac:dyDescent="0.25">
      <c r="A2216">
        <v>-35.8388671875</v>
      </c>
      <c r="B2216">
        <v>0.28869578878103203</v>
      </c>
    </row>
    <row r="2217" spans="1:2" x14ac:dyDescent="0.25">
      <c r="A2217">
        <v>-35.81982421875</v>
      </c>
      <c r="B2217">
        <v>0.28900666395423502</v>
      </c>
    </row>
    <row r="2218" spans="1:2" x14ac:dyDescent="0.25">
      <c r="A2218">
        <v>-35.80078125</v>
      </c>
      <c r="B2218">
        <v>0.28931884869553998</v>
      </c>
    </row>
    <row r="2219" spans="1:2" x14ac:dyDescent="0.25">
      <c r="A2219">
        <v>-35.78173828125</v>
      </c>
      <c r="B2219">
        <v>0.28963232241298698</v>
      </c>
    </row>
    <row r="2220" spans="1:2" x14ac:dyDescent="0.25">
      <c r="A2220">
        <v>-35.7626953125</v>
      </c>
      <c r="B2220">
        <v>0.28994706679291898</v>
      </c>
    </row>
    <row r="2221" spans="1:2" x14ac:dyDescent="0.25">
      <c r="A2221">
        <v>-35.74365234375</v>
      </c>
      <c r="B2221">
        <v>0.29026306561868997</v>
      </c>
    </row>
    <row r="2222" spans="1:2" x14ac:dyDescent="0.25">
      <c r="A2222">
        <v>-35.724609375</v>
      </c>
      <c r="B2222">
        <v>0.29058030453515399</v>
      </c>
    </row>
    <row r="2223" spans="1:2" x14ac:dyDescent="0.25">
      <c r="A2223">
        <v>-35.70556640625</v>
      </c>
      <c r="B2223">
        <v>0.29089877077687298</v>
      </c>
    </row>
    <row r="2224" spans="1:2" x14ac:dyDescent="0.25">
      <c r="A2224">
        <v>-35.6865234375</v>
      </c>
      <c r="B2224">
        <v>0.29121845287978099</v>
      </c>
    </row>
    <row r="2225" spans="1:2" x14ac:dyDescent="0.25">
      <c r="A2225">
        <v>-35.66748046875</v>
      </c>
      <c r="B2225">
        <v>0.29153934039669199</v>
      </c>
    </row>
    <row r="2226" spans="1:2" x14ac:dyDescent="0.25">
      <c r="A2226">
        <v>-35.6484375</v>
      </c>
      <c r="B2226">
        <v>0.29186142363687301</v>
      </c>
    </row>
    <row r="2227" spans="1:2" x14ac:dyDescent="0.25">
      <c r="A2227">
        <v>-35.62939453125</v>
      </c>
      <c r="B2227">
        <v>0.292184693448578</v>
      </c>
    </row>
    <row r="2228" spans="1:2" x14ac:dyDescent="0.25">
      <c r="A2228">
        <v>-35.6103515625</v>
      </c>
      <c r="B2228">
        <v>0.29250914106129</v>
      </c>
    </row>
    <row r="2229" spans="1:2" x14ac:dyDescent="0.25">
      <c r="A2229">
        <v>-35.59130859375</v>
      </c>
      <c r="B2229">
        <v>0.29283475800137398</v>
      </c>
    </row>
    <row r="2230" spans="1:2" x14ac:dyDescent="0.25">
      <c r="A2230">
        <v>-35.572265625</v>
      </c>
      <c r="B2230">
        <v>0.29316153609120199</v>
      </c>
    </row>
    <row r="2231" spans="1:2" x14ac:dyDescent="0.25">
      <c r="A2231">
        <v>-35.55322265625</v>
      </c>
      <c r="B2231">
        <v>0.29348946753754801</v>
      </c>
    </row>
    <row r="2232" spans="1:2" x14ac:dyDescent="0.25">
      <c r="A2232">
        <v>-35.5341796875</v>
      </c>
      <c r="B2232">
        <v>0.29381854511062899</v>
      </c>
    </row>
    <row r="2233" spans="1:2" x14ac:dyDescent="0.25">
      <c r="A2233">
        <v>-35.51513671875</v>
      </c>
      <c r="B2233">
        <v>0.294148762410537</v>
      </c>
    </row>
    <row r="2234" spans="1:2" x14ac:dyDescent="0.25">
      <c r="A2234">
        <v>-35.49609375</v>
      </c>
      <c r="B2234">
        <v>0.29448011421338599</v>
      </c>
    </row>
    <row r="2235" spans="1:2" x14ac:dyDescent="0.25">
      <c r="A2235">
        <v>-35.47705078125</v>
      </c>
      <c r="B2235">
        <v>0.29481259688534001</v>
      </c>
    </row>
    <row r="2236" spans="1:2" x14ac:dyDescent="0.25">
      <c r="A2236">
        <v>-35.4580078125</v>
      </c>
      <c r="B2236">
        <v>0.295146208849144</v>
      </c>
    </row>
    <row r="2237" spans="1:2" x14ac:dyDescent="0.25">
      <c r="A2237">
        <v>-35.43896484375</v>
      </c>
      <c r="B2237">
        <v>0.29548095108482603</v>
      </c>
    </row>
    <row r="2238" spans="1:2" x14ac:dyDescent="0.25">
      <c r="A2238">
        <v>-35.419921875</v>
      </c>
      <c r="B2238">
        <v>0.29581682764418499</v>
      </c>
    </row>
    <row r="2239" spans="1:2" x14ac:dyDescent="0.25">
      <c r="A2239">
        <v>-35.40087890625</v>
      </c>
      <c r="B2239">
        <v>0.29615384615748103</v>
      </c>
    </row>
    <row r="2240" spans="1:2" x14ac:dyDescent="0.25">
      <c r="A2240">
        <v>-35.3818359375</v>
      </c>
      <c r="B2240">
        <v>0.296492018310554</v>
      </c>
    </row>
    <row r="2241" spans="1:2" x14ac:dyDescent="0.25">
      <c r="A2241">
        <v>-35.36279296875</v>
      </c>
      <c r="B2241">
        <v>0.29683136027128898</v>
      </c>
    </row>
    <row r="2242" spans="1:2" x14ac:dyDescent="0.25">
      <c r="A2242">
        <v>-35.34375</v>
      </c>
      <c r="B2242">
        <v>0.29717189304606401</v>
      </c>
    </row>
    <row r="2243" spans="1:2" x14ac:dyDescent="0.25">
      <c r="A2243">
        <v>-35.32470703125</v>
      </c>
      <c r="B2243">
        <v>0.29751364274922998</v>
      </c>
    </row>
    <row r="2244" spans="1:2" x14ac:dyDescent="0.25">
      <c r="A2244">
        <v>-35.3056640625</v>
      </c>
      <c r="B2244">
        <v>0.29785664077192298</v>
      </c>
    </row>
    <row r="2245" spans="1:2" x14ac:dyDescent="0.25">
      <c r="A2245">
        <v>-35.28662109375</v>
      </c>
      <c r="B2245">
        <v>0.29820092384021302</v>
      </c>
    </row>
    <row r="2246" spans="1:2" x14ac:dyDescent="0.25">
      <c r="A2246">
        <v>-35.267578125</v>
      </c>
      <c r="B2246">
        <v>0.298546533956701</v>
      </c>
    </row>
    <row r="2247" spans="1:2" x14ac:dyDescent="0.25">
      <c r="A2247">
        <v>-35.24853515625</v>
      </c>
      <c r="B2247">
        <v>0.29889351822398302</v>
      </c>
    </row>
    <row r="2248" spans="1:2" x14ac:dyDescent="0.25">
      <c r="A2248">
        <v>-35.2294921875</v>
      </c>
      <c r="B2248">
        <v>0.29924192855263199</v>
      </c>
    </row>
    <row r="2249" spans="1:2" x14ac:dyDescent="0.25">
      <c r="A2249">
        <v>-35.21044921875</v>
      </c>
      <c r="B2249">
        <v>0.29959182126039002</v>
      </c>
    </row>
    <row r="2250" spans="1:2" x14ac:dyDescent="0.25">
      <c r="A2250">
        <v>-35.19140625</v>
      </c>
      <c r="B2250">
        <v>0.299943256572897</v>
      </c>
    </row>
    <row r="2251" spans="1:2" x14ac:dyDescent="0.25">
      <c r="A2251">
        <v>-35.17236328125</v>
      </c>
      <c r="B2251">
        <v>0.30029629803931701</v>
      </c>
    </row>
    <row r="2252" spans="1:2" x14ac:dyDescent="0.25">
      <c r="A2252">
        <v>-35.1533203125</v>
      </c>
      <c r="B2252">
        <v>0.30065101187861298</v>
      </c>
    </row>
    <row r="2253" spans="1:2" x14ac:dyDescent="0.25">
      <c r="A2253">
        <v>-35.13427734375</v>
      </c>
      <c r="B2253">
        <v>0.30100746627374603</v>
      </c>
    </row>
    <row r="2254" spans="1:2" x14ac:dyDescent="0.25">
      <c r="A2254">
        <v>-35.115234375</v>
      </c>
      <c r="B2254">
        <v>0.30136573063181599</v>
      </c>
    </row>
    <row r="2255" spans="1:2" x14ac:dyDescent="0.25">
      <c r="A2255">
        <v>-35.09619140625</v>
      </c>
      <c r="B2255">
        <v>0.301725874828007</v>
      </c>
    </row>
    <row r="2256" spans="1:2" x14ac:dyDescent="0.25">
      <c r="A2256">
        <v>-35.0771484375</v>
      </c>
      <c r="B2256">
        <v>0.30208796845021901</v>
      </c>
    </row>
    <row r="2257" spans="1:2" x14ac:dyDescent="0.25">
      <c r="A2257">
        <v>-35.05810546875</v>
      </c>
      <c r="B2257">
        <v>0.30245208005955199</v>
      </c>
    </row>
    <row r="2258" spans="1:2" x14ac:dyDescent="0.25">
      <c r="A2258">
        <v>-35.0390625</v>
      </c>
      <c r="B2258">
        <v>0.30281827647946002</v>
      </c>
    </row>
    <row r="2259" spans="1:2" x14ac:dyDescent="0.25">
      <c r="A2259">
        <v>-35.02001953125</v>
      </c>
      <c r="B2259">
        <v>0.303186622123507</v>
      </c>
    </row>
    <row r="2260" spans="1:2" x14ac:dyDescent="0.25">
      <c r="A2260">
        <v>-35.0009765625</v>
      </c>
      <c r="B2260">
        <v>0.30355717836852603</v>
      </c>
    </row>
    <row r="2261" spans="1:2" x14ac:dyDescent="0.25">
      <c r="A2261">
        <v>-34.98193359375</v>
      </c>
      <c r="B2261">
        <v>0.30393000297664202</v>
      </c>
    </row>
    <row r="2262" spans="1:2" x14ac:dyDescent="0.25">
      <c r="A2262">
        <v>-34.962890625</v>
      </c>
      <c r="B2262">
        <v>0.30430514956639498</v>
      </c>
    </row>
    <row r="2263" spans="1:2" x14ac:dyDescent="0.25">
      <c r="A2263">
        <v>-34.94384765625</v>
      </c>
      <c r="B2263">
        <v>0.30468266713018999</v>
      </c>
    </row>
    <row r="2264" spans="1:2" x14ac:dyDescent="0.25">
      <c r="A2264">
        <v>-34.9248046875</v>
      </c>
      <c r="B2264">
        <v>0.30506259959274401</v>
      </c>
    </row>
    <row r="2265" spans="1:2" x14ac:dyDescent="0.25">
      <c r="A2265">
        <v>-34.90576171875</v>
      </c>
      <c r="B2265">
        <v>0.305444985403168</v>
      </c>
    </row>
    <row r="2266" spans="1:2" x14ac:dyDescent="0.25">
      <c r="A2266">
        <v>-34.88671875</v>
      </c>
      <c r="B2266">
        <v>0.30582985715206201</v>
      </c>
    </row>
    <row r="2267" spans="1:2" x14ac:dyDescent="0.25">
      <c r="A2267">
        <v>-34.86767578125</v>
      </c>
      <c r="B2267">
        <v>0.30621724120445099</v>
      </c>
    </row>
    <row r="2268" spans="1:2" x14ac:dyDescent="0.25">
      <c r="A2268">
        <v>-34.8486328125</v>
      </c>
      <c r="B2268">
        <v>0.30660715733966598</v>
      </c>
    </row>
    <row r="2269" spans="1:2" x14ac:dyDescent="0.25">
      <c r="A2269">
        <v>-34.82958984375</v>
      </c>
      <c r="B2269">
        <v>0.30699961839038198</v>
      </c>
    </row>
    <row r="2270" spans="1:2" x14ac:dyDescent="0.25">
      <c r="A2270">
        <v>-34.810546875</v>
      </c>
      <c r="B2270">
        <v>0.307394629874856</v>
      </c>
    </row>
    <row r="2271" spans="1:2" x14ac:dyDescent="0.25">
      <c r="A2271">
        <v>-34.79150390625</v>
      </c>
      <c r="B2271">
        <v>0.30779218961886001</v>
      </c>
    </row>
    <row r="2272" spans="1:2" x14ac:dyDescent="0.25">
      <c r="A2272">
        <v>-34.7724609375</v>
      </c>
      <c r="B2272">
        <v>0.30819228736681498</v>
      </c>
    </row>
    <row r="2273" spans="1:2" x14ac:dyDescent="0.25">
      <c r="A2273">
        <v>-34.75341796875</v>
      </c>
      <c r="B2273">
        <v>0.30859490438491399</v>
      </c>
    </row>
    <row r="2274" spans="1:2" x14ac:dyDescent="0.25">
      <c r="A2274">
        <v>-34.734375</v>
      </c>
      <c r="B2274">
        <v>0.30900001306247898</v>
      </c>
    </row>
    <row r="2275" spans="1:2" x14ac:dyDescent="0.25">
      <c r="A2275">
        <v>-34.71533203125</v>
      </c>
      <c r="B2275">
        <v>0.30940757652113199</v>
      </c>
    </row>
    <row r="2276" spans="1:2" x14ac:dyDescent="0.25">
      <c r="A2276">
        <v>-34.6962890625</v>
      </c>
      <c r="B2276">
        <v>0.30981754824444102</v>
      </c>
    </row>
    <row r="2277" spans="1:2" x14ac:dyDescent="0.25">
      <c r="A2277">
        <v>-34.67724609375</v>
      </c>
      <c r="B2277">
        <v>0.310229871743259</v>
      </c>
    </row>
    <row r="2278" spans="1:2" x14ac:dyDescent="0.25">
      <c r="A2278">
        <v>-34.658203125</v>
      </c>
      <c r="B2278">
        <v>0.310644480273844</v>
      </c>
    </row>
    <row r="2279" spans="1:2" x14ac:dyDescent="0.25">
      <c r="A2279">
        <v>-34.63916015625</v>
      </c>
      <c r="B2279">
        <v>0.31106129662694298</v>
      </c>
    </row>
    <row r="2280" spans="1:2" x14ac:dyDescent="0.25">
      <c r="A2280">
        <v>-34.6201171875</v>
      </c>
      <c r="B2280">
        <v>0.311480233006107</v>
      </c>
    </row>
    <row r="2281" spans="1:2" x14ac:dyDescent="0.25">
      <c r="A2281">
        <v>-34.60107421875</v>
      </c>
      <c r="B2281">
        <v>0.311901191012666</v>
      </c>
    </row>
    <row r="2282" spans="1:2" x14ac:dyDescent="0.25">
      <c r="A2282">
        <v>-34.58203125</v>
      </c>
      <c r="B2282">
        <v>0.31232406175290101</v>
      </c>
    </row>
    <row r="2283" spans="1:2" x14ac:dyDescent="0.25">
      <c r="A2283">
        <v>-34.56298828125</v>
      </c>
      <c r="B2283">
        <v>0.31274872608017001</v>
      </c>
    </row>
    <row r="2284" spans="1:2" x14ac:dyDescent="0.25">
      <c r="A2284">
        <v>-34.5439453125</v>
      </c>
      <c r="B2284">
        <v>0.31317505498107201</v>
      </c>
    </row>
    <row r="2285" spans="1:2" x14ac:dyDescent="0.25">
      <c r="A2285">
        <v>-34.52490234375</v>
      </c>
      <c r="B2285">
        <v>0.31360291011038699</v>
      </c>
    </row>
    <row r="2286" spans="1:2" x14ac:dyDescent="0.25">
      <c r="A2286">
        <v>-34.505859375</v>
      </c>
      <c r="B2286">
        <v>0.31403214447474698</v>
      </c>
    </row>
    <row r="2287" spans="1:2" x14ac:dyDescent="0.25">
      <c r="A2287">
        <v>-34.48681640625</v>
      </c>
      <c r="B2287">
        <v>0.31446260325984299</v>
      </c>
    </row>
    <row r="2288" spans="1:2" x14ac:dyDescent="0.25">
      <c r="A2288">
        <v>-34.4677734375</v>
      </c>
      <c r="B2288">
        <v>0.31489412479094703</v>
      </c>
    </row>
    <row r="2289" spans="1:2" x14ac:dyDescent="0.25">
      <c r="A2289">
        <v>-34.44873046875</v>
      </c>
      <c r="B2289">
        <v>0.31532654161163098</v>
      </c>
    </row>
    <row r="2290" spans="1:2" x14ac:dyDescent="0.25">
      <c r="A2290">
        <v>-34.4296875</v>
      </c>
      <c r="B2290">
        <v>0.31575968166125401</v>
      </c>
    </row>
    <row r="2291" spans="1:2" x14ac:dyDescent="0.25">
      <c r="A2291">
        <v>-34.41064453125</v>
      </c>
      <c r="B2291">
        <v>0.31619336952816701</v>
      </c>
    </row>
    <row r="2292" spans="1:2" x14ac:dyDescent="0.25">
      <c r="A2292">
        <v>-34.3916015625</v>
      </c>
      <c r="B2292">
        <v>0.31662742775290598</v>
      </c>
    </row>
    <row r="2293" spans="1:2" x14ac:dyDescent="0.25">
      <c r="A2293">
        <v>-34.37255859375</v>
      </c>
      <c r="B2293">
        <v>0.31706167815403402</v>
      </c>
    </row>
    <row r="2294" spans="1:2" x14ac:dyDescent="0.25">
      <c r="A2294">
        <v>-34.353515625</v>
      </c>
      <c r="B2294">
        <v>0.31749594314887603</v>
      </c>
    </row>
    <row r="2295" spans="1:2" x14ac:dyDescent="0.25">
      <c r="A2295">
        <v>-34.33447265625</v>
      </c>
      <c r="B2295">
        <v>0.31793004704216599</v>
      </c>
    </row>
    <row r="2296" spans="1:2" x14ac:dyDescent="0.25">
      <c r="A2296">
        <v>-34.3154296875</v>
      </c>
      <c r="B2296">
        <v>0.31836381725757201</v>
      </c>
    </row>
    <row r="2297" spans="1:2" x14ac:dyDescent="0.25">
      <c r="A2297">
        <v>-34.29638671875</v>
      </c>
      <c r="B2297">
        <v>0.31879708549013502</v>
      </c>
    </row>
    <row r="2298" spans="1:2" x14ac:dyDescent="0.25">
      <c r="A2298">
        <v>-34.27734375</v>
      </c>
      <c r="B2298">
        <v>0.31922968876158803</v>
      </c>
    </row>
    <row r="2299" spans="1:2" x14ac:dyDescent="0.25">
      <c r="A2299">
        <v>-34.25830078125</v>
      </c>
      <c r="B2299">
        <v>0.31966147036526099</v>
      </c>
    </row>
    <row r="2300" spans="1:2" x14ac:dyDescent="0.25">
      <c r="A2300">
        <v>-34.2392578125</v>
      </c>
      <c r="B2300">
        <v>0.32009228069238999</v>
      </c>
    </row>
    <row r="2301" spans="1:2" x14ac:dyDescent="0.25">
      <c r="A2301">
        <v>-34.22021484375</v>
      </c>
      <c r="B2301">
        <v>0.320521977937057</v>
      </c>
    </row>
    <row r="2302" spans="1:2" x14ac:dyDescent="0.25">
      <c r="A2302">
        <v>-34.201171875</v>
      </c>
      <c r="B2302">
        <v>0.32095042868220403</v>
      </c>
    </row>
    <row r="2303" spans="1:2" x14ac:dyDescent="0.25">
      <c r="A2303">
        <v>-34.18212890625</v>
      </c>
      <c r="B2303">
        <v>0.32137750837408502</v>
      </c>
    </row>
    <row r="2304" spans="1:2" x14ac:dyDescent="0.25">
      <c r="A2304">
        <v>-34.1630859375</v>
      </c>
      <c r="B2304">
        <v>0.321803101696712</v>
      </c>
    </row>
    <row r="2305" spans="1:2" x14ac:dyDescent="0.25">
      <c r="A2305">
        <v>-34.14404296875</v>
      </c>
      <c r="B2305">
        <v>0.32222710286122103</v>
      </c>
    </row>
    <row r="2306" spans="1:2" x14ac:dyDescent="0.25">
      <c r="A2306">
        <v>-34.125</v>
      </c>
      <c r="B2306">
        <v>0.32264941582733597</v>
      </c>
    </row>
    <row r="2307" spans="1:2" x14ac:dyDescent="0.25">
      <c r="A2307">
        <v>-34.10595703125</v>
      </c>
      <c r="B2307">
        <v>0.32306995447518899</v>
      </c>
    </row>
    <row r="2308" spans="1:2" x14ac:dyDescent="0.25">
      <c r="A2308">
        <v>-34.0869140625</v>
      </c>
      <c r="B2308">
        <v>0.32348864274558597</v>
      </c>
    </row>
    <row r="2309" spans="1:2" x14ac:dyDescent="0.25">
      <c r="A2309">
        <v>-34.06787109375</v>
      </c>
      <c r="B2309">
        <v>0.32390541476537899</v>
      </c>
    </row>
    <row r="2310" spans="1:2" x14ac:dyDescent="0.25">
      <c r="A2310">
        <v>-34.048828125</v>
      </c>
      <c r="B2310">
        <v>0.324320214972039</v>
      </c>
    </row>
    <row r="2311" spans="1:2" x14ac:dyDescent="0.25">
      <c r="A2311">
        <v>-34.02978515625</v>
      </c>
      <c r="B2311">
        <v>0.32473299824797502</v>
      </c>
    </row>
    <row r="2312" spans="1:2" x14ac:dyDescent="0.25">
      <c r="A2312">
        <v>-34.0107421875</v>
      </c>
      <c r="B2312">
        <v>0.32514373007078001</v>
      </c>
    </row>
    <row r="2313" spans="1:2" x14ac:dyDescent="0.25">
      <c r="A2313">
        <v>-33.99169921875</v>
      </c>
      <c r="B2313">
        <v>0.32555238668073699</v>
      </c>
    </row>
    <row r="2314" spans="1:2" x14ac:dyDescent="0.25">
      <c r="A2314">
        <v>-33.97265625</v>
      </c>
      <c r="B2314">
        <v>0.32595895526184798</v>
      </c>
    </row>
    <row r="2315" spans="1:2" x14ac:dyDescent="0.25">
      <c r="A2315">
        <v>-33.95361328125</v>
      </c>
      <c r="B2315">
        <v>0.326363434127658</v>
      </c>
    </row>
    <row r="2316" spans="1:2" x14ac:dyDescent="0.25">
      <c r="A2316">
        <v>-33.9345703125</v>
      </c>
      <c r="B2316">
        <v>0.32676583289861899</v>
      </c>
    </row>
    <row r="2317" spans="1:2" x14ac:dyDescent="0.25">
      <c r="A2317">
        <v>-33.91552734375</v>
      </c>
      <c r="B2317">
        <v>0.32716617265386699</v>
      </c>
    </row>
    <row r="2318" spans="1:2" x14ac:dyDescent="0.25">
      <c r="A2318">
        <v>-33.896484375</v>
      </c>
      <c r="B2318">
        <v>0.32756448603745603</v>
      </c>
    </row>
    <row r="2319" spans="1:2" x14ac:dyDescent="0.25">
      <c r="A2319">
        <v>-33.87744140625</v>
      </c>
      <c r="B2319">
        <v>0.32796081729742099</v>
      </c>
    </row>
    <row r="2320" spans="1:2" x14ac:dyDescent="0.25">
      <c r="A2320">
        <v>-33.8583984375</v>
      </c>
      <c r="B2320">
        <v>0.32835522223570301</v>
      </c>
    </row>
    <row r="2321" spans="1:2" x14ac:dyDescent="0.25">
      <c r="A2321">
        <v>-33.83935546875</v>
      </c>
      <c r="B2321">
        <v>0.32874776804807598</v>
      </c>
    </row>
    <row r="2322" spans="1:2" x14ac:dyDescent="0.25">
      <c r="A2322">
        <v>-33.8203125</v>
      </c>
      <c r="B2322">
        <v>0.329138533035709</v>
      </c>
    </row>
    <row r="2323" spans="1:2" x14ac:dyDescent="0.25">
      <c r="A2323">
        <v>-33.80126953125</v>
      </c>
      <c r="B2323">
        <v>0.3295276061738</v>
      </c>
    </row>
    <row r="2324" spans="1:2" x14ac:dyDescent="0.25">
      <c r="A2324">
        <v>-33.7822265625</v>
      </c>
      <c r="B2324">
        <v>0.32991508652770402</v>
      </c>
    </row>
    <row r="2325" spans="1:2" x14ac:dyDescent="0.25">
      <c r="A2325">
        <v>-33.76318359375</v>
      </c>
      <c r="B2325">
        <v>0.33030108251289703</v>
      </c>
    </row>
    <row r="2326" spans="1:2" x14ac:dyDescent="0.25">
      <c r="A2326">
        <v>-33.744140625</v>
      </c>
      <c r="B2326">
        <v>0.33068571100161198</v>
      </c>
    </row>
    <row r="2327" spans="1:2" x14ac:dyDescent="0.25">
      <c r="A2327">
        <v>-33.72509765625</v>
      </c>
      <c r="B2327">
        <v>0.331069096285868</v>
      </c>
    </row>
    <row r="2328" spans="1:2" x14ac:dyDescent="0.25">
      <c r="A2328">
        <v>-33.7060546875</v>
      </c>
      <c r="B2328">
        <v>0.33145136891339</v>
      </c>
    </row>
    <row r="2329" spans="1:2" x14ac:dyDescent="0.25">
      <c r="A2329">
        <v>-33.68701171875</v>
      </c>
      <c r="B2329">
        <v>0.33183266441926101</v>
      </c>
    </row>
    <row r="2330" spans="1:2" x14ac:dyDescent="0.25">
      <c r="A2330">
        <v>-33.66796875</v>
      </c>
      <c r="B2330">
        <v>0.33221312198180902</v>
      </c>
    </row>
    <row r="2331" spans="1:2" x14ac:dyDescent="0.25">
      <c r="A2331">
        <v>-33.64892578125</v>
      </c>
      <c r="B2331">
        <v>0.332592883035708</v>
      </c>
    </row>
    <row r="2332" spans="1:2" x14ac:dyDescent="0.25">
      <c r="A2332">
        <v>-33.6298828125</v>
      </c>
      <c r="B2332">
        <v>0.33297208987847998</v>
      </c>
    </row>
    <row r="2333" spans="1:2" x14ac:dyDescent="0.25">
      <c r="A2333">
        <v>-33.61083984375</v>
      </c>
      <c r="B2333">
        <v>0.33335088430822701</v>
      </c>
    </row>
    <row r="2334" spans="1:2" x14ac:dyDescent="0.25">
      <c r="A2334">
        <v>-33.591796875</v>
      </c>
      <c r="B2334">
        <v>0.333729406330387</v>
      </c>
    </row>
    <row r="2335" spans="1:2" x14ac:dyDescent="0.25">
      <c r="A2335">
        <v>-33.57275390625</v>
      </c>
      <c r="B2335">
        <v>0.334107792969569</v>
      </c>
    </row>
    <row r="2336" spans="1:2" x14ac:dyDescent="0.25">
      <c r="A2336">
        <v>-33.5537109375</v>
      </c>
      <c r="B2336">
        <v>0.33448617721916502</v>
      </c>
    </row>
    <row r="2337" spans="1:2" x14ac:dyDescent="0.25">
      <c r="A2337">
        <v>-33.53466796875</v>
      </c>
      <c r="B2337">
        <v>0.33486468715651102</v>
      </c>
    </row>
    <row r="2338" spans="1:2" x14ac:dyDescent="0.25">
      <c r="A2338">
        <v>-33.515625</v>
      </c>
      <c r="B2338">
        <v>0.33524344524517902</v>
      </c>
    </row>
    <row r="2339" spans="1:2" x14ac:dyDescent="0.25">
      <c r="A2339">
        <v>-33.49658203125</v>
      </c>
      <c r="B2339">
        <v>0.33562256783876898</v>
      </c>
    </row>
    <row r="2340" spans="1:2" x14ac:dyDescent="0.25">
      <c r="A2340">
        <v>-33.4775390625</v>
      </c>
      <c r="B2340">
        <v>0.33600216489263401</v>
      </c>
    </row>
    <row r="2341" spans="1:2" x14ac:dyDescent="0.25">
      <c r="A2341">
        <v>-33.45849609375</v>
      </c>
      <c r="B2341">
        <v>0.33638233988180899</v>
      </c>
    </row>
    <row r="2342" spans="1:2" x14ac:dyDescent="0.25">
      <c r="A2342">
        <v>-33.439453125</v>
      </c>
      <c r="B2342">
        <v>0.33676318991523702</v>
      </c>
    </row>
    <row r="2343" spans="1:2" x14ac:dyDescent="0.25">
      <c r="A2343">
        <v>-33.42041015625</v>
      </c>
      <c r="B2343">
        <v>0.33714480602876801</v>
      </c>
    </row>
    <row r="2344" spans="1:2" x14ac:dyDescent="0.25">
      <c r="A2344">
        <v>-33.4013671875</v>
      </c>
      <c r="B2344">
        <v>0.337527273632584</v>
      </c>
    </row>
    <row r="2345" spans="1:2" x14ac:dyDescent="0.25">
      <c r="A2345">
        <v>-33.38232421875</v>
      </c>
      <c r="B2345">
        <v>0.33791067308304401</v>
      </c>
    </row>
    <row r="2346" spans="1:2" x14ac:dyDescent="0.25">
      <c r="A2346">
        <v>-33.36328125</v>
      </c>
      <c r="B2346">
        <v>0.33829508034474098</v>
      </c>
    </row>
    <row r="2347" spans="1:2" x14ac:dyDescent="0.25">
      <c r="A2347">
        <v>-33.34423828125</v>
      </c>
      <c r="B2347">
        <v>0.338680567705965</v>
      </c>
    </row>
    <row r="2348" spans="1:2" x14ac:dyDescent="0.25">
      <c r="A2348">
        <v>-33.3251953125</v>
      </c>
      <c r="B2348">
        <v>0.33906720450991201</v>
      </c>
    </row>
    <row r="2349" spans="1:2" x14ac:dyDescent="0.25">
      <c r="A2349">
        <v>-33.30615234375</v>
      </c>
      <c r="B2349">
        <v>0.339455057864891</v>
      </c>
    </row>
    <row r="2350" spans="1:2" x14ac:dyDescent="0.25">
      <c r="A2350">
        <v>-33.287109375</v>
      </c>
      <c r="B2350">
        <v>0.33984419329939197</v>
      </c>
    </row>
    <row r="2351" spans="1:2" x14ac:dyDescent="0.25">
      <c r="A2351">
        <v>-33.26806640625</v>
      </c>
      <c r="B2351">
        <v>0.34023467533204199</v>
      </c>
    </row>
    <row r="2352" spans="1:2" x14ac:dyDescent="0.25">
      <c r="A2352">
        <v>-33.2490234375</v>
      </c>
      <c r="B2352">
        <v>0.34062656793196799</v>
      </c>
    </row>
    <row r="2353" spans="1:2" x14ac:dyDescent="0.25">
      <c r="A2353">
        <v>-33.22998046875</v>
      </c>
      <c r="B2353">
        <v>0.34101993485160997</v>
      </c>
    </row>
    <row r="2354" spans="1:2" x14ac:dyDescent="0.25">
      <c r="A2354">
        <v>-33.2109375</v>
      </c>
      <c r="B2354">
        <v>0.34141483982128901</v>
      </c>
    </row>
    <row r="2355" spans="1:2" x14ac:dyDescent="0.25">
      <c r="A2355">
        <v>-33.19189453125</v>
      </c>
      <c r="B2355">
        <v>0.34181134660236201</v>
      </c>
    </row>
    <row r="2356" spans="1:2" x14ac:dyDescent="0.25">
      <c r="A2356">
        <v>-33.1728515625</v>
      </c>
      <c r="B2356">
        <v>0.34220951890336199</v>
      </c>
    </row>
    <row r="2357" spans="1:2" x14ac:dyDescent="0.25">
      <c r="A2357">
        <v>-33.15380859375</v>
      </c>
      <c r="B2357">
        <v>0.34260942017056401</v>
      </c>
    </row>
    <row r="2358" spans="1:2" x14ac:dyDescent="0.25">
      <c r="A2358">
        <v>-33.134765625</v>
      </c>
      <c r="B2358">
        <v>0.34301111327080602</v>
      </c>
    </row>
    <row r="2359" spans="1:2" x14ac:dyDescent="0.25">
      <c r="A2359">
        <v>-33.11572265625</v>
      </c>
      <c r="B2359">
        <v>0.343414660089566</v>
      </c>
    </row>
    <row r="2360" spans="1:2" x14ac:dyDescent="0.25">
      <c r="A2360">
        <v>-33.0966796875</v>
      </c>
      <c r="B2360">
        <v>0.343820121071296</v>
      </c>
    </row>
    <row r="2361" spans="1:2" x14ac:dyDescent="0.25">
      <c r="A2361">
        <v>-33.07763671875</v>
      </c>
      <c r="B2361">
        <v>0.34422755473137501</v>
      </c>
    </row>
    <row r="2362" spans="1:2" x14ac:dyDescent="0.25">
      <c r="A2362">
        <v>-33.05859375</v>
      </c>
      <c r="B2362">
        <v>0.34463701716992501</v>
      </c>
    </row>
    <row r="2363" spans="1:2" x14ac:dyDescent="0.25">
      <c r="A2363">
        <v>-33.03955078125</v>
      </c>
      <c r="B2363">
        <v>0.34504856161693098</v>
      </c>
    </row>
    <row r="2364" spans="1:2" x14ac:dyDescent="0.25">
      <c r="A2364">
        <v>-33.0205078125</v>
      </c>
      <c r="B2364">
        <v>0.34546223803579701</v>
      </c>
    </row>
    <row r="2365" spans="1:2" x14ac:dyDescent="0.25">
      <c r="A2365">
        <v>-33.00146484375</v>
      </c>
      <c r="B2365">
        <v>0.34587809280876303</v>
      </c>
    </row>
    <row r="2366" spans="1:2" x14ac:dyDescent="0.25">
      <c r="A2366">
        <v>-32.982421875</v>
      </c>
      <c r="B2366">
        <v>0.346296168522718</v>
      </c>
    </row>
    <row r="2367" spans="1:2" x14ac:dyDescent="0.25">
      <c r="A2367">
        <v>-32.96337890625</v>
      </c>
      <c r="B2367">
        <v>0.34671650386814401</v>
      </c>
    </row>
    <row r="2368" spans="1:2" x14ac:dyDescent="0.25">
      <c r="A2368">
        <v>-32.9443359375</v>
      </c>
      <c r="B2368">
        <v>0.34713913365751797</v>
      </c>
    </row>
    <row r="2369" spans="1:2" x14ac:dyDescent="0.25">
      <c r="A2369">
        <v>-32.92529296875</v>
      </c>
      <c r="B2369">
        <v>0.34756408896286201</v>
      </c>
    </row>
    <row r="2370" spans="1:2" x14ac:dyDescent="0.25">
      <c r="A2370">
        <v>-32.90625</v>
      </c>
      <c r="B2370">
        <v>0.34799139736554702</v>
      </c>
    </row>
    <row r="2371" spans="1:2" x14ac:dyDescent="0.25">
      <c r="A2371">
        <v>-32.88720703125</v>
      </c>
      <c r="B2371">
        <v>0.34842108330530303</v>
      </c>
    </row>
    <row r="2372" spans="1:2" x14ac:dyDescent="0.25">
      <c r="A2372">
        <v>-32.8681640625</v>
      </c>
      <c r="B2372">
        <v>0.34885316850997</v>
      </c>
    </row>
    <row r="2373" spans="1:2" x14ac:dyDescent="0.25">
      <c r="A2373">
        <v>-32.84912109375</v>
      </c>
      <c r="B2373">
        <v>0.349287672483096</v>
      </c>
    </row>
    <row r="2374" spans="1:2" x14ac:dyDescent="0.25">
      <c r="A2374">
        <v>-32.830078125</v>
      </c>
      <c r="B2374">
        <v>0.34972461302322</v>
      </c>
    </row>
    <row r="2375" spans="1:2" x14ac:dyDescent="0.25">
      <c r="A2375">
        <v>-32.81103515625</v>
      </c>
      <c r="B2375">
        <v>0.35016400674682402</v>
      </c>
    </row>
    <row r="2376" spans="1:2" x14ac:dyDescent="0.25">
      <c r="A2376">
        <v>-32.7919921875</v>
      </c>
      <c r="B2376">
        <v>0.35060586958642798</v>
      </c>
    </row>
    <row r="2377" spans="1:2" x14ac:dyDescent="0.25">
      <c r="A2377">
        <v>-32.77294921875</v>
      </c>
      <c r="B2377">
        <v>0.35105021723622898</v>
      </c>
    </row>
    <row r="2378" spans="1:2" x14ac:dyDescent="0.25">
      <c r="A2378">
        <v>-32.75390625</v>
      </c>
      <c r="B2378">
        <v>0.35149706551997401</v>
      </c>
    </row>
    <row r="2379" spans="1:2" x14ac:dyDescent="0.25">
      <c r="A2379">
        <v>-32.73486328125</v>
      </c>
      <c r="B2379">
        <v>0.35194643065919501</v>
      </c>
    </row>
    <row r="2380" spans="1:2" x14ac:dyDescent="0.25">
      <c r="A2380">
        <v>-32.7158203125</v>
      </c>
      <c r="B2380">
        <v>0.35239832942441801</v>
      </c>
    </row>
    <row r="2381" spans="1:2" x14ac:dyDescent="0.25">
      <c r="A2381">
        <v>-32.69677734375</v>
      </c>
      <c r="B2381">
        <v>0.35285277915717</v>
      </c>
    </row>
    <row r="2382" spans="1:2" x14ac:dyDescent="0.25">
      <c r="A2382">
        <v>-32.677734375</v>
      </c>
      <c r="B2382">
        <v>0.35330979765632298</v>
      </c>
    </row>
    <row r="2383" spans="1:2" x14ac:dyDescent="0.25">
      <c r="A2383">
        <v>-32.65869140625</v>
      </c>
      <c r="B2383">
        <v>0.35376940292821102</v>
      </c>
    </row>
    <row r="2384" spans="1:2" x14ac:dyDescent="0.25">
      <c r="A2384">
        <v>-32.6396484375</v>
      </c>
      <c r="B2384">
        <v>0.35423161280573501</v>
      </c>
    </row>
    <row r="2385" spans="1:2" x14ac:dyDescent="0.25">
      <c r="A2385">
        <v>-32.62060546875</v>
      </c>
      <c r="B2385">
        <v>0.35469644444711301</v>
      </c>
    </row>
    <row r="2386" spans="1:2" x14ac:dyDescent="0.25">
      <c r="A2386">
        <v>-32.6015625</v>
      </c>
      <c r="B2386">
        <v>0.35516391372968698</v>
      </c>
    </row>
    <row r="2387" spans="1:2" x14ac:dyDescent="0.25">
      <c r="A2387">
        <v>-32.58251953125</v>
      </c>
      <c r="B2387">
        <v>0.35563403455815501</v>
      </c>
    </row>
    <row r="2388" spans="1:2" x14ac:dyDescent="0.25">
      <c r="A2388">
        <v>-32.5634765625</v>
      </c>
      <c r="B2388">
        <v>0.35610681810952899</v>
      </c>
    </row>
    <row r="2389" spans="1:2" x14ac:dyDescent="0.25">
      <c r="A2389">
        <v>-32.54443359375</v>
      </c>
      <c r="B2389">
        <v>0.35658227203895498</v>
      </c>
    </row>
    <row r="2390" spans="1:2" x14ac:dyDescent="0.25">
      <c r="A2390">
        <v>-32.525390625</v>
      </c>
      <c r="B2390">
        <v>0.35706039967123698</v>
      </c>
    </row>
    <row r="2391" spans="1:2" x14ac:dyDescent="0.25">
      <c r="A2391">
        <v>-32.50634765625</v>
      </c>
      <c r="B2391">
        <v>0.35754119920245098</v>
      </c>
    </row>
    <row r="2392" spans="1:2" x14ac:dyDescent="0.25">
      <c r="A2392">
        <v>-32.4873046875</v>
      </c>
      <c r="B2392">
        <v>0.35802466293461299</v>
      </c>
    </row>
    <row r="2393" spans="1:2" x14ac:dyDescent="0.25">
      <c r="A2393">
        <v>-32.46826171875</v>
      </c>
      <c r="B2393">
        <v>0.358510776563918</v>
      </c>
    </row>
    <row r="2394" spans="1:2" x14ac:dyDescent="0.25">
      <c r="A2394">
        <v>-32.44921875</v>
      </c>
      <c r="B2394">
        <v>0.358999518540005</v>
      </c>
    </row>
    <row r="2395" spans="1:2" x14ac:dyDescent="0.25">
      <c r="A2395">
        <v>-32.43017578125</v>
      </c>
      <c r="B2395">
        <v>0.35949085951001197</v>
      </c>
    </row>
    <row r="2396" spans="1:2" x14ac:dyDescent="0.25">
      <c r="A2396">
        <v>-32.4111328125</v>
      </c>
      <c r="B2396">
        <v>0.359984761857228</v>
      </c>
    </row>
    <row r="2397" spans="1:2" x14ac:dyDescent="0.25">
      <c r="A2397">
        <v>-32.39208984375</v>
      </c>
      <c r="B2397">
        <v>0.36048117934009599</v>
      </c>
    </row>
    <row r="2398" spans="1:2" x14ac:dyDescent="0.25">
      <c r="A2398">
        <v>-32.373046875</v>
      </c>
      <c r="B2398">
        <v>0.36098005683343198</v>
      </c>
    </row>
    <row r="2399" spans="1:2" x14ac:dyDescent="0.25">
      <c r="A2399">
        <v>-32.35400390625</v>
      </c>
      <c r="B2399">
        <v>0.36148133017013501</v>
      </c>
    </row>
    <row r="2400" spans="1:2" x14ac:dyDescent="0.25">
      <c r="A2400">
        <v>-32.3349609375</v>
      </c>
      <c r="B2400">
        <v>0.36198492607863603</v>
      </c>
    </row>
    <row r="2401" spans="1:2" x14ac:dyDescent="0.25">
      <c r="A2401">
        <v>-32.31591796875</v>
      </c>
      <c r="B2401">
        <v>0.36249076220890603</v>
      </c>
    </row>
    <row r="2402" spans="1:2" x14ac:dyDescent="0.25">
      <c r="A2402">
        <v>-32.296875</v>
      </c>
      <c r="B2402">
        <v>0.36299874723817999</v>
      </c>
    </row>
    <row r="2403" spans="1:2" x14ac:dyDescent="0.25">
      <c r="A2403">
        <v>-32.27783203125</v>
      </c>
      <c r="B2403">
        <v>0.36350878104663098</v>
      </c>
    </row>
    <row r="2404" spans="1:2" x14ac:dyDescent="0.25">
      <c r="A2404">
        <v>-32.2587890625</v>
      </c>
      <c r="B2404">
        <v>0.36402075495305197</v>
      </c>
    </row>
    <row r="2405" spans="1:2" x14ac:dyDescent="0.25">
      <c r="A2405">
        <v>-32.23974609375</v>
      </c>
      <c r="B2405">
        <v>0.36453455200115698</v>
      </c>
    </row>
    <row r="2406" spans="1:2" x14ac:dyDescent="0.25">
      <c r="A2406">
        <v>-32.220703125</v>
      </c>
      <c r="B2406">
        <v>0.36505004728817197</v>
      </c>
    </row>
    <row r="2407" spans="1:2" x14ac:dyDescent="0.25">
      <c r="A2407">
        <v>-32.20166015625</v>
      </c>
      <c r="B2407">
        <v>0.36556710832898098</v>
      </c>
    </row>
    <row r="2408" spans="1:2" x14ac:dyDescent="0.25">
      <c r="A2408">
        <v>-32.1826171875</v>
      </c>
      <c r="B2408">
        <v>0.36608559545092101</v>
      </c>
    </row>
    <row r="2409" spans="1:2" x14ac:dyDescent="0.25">
      <c r="A2409">
        <v>-32.16357421875</v>
      </c>
      <c r="B2409">
        <v>0.366605362216261</v>
      </c>
    </row>
    <row r="2410" spans="1:2" x14ac:dyDescent="0.25">
      <c r="A2410">
        <v>-32.14453125</v>
      </c>
      <c r="B2410">
        <v>0.36712625587131698</v>
      </c>
    </row>
    <row r="2411" spans="1:2" x14ac:dyDescent="0.25">
      <c r="A2411">
        <v>-32.12548828125</v>
      </c>
      <c r="B2411">
        <v>0.36764811782283302</v>
      </c>
    </row>
    <row r="2412" spans="1:2" x14ac:dyDescent="0.25">
      <c r="A2412">
        <v>-32.1064453125</v>
      </c>
      <c r="B2412">
        <v>0.36817078414354198</v>
      </c>
    </row>
    <row r="2413" spans="1:2" x14ac:dyDescent="0.25">
      <c r="A2413">
        <v>-32.08740234375</v>
      </c>
      <c r="B2413">
        <v>0.36869408610967302</v>
      </c>
    </row>
    <row r="2414" spans="1:2" x14ac:dyDescent="0.25">
      <c r="A2414">
        <v>-32.068359375</v>
      </c>
      <c r="B2414">
        <v>0.36921785077345998</v>
      </c>
    </row>
    <row r="2415" spans="1:2" x14ac:dyDescent="0.25">
      <c r="A2415">
        <v>-32.04931640625</v>
      </c>
      <c r="B2415">
        <v>0.369741901573377</v>
      </c>
    </row>
    <row r="2416" spans="1:2" x14ac:dyDescent="0.25">
      <c r="A2416">
        <v>-32.0302734375</v>
      </c>
      <c r="B2416">
        <v>0.37026605898399501</v>
      </c>
    </row>
    <row r="2417" spans="1:2" x14ac:dyDescent="0.25">
      <c r="A2417">
        <v>-32.01123046875</v>
      </c>
      <c r="B2417">
        <v>0.37079014120592702</v>
      </c>
    </row>
    <row r="2418" spans="1:2" x14ac:dyDescent="0.25">
      <c r="A2418">
        <v>-31.9921875</v>
      </c>
      <c r="B2418">
        <v>0.37131396489456597</v>
      </c>
    </row>
    <row r="2419" spans="1:2" x14ac:dyDescent="0.25">
      <c r="A2419">
        <v>-31.97314453125</v>
      </c>
      <c r="B2419">
        <v>0.37183734592419099</v>
      </c>
    </row>
    <row r="2420" spans="1:2" x14ac:dyDescent="0.25">
      <c r="A2420">
        <v>-31.9541015625</v>
      </c>
      <c r="B2420">
        <v>0.37236010018181198</v>
      </c>
    </row>
    <row r="2421" spans="1:2" x14ac:dyDescent="0.25">
      <c r="A2421">
        <v>-31.93505859375</v>
      </c>
      <c r="B2421">
        <v>0.37288204438288702</v>
      </c>
    </row>
    <row r="2422" spans="1:2" x14ac:dyDescent="0.25">
      <c r="A2422">
        <v>-31.916015625</v>
      </c>
      <c r="B2422">
        <v>0.37340299689907802</v>
      </c>
    </row>
    <row r="2423" spans="1:2" x14ac:dyDescent="0.25">
      <c r="A2423">
        <v>-31.89697265625</v>
      </c>
      <c r="B2423">
        <v>0.37392277858650602</v>
      </c>
    </row>
    <row r="2424" spans="1:2" x14ac:dyDescent="0.25">
      <c r="A2424">
        <v>-31.8779296875</v>
      </c>
      <c r="B2424">
        <v>0.37444121360188498</v>
      </c>
    </row>
    <row r="2425" spans="1:2" x14ac:dyDescent="0.25">
      <c r="A2425">
        <v>-31.85888671875</v>
      </c>
      <c r="B2425">
        <v>0.37495813019329599</v>
      </c>
    </row>
    <row r="2426" spans="1:2" x14ac:dyDescent="0.25">
      <c r="A2426">
        <v>-31.83984375</v>
      </c>
      <c r="B2426">
        <v>0.37547336145258298</v>
      </c>
    </row>
    <row r="2427" spans="1:2" x14ac:dyDescent="0.25">
      <c r="A2427">
        <v>-31.82080078125</v>
      </c>
      <c r="B2427">
        <v>0.375986746017137</v>
      </c>
    </row>
    <row r="2428" spans="1:2" x14ac:dyDescent="0.25">
      <c r="A2428">
        <v>-31.8017578125</v>
      </c>
      <c r="B2428">
        <v>0.37649812871044103</v>
      </c>
    </row>
    <row r="2429" spans="1:2" x14ac:dyDescent="0.25">
      <c r="A2429">
        <v>-31.78271484375</v>
      </c>
      <c r="B2429">
        <v>0.37700736111291</v>
      </c>
    </row>
    <row r="2430" spans="1:2" x14ac:dyDescent="0.25">
      <c r="A2430">
        <v>-31.763671875</v>
      </c>
      <c r="B2430">
        <v>0.377514302057252</v>
      </c>
    </row>
    <row r="2431" spans="1:2" x14ac:dyDescent="0.25">
      <c r="A2431">
        <v>-31.74462890625</v>
      </c>
      <c r="B2431">
        <v>0.37801881804568699</v>
      </c>
    </row>
    <row r="2432" spans="1:2" x14ac:dyDescent="0.25">
      <c r="A2432">
        <v>-31.7255859375</v>
      </c>
      <c r="B2432">
        <v>0.378520783589614</v>
      </c>
    </row>
    <row r="2433" spans="1:2" x14ac:dyDescent="0.25">
      <c r="A2433">
        <v>-31.70654296875</v>
      </c>
      <c r="B2433">
        <v>0.379020081475621</v>
      </c>
    </row>
    <row r="2434" spans="1:2" x14ac:dyDescent="0.25">
      <c r="A2434">
        <v>-31.6875</v>
      </c>
      <c r="B2434">
        <v>0.37951660296478501</v>
      </c>
    </row>
    <row r="2435" spans="1:2" x14ac:dyDescent="0.25">
      <c r="A2435">
        <v>-31.66845703125</v>
      </c>
      <c r="B2435">
        <v>0.380010247934914</v>
      </c>
    </row>
    <row r="2436" spans="1:2" x14ac:dyDescent="0.25">
      <c r="A2436">
        <v>-31.6494140625</v>
      </c>
      <c r="B2436">
        <v>0.38050092497747801</v>
      </c>
    </row>
    <row r="2437" spans="1:2" x14ac:dyDescent="0.25">
      <c r="A2437">
        <v>-31.63037109375</v>
      </c>
      <c r="B2437">
        <v>0.38098855146233901</v>
      </c>
    </row>
    <row r="2438" spans="1:2" x14ac:dyDescent="0.25">
      <c r="A2438">
        <v>-31.611328125</v>
      </c>
      <c r="B2438">
        <v>0.38147305358392603</v>
      </c>
    </row>
    <row r="2439" spans="1:2" x14ac:dyDescent="0.25">
      <c r="A2439">
        <v>-31.59228515625</v>
      </c>
      <c r="B2439">
        <v>0.38195436640215202</v>
      </c>
    </row>
    <row r="2440" spans="1:2" x14ac:dyDescent="0.25">
      <c r="A2440">
        <v>-31.5732421875</v>
      </c>
      <c r="B2440">
        <v>0.38243243389007597</v>
      </c>
    </row>
    <row r="2441" spans="1:2" x14ac:dyDescent="0.25">
      <c r="A2441">
        <v>-31.55419921875</v>
      </c>
      <c r="B2441">
        <v>0.38290720899821501</v>
      </c>
    </row>
    <row r="2442" spans="1:2" x14ac:dyDescent="0.25">
      <c r="A2442">
        <v>-31.53515625</v>
      </c>
      <c r="B2442">
        <v>0.383378653742521</v>
      </c>
    </row>
    <row r="2443" spans="1:2" x14ac:dyDescent="0.25">
      <c r="A2443">
        <v>-31.51611328125</v>
      </c>
      <c r="B2443">
        <v>0.383846739319609</v>
      </c>
    </row>
    <row r="2444" spans="1:2" x14ac:dyDescent="0.25">
      <c r="A2444">
        <v>-31.4970703125</v>
      </c>
      <c r="B2444">
        <v>0.384311446248921</v>
      </c>
    </row>
    <row r="2445" spans="1:2" x14ac:dyDescent="0.25">
      <c r="A2445">
        <v>-31.47802734375</v>
      </c>
      <c r="B2445">
        <v>0.384772764537545</v>
      </c>
    </row>
    <row r="2446" spans="1:2" x14ac:dyDescent="0.25">
      <c r="A2446">
        <v>-31.458984375</v>
      </c>
      <c r="B2446">
        <v>0.38523069385943398</v>
      </c>
    </row>
    <row r="2447" spans="1:2" x14ac:dyDescent="0.25">
      <c r="A2447">
        <v>-31.43994140625</v>
      </c>
      <c r="B2447">
        <v>0.38568524373718799</v>
      </c>
    </row>
    <row r="2448" spans="1:2" x14ac:dyDescent="0.25">
      <c r="A2448">
        <v>-31.4208984375</v>
      </c>
      <c r="B2448">
        <v>0.386136433711538</v>
      </c>
    </row>
    <row r="2449" spans="1:2" x14ac:dyDescent="0.25">
      <c r="A2449">
        <v>-31.40185546875</v>
      </c>
      <c r="B2449">
        <v>0.38658429348141898</v>
      </c>
    </row>
    <row r="2450" spans="1:2" x14ac:dyDescent="0.25">
      <c r="A2450">
        <v>-31.3828125</v>
      </c>
      <c r="B2450">
        <v>0.38702886299627298</v>
      </c>
    </row>
    <row r="2451" spans="1:2" x14ac:dyDescent="0.25">
      <c r="A2451">
        <v>-31.36376953125</v>
      </c>
      <c r="B2451">
        <v>0.38747019248197001</v>
      </c>
    </row>
    <row r="2452" spans="1:2" x14ac:dyDescent="0.25">
      <c r="A2452">
        <v>-31.3447265625</v>
      </c>
      <c r="B2452">
        <v>0.38790834238276001</v>
      </c>
    </row>
    <row r="2453" spans="1:2" x14ac:dyDescent="0.25">
      <c r="A2453">
        <v>-31.32568359375</v>
      </c>
      <c r="B2453">
        <v>0.38834338320365902</v>
      </c>
    </row>
    <row r="2454" spans="1:2" x14ac:dyDescent="0.25">
      <c r="A2454">
        <v>-31.306640625</v>
      </c>
      <c r="B2454">
        <v>0.38877539524087801</v>
      </c>
    </row>
    <row r="2455" spans="1:2" x14ac:dyDescent="0.25">
      <c r="A2455">
        <v>-31.28759765625</v>
      </c>
      <c r="B2455">
        <v>0.389204468191922</v>
      </c>
    </row>
    <row r="2456" spans="1:2" x14ac:dyDescent="0.25">
      <c r="A2456">
        <v>-31.2685546875</v>
      </c>
      <c r="B2456">
        <v>0.38963070064176503</v>
      </c>
    </row>
    <row r="2457" spans="1:2" x14ac:dyDescent="0.25">
      <c r="A2457">
        <v>-31.24951171875</v>
      </c>
      <c r="B2457">
        <v>0.39005419942675901</v>
      </c>
    </row>
    <row r="2458" spans="1:2" x14ac:dyDescent="0.25">
      <c r="A2458">
        <v>-31.23046875</v>
      </c>
      <c r="B2458">
        <v>0.39047507888334199</v>
      </c>
    </row>
    <row r="2459" spans="1:2" x14ac:dyDescent="0.25">
      <c r="A2459">
        <v>-31.21142578125</v>
      </c>
      <c r="B2459">
        <v>0.39089345999394598</v>
      </c>
    </row>
    <row r="2460" spans="1:2" x14ac:dyDescent="0.25">
      <c r="A2460">
        <v>-31.1923828125</v>
      </c>
      <c r="B2460">
        <v>0.391309469447362</v>
      </c>
    </row>
    <row r="2461" spans="1:2" x14ac:dyDescent="0.25">
      <c r="A2461">
        <v>-31.17333984375</v>
      </c>
      <c r="B2461">
        <v>0.39172323863501102</v>
      </c>
    </row>
    <row r="2462" spans="1:2" x14ac:dyDescent="0.25">
      <c r="A2462">
        <v>-31.154296875</v>
      </c>
      <c r="B2462">
        <v>0.39213490260774803</v>
      </c>
    </row>
    <row r="2463" spans="1:2" x14ac:dyDescent="0.25">
      <c r="A2463">
        <v>-31.13525390625</v>
      </c>
      <c r="B2463">
        <v>0.392544599019852</v>
      </c>
    </row>
    <row r="2464" spans="1:2" x14ac:dyDescent="0.25">
      <c r="A2464">
        <v>-31.1162109375</v>
      </c>
      <c r="B2464">
        <v>0.39295246708756398</v>
      </c>
    </row>
    <row r="2465" spans="1:2" x14ac:dyDescent="0.25">
      <c r="A2465">
        <v>-31.09716796875</v>
      </c>
      <c r="B2465">
        <v>0.39335864658879999</v>
      </c>
    </row>
    <row r="2466" spans="1:2" x14ac:dyDescent="0.25">
      <c r="A2466">
        <v>-31.078125</v>
      </c>
      <c r="B2466">
        <v>0.39376327692862501</v>
      </c>
    </row>
    <row r="2467" spans="1:2" x14ac:dyDescent="0.25">
      <c r="A2467">
        <v>-31.05908203125</v>
      </c>
      <c r="B2467">
        <v>0.39416649629165101</v>
      </c>
    </row>
    <row r="2468" spans="1:2" x14ac:dyDescent="0.25">
      <c r="A2468">
        <v>-31.0400390625</v>
      </c>
      <c r="B2468">
        <v>0.394568440898032</v>
      </c>
    </row>
    <row r="2469" spans="1:2" x14ac:dyDescent="0.25">
      <c r="A2469">
        <v>-31.02099609375</v>
      </c>
      <c r="B2469">
        <v>0.39496924437428799</v>
      </c>
    </row>
    <row r="2470" spans="1:2" x14ac:dyDescent="0.25">
      <c r="A2470">
        <v>-31.001953125</v>
      </c>
      <c r="B2470">
        <v>0.39536903724420402</v>
      </c>
    </row>
    <row r="2471" spans="1:2" x14ac:dyDescent="0.25">
      <c r="A2471">
        <v>-30.98291015625</v>
      </c>
      <c r="B2471">
        <v>0.39576794653869901</v>
      </c>
    </row>
    <row r="2472" spans="1:2" x14ac:dyDescent="0.25">
      <c r="A2472">
        <v>-30.9638671875</v>
      </c>
      <c r="B2472">
        <v>0.39616609551740101</v>
      </c>
    </row>
    <row r="2473" spans="1:2" x14ac:dyDescent="0.25">
      <c r="A2473">
        <v>-30.94482421875</v>
      </c>
      <c r="B2473">
        <v>0.39656360348883002</v>
      </c>
    </row>
    <row r="2474" spans="1:2" x14ac:dyDescent="0.25">
      <c r="A2474">
        <v>-30.92578125</v>
      </c>
      <c r="B2474">
        <v>0.39696058571112203</v>
      </c>
    </row>
    <row r="2475" spans="1:2" x14ac:dyDescent="0.25">
      <c r="A2475">
        <v>-30.90673828125</v>
      </c>
      <c r="B2475">
        <v>0.39735715335127703</v>
      </c>
    </row>
    <row r="2476" spans="1:2" x14ac:dyDescent="0.25">
      <c r="A2476">
        <v>-30.8876953125</v>
      </c>
      <c r="B2476">
        <v>0.39775341347830701</v>
      </c>
    </row>
    <row r="2477" spans="1:2" x14ac:dyDescent="0.25">
      <c r="A2477">
        <v>-30.86865234375</v>
      </c>
      <c r="B2477">
        <v>0.39814946906453702</v>
      </c>
    </row>
    <row r="2478" spans="1:2" x14ac:dyDescent="0.25">
      <c r="A2478">
        <v>-30.849609375</v>
      </c>
      <c r="B2478">
        <v>0.398545418969739</v>
      </c>
    </row>
    <row r="2479" spans="1:2" x14ac:dyDescent="0.25">
      <c r="A2479">
        <v>-30.83056640625</v>
      </c>
      <c r="B2479">
        <v>0.39894135788484802</v>
      </c>
    </row>
    <row r="2480" spans="1:2" x14ac:dyDescent="0.25">
      <c r="A2480">
        <v>-30.8115234375</v>
      </c>
      <c r="B2480">
        <v>0.39933737621543602</v>
      </c>
    </row>
    <row r="2481" spans="1:2" x14ac:dyDescent="0.25">
      <c r="A2481">
        <v>-30.79248046875</v>
      </c>
      <c r="B2481">
        <v>0.399733559889978</v>
      </c>
    </row>
    <row r="2482" spans="1:2" x14ac:dyDescent="0.25">
      <c r="A2482">
        <v>-30.7734375</v>
      </c>
      <c r="B2482">
        <v>0.40012999008372202</v>
      </c>
    </row>
    <row r="2483" spans="1:2" x14ac:dyDescent="0.25">
      <c r="A2483">
        <v>-30.75439453125</v>
      </c>
      <c r="B2483">
        <v>0.40052674285552098</v>
      </c>
    </row>
    <row r="2484" spans="1:2" x14ac:dyDescent="0.25">
      <c r="A2484">
        <v>-30.7353515625</v>
      </c>
      <c r="B2484">
        <v>0.400923888701889</v>
      </c>
    </row>
    <row r="2485" spans="1:2" x14ac:dyDescent="0.25">
      <c r="A2485">
        <v>-30.71630859375</v>
      </c>
      <c r="B2485">
        <v>0.40132149203929501</v>
      </c>
    </row>
    <row r="2486" spans="1:2" x14ac:dyDescent="0.25">
      <c r="A2486">
        <v>-30.697265625</v>
      </c>
      <c r="B2486">
        <v>0.40171961063214301</v>
      </c>
    </row>
    <row r="2487" spans="1:2" x14ac:dyDescent="0.25">
      <c r="A2487">
        <v>-30.67822265625</v>
      </c>
      <c r="B2487">
        <v>0.40211829498934398</v>
      </c>
    </row>
    <row r="2488" spans="1:2" x14ac:dyDescent="0.25">
      <c r="A2488">
        <v>-30.6591796875</v>
      </c>
      <c r="B2488">
        <v>0.40251758775678198</v>
      </c>
    </row>
    <row r="2489" spans="1:2" x14ac:dyDescent="0.25">
      <c r="A2489">
        <v>-30.64013671875</v>
      </c>
      <c r="B2489">
        <v>0.40291752313585599</v>
      </c>
    </row>
    <row r="2490" spans="1:2" x14ac:dyDescent="0.25">
      <c r="A2490">
        <v>-30.62109375</v>
      </c>
      <c r="B2490">
        <v>0.403318126359546</v>
      </c>
    </row>
    <row r="2491" spans="1:2" x14ac:dyDescent="0.25">
      <c r="A2491">
        <v>-30.60205078125</v>
      </c>
      <c r="B2491">
        <v>0.40371941325695898</v>
      </c>
    </row>
    <row r="2492" spans="1:2" x14ac:dyDescent="0.25">
      <c r="A2492">
        <v>-30.5830078125</v>
      </c>
      <c r="B2492">
        <v>0.40412138993508201</v>
      </c>
    </row>
    <row r="2493" spans="1:2" x14ac:dyDescent="0.25">
      <c r="A2493">
        <v>-30.56396484375</v>
      </c>
      <c r="B2493">
        <v>0.40452405260254898</v>
      </c>
    </row>
    <row r="2494" spans="1:2" x14ac:dyDescent="0.25">
      <c r="A2494">
        <v>-30.544921875</v>
      </c>
      <c r="B2494">
        <v>0.40492738755484198</v>
      </c>
    </row>
    <row r="2495" spans="1:2" x14ac:dyDescent="0.25">
      <c r="A2495">
        <v>-30.52587890625</v>
      </c>
      <c r="B2495">
        <v>0.405331371333781</v>
      </c>
    </row>
    <row r="2496" spans="1:2" x14ac:dyDescent="0.25">
      <c r="A2496">
        <v>-30.5068359375</v>
      </c>
      <c r="B2496">
        <v>0.40573597106669301</v>
      </c>
    </row>
    <row r="2497" spans="1:2" x14ac:dyDescent="0.25">
      <c r="A2497">
        <v>-30.48779296875</v>
      </c>
      <c r="B2497">
        <v>0.40614114498271803</v>
      </c>
    </row>
    <row r="2498" spans="1:2" x14ac:dyDescent="0.25">
      <c r="A2498">
        <v>-30.46875</v>
      </c>
      <c r="B2498">
        <v>0.40654684309575301</v>
      </c>
    </row>
    <row r="2499" spans="1:2" x14ac:dyDescent="0.25">
      <c r="A2499">
        <v>-30.44970703125</v>
      </c>
      <c r="B2499">
        <v>0.40695300803592599</v>
      </c>
    </row>
    <row r="2500" spans="1:2" x14ac:dyDescent="0.25">
      <c r="A2500">
        <v>-30.4306640625</v>
      </c>
      <c r="B2500">
        <v>0.407359576004651</v>
      </c>
    </row>
    <row r="2501" spans="1:2" x14ac:dyDescent="0.25">
      <c r="A2501">
        <v>-30.41162109375</v>
      </c>
      <c r="B2501">
        <v>0.407766477822675</v>
      </c>
    </row>
    <row r="2502" spans="1:2" x14ac:dyDescent="0.25">
      <c r="A2502">
        <v>-30.392578125</v>
      </c>
      <c r="B2502">
        <v>0.40817364003622197</v>
      </c>
    </row>
    <row r="2503" spans="1:2" x14ac:dyDescent="0.25">
      <c r="A2503">
        <v>-30.37353515625</v>
      </c>
      <c r="B2503">
        <v>0.40858098604382898</v>
      </c>
    </row>
    <row r="2504" spans="1:2" x14ac:dyDescent="0.25">
      <c r="A2504">
        <v>-30.3544921875</v>
      </c>
      <c r="B2504">
        <v>0.40898843720563299</v>
      </c>
    </row>
    <row r="2505" spans="1:2" x14ac:dyDescent="0.25">
      <c r="A2505">
        <v>-30.33544921875</v>
      </c>
      <c r="B2505">
        <v>0.40939591389791302</v>
      </c>
    </row>
    <row r="2506" spans="1:2" x14ac:dyDescent="0.25">
      <c r="A2506">
        <v>-30.31640625</v>
      </c>
      <c r="B2506">
        <v>0.40980333647848999</v>
      </c>
    </row>
    <row r="2507" spans="1:2" x14ac:dyDescent="0.25">
      <c r="A2507">
        <v>-30.29736328125</v>
      </c>
      <c r="B2507">
        <v>0.41021062613292197</v>
      </c>
    </row>
    <row r="2508" spans="1:2" x14ac:dyDescent="0.25">
      <c r="A2508">
        <v>-30.2783203125</v>
      </c>
      <c r="B2508">
        <v>0.41061770557716798</v>
      </c>
    </row>
    <row r="2509" spans="1:2" x14ac:dyDescent="0.25">
      <c r="A2509">
        <v>-30.25927734375</v>
      </c>
      <c r="B2509">
        <v>0.411024499599073</v>
      </c>
    </row>
    <row r="2510" spans="1:2" x14ac:dyDescent="0.25">
      <c r="A2510">
        <v>-30.240234375</v>
      </c>
      <c r="B2510">
        <v>0.41143093542842102</v>
      </c>
    </row>
    <row r="2511" spans="1:2" x14ac:dyDescent="0.25">
      <c r="A2511">
        <v>-30.22119140625</v>
      </c>
      <c r="B2511">
        <v>0.411836942932858</v>
      </c>
    </row>
    <row r="2512" spans="1:2" x14ac:dyDescent="0.25">
      <c r="A2512">
        <v>-30.2021484375</v>
      </c>
      <c r="B2512">
        <v>0.41224245464447201</v>
      </c>
    </row>
    <row r="2513" spans="1:2" x14ac:dyDescent="0.25">
      <c r="A2513">
        <v>-30.18310546875</v>
      </c>
      <c r="B2513">
        <v>0.41264740562864</v>
      </c>
    </row>
    <row r="2514" spans="1:2" x14ac:dyDescent="0.25">
      <c r="A2514">
        <v>-30.1640625</v>
      </c>
      <c r="B2514">
        <v>0.41305173321278899</v>
      </c>
    </row>
    <row r="2515" spans="1:2" x14ac:dyDescent="0.25">
      <c r="A2515">
        <v>-30.14501953125</v>
      </c>
      <c r="B2515">
        <v>0.41345537659746101</v>
      </c>
    </row>
    <row r="2516" spans="1:2" x14ac:dyDescent="0.25">
      <c r="A2516">
        <v>-30.1259765625</v>
      </c>
      <c r="B2516">
        <v>0.41385827637546602</v>
      </c>
    </row>
    <row r="2517" spans="1:2" x14ac:dyDescent="0.25">
      <c r="A2517">
        <v>-30.10693359375</v>
      </c>
      <c r="B2517">
        <v>0.41426037398674898</v>
      </c>
    </row>
    <row r="2518" spans="1:2" x14ac:dyDescent="0.25">
      <c r="A2518">
        <v>-30.087890625</v>
      </c>
      <c r="B2518">
        <v>0.41466161113685102</v>
      </c>
    </row>
    <row r="2519" spans="1:2" x14ac:dyDescent="0.25">
      <c r="A2519">
        <v>-30.06884765625</v>
      </c>
      <c r="B2519">
        <v>0.41506192920558499</v>
      </c>
    </row>
    <row r="2520" spans="1:2" x14ac:dyDescent="0.25">
      <c r="A2520">
        <v>-30.0498046875</v>
      </c>
      <c r="B2520">
        <v>0.41546126866988597</v>
      </c>
    </row>
    <row r="2521" spans="1:2" x14ac:dyDescent="0.25">
      <c r="A2521">
        <v>-30.03076171875</v>
      </c>
      <c r="B2521">
        <v>0.41585956856101303</v>
      </c>
    </row>
    <row r="2522" spans="1:2" x14ac:dyDescent="0.25">
      <c r="A2522">
        <v>-30.01171875</v>
      </c>
      <c r="B2522">
        <v>0.416256765971525</v>
      </c>
    </row>
    <row r="2523" spans="1:2" x14ac:dyDescent="0.25">
      <c r="A2523">
        <v>-29.99267578125</v>
      </c>
      <c r="B2523">
        <v>0.41665279562221302</v>
      </c>
    </row>
    <row r="2524" spans="1:2" x14ac:dyDescent="0.25">
      <c r="A2524">
        <v>-29.9736328125</v>
      </c>
      <c r="B2524">
        <v>0.41704758949367199</v>
      </c>
    </row>
    <row r="2525" spans="1:2" x14ac:dyDescent="0.25">
      <c r="A2525">
        <v>-29.95458984375</v>
      </c>
      <c r="B2525">
        <v>0.41744107652180201</v>
      </c>
    </row>
    <row r="2526" spans="1:2" x14ac:dyDescent="0.25">
      <c r="A2526">
        <v>-29.935546875</v>
      </c>
      <c r="B2526">
        <v>0.41783318235165701</v>
      </c>
    </row>
    <row r="2527" spans="1:2" x14ac:dyDescent="0.25">
      <c r="A2527">
        <v>-29.91650390625</v>
      </c>
      <c r="B2527">
        <v>0.418223829139865</v>
      </c>
    </row>
    <row r="2528" spans="1:2" x14ac:dyDescent="0.25">
      <c r="A2528">
        <v>-29.8974609375</v>
      </c>
      <c r="B2528">
        <v>0.418612935392708</v>
      </c>
    </row>
    <row r="2529" spans="1:2" x14ac:dyDescent="0.25">
      <c r="A2529">
        <v>-29.87841796875</v>
      </c>
      <c r="B2529">
        <v>0.41900041582493203</v>
      </c>
    </row>
    <row r="2530" spans="1:2" x14ac:dyDescent="0.25">
      <c r="A2530">
        <v>-29.859375</v>
      </c>
      <c r="B2530">
        <v>0.41938618122363203</v>
      </c>
    </row>
    <row r="2531" spans="1:2" x14ac:dyDescent="0.25">
      <c r="A2531">
        <v>-29.84033203125</v>
      </c>
      <c r="B2531">
        <v>0.41977013830208199</v>
      </c>
    </row>
    <row r="2532" spans="1:2" x14ac:dyDescent="0.25">
      <c r="A2532">
        <v>-29.8212890625</v>
      </c>
      <c r="B2532">
        <v>0.42015218953014999</v>
      </c>
    </row>
    <row r="2533" spans="1:2" x14ac:dyDescent="0.25">
      <c r="A2533">
        <v>-29.80224609375</v>
      </c>
      <c r="B2533">
        <v>0.42053223293076503</v>
      </c>
    </row>
    <row r="2534" spans="1:2" x14ac:dyDescent="0.25">
      <c r="A2534">
        <v>-29.783203125</v>
      </c>
      <c r="B2534">
        <v>0.42091016183563301</v>
      </c>
    </row>
    <row r="2535" spans="1:2" x14ac:dyDescent="0.25">
      <c r="A2535">
        <v>-29.76416015625</v>
      </c>
      <c r="B2535">
        <v>0.42128586459774803</v>
      </c>
    </row>
    <row r="2536" spans="1:2" x14ac:dyDescent="0.25">
      <c r="A2536">
        <v>-29.7451171875</v>
      </c>
      <c r="B2536">
        <v>0.42165922426296099</v>
      </c>
    </row>
    <row r="2537" spans="1:2" x14ac:dyDescent="0.25">
      <c r="A2537">
        <v>-29.72607421875</v>
      </c>
      <c r="B2537">
        <v>0.42203011820764802</v>
      </c>
    </row>
    <row r="2538" spans="1:2" x14ac:dyDescent="0.25">
      <c r="A2538">
        <v>-29.70703125</v>
      </c>
      <c r="B2538">
        <v>0.42239841775405101</v>
      </c>
    </row>
    <row r="2539" spans="1:2" x14ac:dyDescent="0.25">
      <c r="A2539">
        <v>-29.68798828125</v>
      </c>
      <c r="B2539">
        <v>0.42276398777889801</v>
      </c>
    </row>
    <row r="2540" spans="1:2" x14ac:dyDescent="0.25">
      <c r="A2540">
        <v>-29.6689453125</v>
      </c>
      <c r="B2540">
        <v>0.42312668633419998</v>
      </c>
    </row>
    <row r="2541" spans="1:2" x14ac:dyDescent="0.25">
      <c r="A2541">
        <v>-29.64990234375</v>
      </c>
      <c r="B2541">
        <v>0.42348636430147502</v>
      </c>
    </row>
    <row r="2542" spans="1:2" x14ac:dyDescent="0.25">
      <c r="A2542">
        <v>-29.630859375</v>
      </c>
      <c r="B2542">
        <v>0.42384286510194302</v>
      </c>
    </row>
    <row r="2543" spans="1:2" x14ac:dyDescent="0.25">
      <c r="A2543">
        <v>-29.61181640625</v>
      </c>
      <c r="B2543">
        <v>0.42419602448538701</v>
      </c>
    </row>
    <row r="2544" spans="1:2" x14ac:dyDescent="0.25">
      <c r="A2544">
        <v>-29.5927734375</v>
      </c>
      <c r="B2544">
        <v>0.42454567041942698</v>
      </c>
    </row>
    <row r="2545" spans="1:2" x14ac:dyDescent="0.25">
      <c r="A2545">
        <v>-29.57373046875</v>
      </c>
      <c r="B2545">
        <v>0.42489162309891398</v>
      </c>
    </row>
    <row r="2546" spans="1:2" x14ac:dyDescent="0.25">
      <c r="A2546">
        <v>-29.5546875</v>
      </c>
      <c r="B2546">
        <v>0.42523369509219</v>
      </c>
    </row>
    <row r="2547" spans="1:2" x14ac:dyDescent="0.25">
      <c r="A2547">
        <v>-29.53564453125</v>
      </c>
      <c r="B2547">
        <v>0.42557169163721098</v>
      </c>
    </row>
    <row r="2548" spans="1:2" x14ac:dyDescent="0.25">
      <c r="A2548">
        <v>-29.5166015625</v>
      </c>
      <c r="B2548">
        <v>0.42590541109624203</v>
      </c>
    </row>
    <row r="2549" spans="1:2" x14ac:dyDescent="0.25">
      <c r="A2549">
        <v>-29.49755859375</v>
      </c>
      <c r="B2549">
        <v>0.42623464557319701</v>
      </c>
    </row>
    <row r="2550" spans="1:2" x14ac:dyDescent="0.25">
      <c r="A2550">
        <v>-29.478515625</v>
      </c>
      <c r="B2550">
        <v>0.42655918169294899</v>
      </c>
    </row>
    <row r="2551" spans="1:2" x14ac:dyDescent="0.25">
      <c r="A2551">
        <v>-29.45947265625</v>
      </c>
      <c r="B2551">
        <v>0.42687880153735702</v>
      </c>
    </row>
    <row r="2552" spans="1:2" x14ac:dyDescent="0.25">
      <c r="A2552">
        <v>-29.4404296875</v>
      </c>
      <c r="B2552">
        <v>0.42719328372847398</v>
      </c>
    </row>
    <row r="2553" spans="1:2" x14ac:dyDescent="0.25">
      <c r="A2553">
        <v>-29.42138671875</v>
      </c>
      <c r="B2553">
        <v>0.42750240464569</v>
      </c>
    </row>
    <row r="2554" spans="1:2" x14ac:dyDescent="0.25">
      <c r="A2554">
        <v>-29.40234375</v>
      </c>
      <c r="B2554">
        <v>0.42780593976044001</v>
      </c>
    </row>
    <row r="2555" spans="1:2" x14ac:dyDescent="0.25">
      <c r="A2555">
        <v>-29.38330078125</v>
      </c>
      <c r="B2555">
        <v>0.42810366506980002</v>
      </c>
    </row>
    <row r="2556" spans="1:2" x14ac:dyDescent="0.25">
      <c r="A2556">
        <v>-29.3642578125</v>
      </c>
      <c r="B2556">
        <v>0.42839535860870598</v>
      </c>
    </row>
    <row r="2557" spans="1:2" x14ac:dyDescent="0.25">
      <c r="A2557">
        <v>-29.34521484375</v>
      </c>
      <c r="B2557">
        <v>0.428680802019764</v>
      </c>
    </row>
    <row r="2558" spans="1:2" x14ac:dyDescent="0.25">
      <c r="A2558">
        <v>-29.326171875</v>
      </c>
      <c r="B2558">
        <v>0.42895978215952402</v>
      </c>
    </row>
    <row r="2559" spans="1:2" x14ac:dyDescent="0.25">
      <c r="A2559">
        <v>-29.30712890625</v>
      </c>
      <c r="B2559">
        <v>0.42923209272066498</v>
      </c>
    </row>
    <row r="2560" spans="1:2" x14ac:dyDescent="0.25">
      <c r="A2560">
        <v>-29.2880859375</v>
      </c>
      <c r="B2560">
        <v>0.429497535850558</v>
      </c>
    </row>
    <row r="2561" spans="1:2" x14ac:dyDescent="0.25">
      <c r="A2561">
        <v>-29.26904296875</v>
      </c>
      <c r="B2561">
        <v>0.42975592374808802</v>
      </c>
    </row>
    <row r="2562" spans="1:2" x14ac:dyDescent="0.25">
      <c r="A2562">
        <v>-29.25</v>
      </c>
      <c r="B2562">
        <v>0.43000708022221801</v>
      </c>
    </row>
    <row r="2563" spans="1:2" x14ac:dyDescent="0.25">
      <c r="A2563">
        <v>-29.23095703125</v>
      </c>
      <c r="B2563">
        <v>0.430250842197408</v>
      </c>
    </row>
    <row r="2564" spans="1:2" x14ac:dyDescent="0.25">
      <c r="A2564">
        <v>-29.2119140625</v>
      </c>
      <c r="B2564">
        <v>0.430487061152592</v>
      </c>
    </row>
    <row r="2565" spans="1:2" x14ac:dyDescent="0.25">
      <c r="A2565">
        <v>-29.19287109375</v>
      </c>
      <c r="B2565">
        <v>0.43071560448179602</v>
      </c>
    </row>
    <row r="2566" spans="1:2" x14ac:dyDescent="0.25">
      <c r="A2566">
        <v>-29.173828125</v>
      </c>
      <c r="B2566">
        <v>0.43093635676556002</v>
      </c>
    </row>
    <row r="2567" spans="1:2" x14ac:dyDescent="0.25">
      <c r="A2567">
        <v>-29.15478515625</v>
      </c>
      <c r="B2567">
        <v>0.431149220943147</v>
      </c>
    </row>
    <row r="2568" spans="1:2" x14ac:dyDescent="0.25">
      <c r="A2568">
        <v>-29.1357421875</v>
      </c>
      <c r="B2568">
        <v>0.43135411937598001</v>
      </c>
    </row>
    <row r="2569" spans="1:2" x14ac:dyDescent="0.25">
      <c r="A2569">
        <v>-29.11669921875</v>
      </c>
      <c r="B2569">
        <v>0.43155099479293202</v>
      </c>
    </row>
    <row r="2570" spans="1:2" x14ac:dyDescent="0.25">
      <c r="A2570">
        <v>-29.09765625</v>
      </c>
      <c r="B2570">
        <v>0.43173981110804299</v>
      </c>
    </row>
    <row r="2571" spans="1:2" x14ac:dyDescent="0.25">
      <c r="A2571">
        <v>-29.07861328125</v>
      </c>
      <c r="B2571">
        <v>0.43192055410108798</v>
      </c>
    </row>
    <row r="2572" spans="1:2" x14ac:dyDescent="0.25">
      <c r="A2572">
        <v>-29.0595703125</v>
      </c>
      <c r="B2572">
        <v>0.43209323195121002</v>
      </c>
    </row>
    <row r="2573" spans="1:2" x14ac:dyDescent="0.25">
      <c r="A2573">
        <v>-29.04052734375</v>
      </c>
      <c r="B2573">
        <v>0.432257875613763</v>
      </c>
    </row>
    <row r="2574" spans="1:2" x14ac:dyDescent="0.25">
      <c r="A2574">
        <v>-29.021484375</v>
      </c>
      <c r="B2574">
        <v>0.43241453903067001</v>
      </c>
    </row>
    <row r="2575" spans="1:2" x14ac:dyDescent="0.25">
      <c r="A2575">
        <v>-29.00244140625</v>
      </c>
      <c r="B2575">
        <v>0.43256329916506397</v>
      </c>
    </row>
    <row r="2576" spans="1:2" x14ac:dyDescent="0.25">
      <c r="A2576">
        <v>-28.9833984375</v>
      </c>
      <c r="B2576">
        <v>0.43270425585198902</v>
      </c>
    </row>
    <row r="2577" spans="1:2" x14ac:dyDescent="0.25">
      <c r="A2577">
        <v>-28.96435546875</v>
      </c>
      <c r="B2577">
        <v>0.432837531458311</v>
      </c>
    </row>
    <row r="2578" spans="1:2" x14ac:dyDescent="0.25">
      <c r="A2578">
        <v>-28.9453125</v>
      </c>
      <c r="B2578">
        <v>0.432963270347059</v>
      </c>
    </row>
    <row r="2579" spans="1:2" x14ac:dyDescent="0.25">
      <c r="A2579">
        <v>-28.92626953125</v>
      </c>
      <c r="B2579">
        <v>0.43308163814390899</v>
      </c>
    </row>
    <row r="2580" spans="1:2" x14ac:dyDescent="0.25">
      <c r="A2580">
        <v>-28.9072265625</v>
      </c>
      <c r="B2580">
        <v>0.43319282080659</v>
      </c>
    </row>
    <row r="2581" spans="1:2" x14ac:dyDescent="0.25">
      <c r="A2581">
        <v>-28.88818359375</v>
      </c>
      <c r="B2581">
        <v>0.43329702350141702</v>
      </c>
    </row>
    <row r="2582" spans="1:2" x14ac:dyDescent="0.25">
      <c r="A2582">
        <v>-28.869140625</v>
      </c>
      <c r="B2582">
        <v>0.43339446929492598</v>
      </c>
    </row>
    <row r="2583" spans="1:2" x14ac:dyDescent="0.25">
      <c r="A2583">
        <v>-28.85009765625</v>
      </c>
      <c r="B2583">
        <v>0.43348539767246302</v>
      </c>
    </row>
    <row r="2584" spans="1:2" x14ac:dyDescent="0.25">
      <c r="A2584">
        <v>-28.8310546875</v>
      </c>
      <c r="B2584">
        <v>0.433570062899446</v>
      </c>
    </row>
    <row r="2585" spans="1:2" x14ac:dyDescent="0.25">
      <c r="A2585">
        <v>-28.81201171875</v>
      </c>
      <c r="B2585">
        <v>0.433648732244723</v>
      </c>
    </row>
    <row r="2586" spans="1:2" x14ac:dyDescent="0.25">
      <c r="A2586">
        <v>-28.79296875</v>
      </c>
      <c r="B2586">
        <v>0.433721684088689</v>
      </c>
    </row>
    <row r="2587" spans="1:2" x14ac:dyDescent="0.25">
      <c r="A2587">
        <v>-28.77392578125</v>
      </c>
      <c r="B2587">
        <v>0.43378920594162002</v>
      </c>
    </row>
    <row r="2588" spans="1:2" x14ac:dyDescent="0.25">
      <c r="A2588">
        <v>-28.7548828125</v>
      </c>
      <c r="B2588">
        <v>0.43385159239969001</v>
      </c>
    </row>
    <row r="2589" spans="1:2" x14ac:dyDescent="0.25">
      <c r="A2589">
        <v>-28.73583984375</v>
      </c>
      <c r="B2589">
        <v>0.43390914306739597</v>
      </c>
    </row>
    <row r="2590" spans="1:2" x14ac:dyDescent="0.25">
      <c r="A2590">
        <v>-28.716796875</v>
      </c>
      <c r="B2590">
        <v>0.43396216047542402</v>
      </c>
    </row>
    <row r="2591" spans="1:2" x14ac:dyDescent="0.25">
      <c r="A2591">
        <v>-28.69775390625</v>
      </c>
      <c r="B2591">
        <v>0.43401094802245299</v>
      </c>
    </row>
    <row r="2592" spans="1:2" x14ac:dyDescent="0.25">
      <c r="A2592">
        <v>-28.6787109375</v>
      </c>
      <c r="B2592">
        <v>0.43405580796784898</v>
      </c>
    </row>
    <row r="2593" spans="1:2" x14ac:dyDescent="0.25">
      <c r="A2593">
        <v>-28.65966796875</v>
      </c>
      <c r="B2593">
        <v>0.43409703949990303</v>
      </c>
    </row>
    <row r="2594" spans="1:2" x14ac:dyDescent="0.25">
      <c r="A2594">
        <v>-28.640625</v>
      </c>
      <c r="B2594">
        <v>0.43413493690116101</v>
      </c>
    </row>
    <row r="2595" spans="1:2" x14ac:dyDescent="0.25">
      <c r="A2595">
        <v>-28.62158203125</v>
      </c>
      <c r="B2595">
        <v>0.434169787828733</v>
      </c>
    </row>
    <row r="2596" spans="1:2" x14ac:dyDescent="0.25">
      <c r="A2596">
        <v>-28.6025390625</v>
      </c>
      <c r="B2596">
        <v>0.43420187172338598</v>
      </c>
    </row>
    <row r="2597" spans="1:2" x14ac:dyDescent="0.25">
      <c r="A2597">
        <v>-28.58349609375</v>
      </c>
      <c r="B2597">
        <v>0.43423145835693899</v>
      </c>
    </row>
    <row r="2598" spans="1:2" x14ac:dyDescent="0.25">
      <c r="A2598">
        <v>-28.564453125</v>
      </c>
      <c r="B2598">
        <v>0.43425880652319199</v>
      </c>
    </row>
    <row r="2599" spans="1:2" x14ac:dyDescent="0.25">
      <c r="A2599">
        <v>-28.54541015625</v>
      </c>
      <c r="B2599">
        <v>0.43428416287355898</v>
      </c>
    </row>
    <row r="2600" spans="1:2" x14ac:dyDescent="0.25">
      <c r="A2600">
        <v>-28.5263671875</v>
      </c>
      <c r="B2600">
        <v>0.434307760894941</v>
      </c>
    </row>
    <row r="2601" spans="1:2" x14ac:dyDescent="0.25">
      <c r="A2601">
        <v>-28.50732421875</v>
      </c>
      <c r="B2601">
        <v>0.43432982002432902</v>
      </c>
    </row>
    <row r="2602" spans="1:2" x14ac:dyDescent="0.25">
      <c r="A2602">
        <v>-28.48828125</v>
      </c>
      <c r="B2602">
        <v>0.43435054489229702</v>
      </c>
    </row>
    <row r="2603" spans="1:2" x14ac:dyDescent="0.25">
      <c r="A2603">
        <v>-28.46923828125</v>
      </c>
      <c r="B2603">
        <v>0.43437012468610298</v>
      </c>
    </row>
    <row r="2604" spans="1:2" x14ac:dyDescent="0.25">
      <c r="A2604">
        <v>-28.4501953125</v>
      </c>
      <c r="B2604">
        <v>0.43438873262246303</v>
      </c>
    </row>
    <row r="2605" spans="1:2" x14ac:dyDescent="0.25">
      <c r="A2605">
        <v>-28.43115234375</v>
      </c>
      <c r="B2605">
        <v>0.434406525520385</v>
      </c>
    </row>
    <row r="2606" spans="1:2" x14ac:dyDescent="0.25">
      <c r="A2606">
        <v>-28.412109375</v>
      </c>
      <c r="B2606">
        <v>0.43442364346545898</v>
      </c>
    </row>
    <row r="2607" spans="1:2" x14ac:dyDescent="0.25">
      <c r="A2607">
        <v>-28.39306640625</v>
      </c>
      <c r="B2607">
        <v>0.43444020955884</v>
      </c>
    </row>
    <row r="2608" spans="1:2" x14ac:dyDescent="0.25">
      <c r="A2608">
        <v>-28.3740234375</v>
      </c>
      <c r="B2608">
        <v>0.43445632974641402</v>
      </c>
    </row>
    <row r="2609" spans="1:2" x14ac:dyDescent="0.25">
      <c r="A2609">
        <v>-28.35498046875</v>
      </c>
      <c r="B2609">
        <v>0.43447209272635401</v>
      </c>
    </row>
    <row r="2610" spans="1:2" x14ac:dyDescent="0.25">
      <c r="A2610">
        <v>-28.3359375</v>
      </c>
      <c r="B2610">
        <v>0.43448756993604898</v>
      </c>
    </row>
    <row r="2611" spans="1:2" x14ac:dyDescent="0.25">
      <c r="A2611">
        <v>-28.31689453125</v>
      </c>
      <c r="B2611">
        <v>0.43450281562214399</v>
      </c>
    </row>
    <row r="2612" spans="1:2" x14ac:dyDescent="0.25">
      <c r="A2612">
        <v>-28.2978515625</v>
      </c>
      <c r="B2612">
        <v>0.43451786699980999</v>
      </c>
    </row>
    <row r="2613" spans="1:2" x14ac:dyDescent="0.25">
      <c r="A2613">
        <v>-28.27880859375</v>
      </c>
      <c r="B2613">
        <v>0.43453274450929302</v>
      </c>
    </row>
    <row r="2614" spans="1:2" x14ac:dyDescent="0.25">
      <c r="A2614">
        <v>-28.259765625</v>
      </c>
      <c r="B2614">
        <v>0.43454745217896501</v>
      </c>
    </row>
    <row r="2615" spans="1:2" x14ac:dyDescent="0.25">
      <c r="A2615">
        <v>-28.24072265625</v>
      </c>
      <c r="B2615">
        <v>0.434561978104473</v>
      </c>
    </row>
    <row r="2616" spans="1:2" x14ac:dyDescent="0.25">
      <c r="A2616">
        <v>-28.2216796875</v>
      </c>
      <c r="B2616">
        <v>0.43457629505300699</v>
      </c>
    </row>
    <row r="2617" spans="1:2" x14ac:dyDescent="0.25">
      <c r="A2617">
        <v>-28.20263671875</v>
      </c>
      <c r="B2617">
        <v>0.43459036120017402</v>
      </c>
    </row>
    <row r="2618" spans="1:2" x14ac:dyDescent="0.25">
      <c r="A2618">
        <v>-28.18359375</v>
      </c>
      <c r="B2618">
        <v>0.43460412100447798</v>
      </c>
    </row>
    <row r="2619" spans="1:2" x14ac:dyDescent="0.25">
      <c r="A2619">
        <v>-28.16455078125</v>
      </c>
      <c r="B2619">
        <v>0.43461750622107098</v>
      </c>
    </row>
    <row r="2620" spans="1:2" x14ac:dyDescent="0.25">
      <c r="A2620">
        <v>-28.1455078125</v>
      </c>
      <c r="B2620">
        <v>0.43463043705237803</v>
      </c>
    </row>
    <row r="2621" spans="1:2" x14ac:dyDescent="0.25">
      <c r="A2621">
        <v>-28.12646484375</v>
      </c>
      <c r="B2621">
        <v>0.43464282342857602</v>
      </c>
    </row>
    <row r="2622" spans="1:2" x14ac:dyDescent="0.25">
      <c r="A2622">
        <v>-28.107421875</v>
      </c>
      <c r="B2622">
        <v>0.43465456640601302</v>
      </c>
    </row>
    <row r="2623" spans="1:2" x14ac:dyDescent="0.25">
      <c r="A2623">
        <v>-28.08837890625</v>
      </c>
      <c r="B2623">
        <v>0.43466555966667297</v>
      </c>
    </row>
    <row r="2624" spans="1:2" x14ac:dyDescent="0.25">
      <c r="A2624">
        <v>-28.0693359375</v>
      </c>
      <c r="B2624">
        <v>0.43467569109702198</v>
      </c>
    </row>
    <row r="2625" spans="1:2" x14ac:dyDescent="0.25">
      <c r="A2625">
        <v>-28.05029296875</v>
      </c>
      <c r="B2625">
        <v>0.43468484442027699</v>
      </c>
    </row>
    <row r="2626" spans="1:2" x14ac:dyDescent="0.25">
      <c r="A2626">
        <v>-28.03125</v>
      </c>
      <c r="B2626">
        <v>0.434692900852584</v>
      </c>
    </row>
    <row r="2627" spans="1:2" x14ac:dyDescent="0.25">
      <c r="A2627">
        <v>-28.01220703125</v>
      </c>
      <c r="B2627">
        <v>0.43469974075092699</v>
      </c>
    </row>
    <row r="2628" spans="1:2" x14ac:dyDescent="0.25">
      <c r="A2628">
        <v>-27.9931640625</v>
      </c>
      <c r="B2628">
        <v>0.43470524521909898</v>
      </c>
    </row>
    <row r="2629" spans="1:2" x14ac:dyDescent="0.25">
      <c r="A2629">
        <v>-27.97412109375</v>
      </c>
      <c r="B2629">
        <v>0.434709297637772</v>
      </c>
    </row>
    <row r="2630" spans="1:2" x14ac:dyDescent="0.25">
      <c r="A2630">
        <v>-27.955078125</v>
      </c>
      <c r="B2630">
        <v>0.43471178508568797</v>
      </c>
    </row>
    <row r="2631" spans="1:2" x14ac:dyDescent="0.25">
      <c r="A2631">
        <v>-27.93603515625</v>
      </c>
      <c r="B2631">
        <v>0.43471259962132602</v>
      </c>
    </row>
    <row r="2632" spans="1:2" x14ac:dyDescent="0.25">
      <c r="A2632">
        <v>-27.9169921875</v>
      </c>
      <c r="B2632">
        <v>0.434711639397863</v>
      </c>
    </row>
    <row r="2633" spans="1:2" x14ac:dyDescent="0.25">
      <c r="A2633">
        <v>-27.89794921875</v>
      </c>
      <c r="B2633">
        <v>0.43470880958888602</v>
      </c>
    </row>
    <row r="2634" spans="1:2" x14ac:dyDescent="0.25">
      <c r="A2634">
        <v>-27.87890625</v>
      </c>
      <c r="B2634">
        <v>0.43470402310775402</v>
      </c>
    </row>
    <row r="2635" spans="1:2" x14ac:dyDescent="0.25">
      <c r="A2635">
        <v>-27.85986328125</v>
      </c>
      <c r="B2635">
        <v>0.43469720110967203</v>
      </c>
    </row>
    <row r="2636" spans="1:2" x14ac:dyDescent="0.25">
      <c r="A2636">
        <v>-27.8408203125</v>
      </c>
      <c r="B2636">
        <v>0.43468827327206799</v>
      </c>
    </row>
    <row r="2637" spans="1:2" x14ac:dyDescent="0.25">
      <c r="A2637">
        <v>-27.82177734375</v>
      </c>
      <c r="B2637">
        <v>0.43467717785548698</v>
      </c>
    </row>
    <row r="2638" spans="1:2" x14ac:dyDescent="0.25">
      <c r="A2638">
        <v>-27.802734375</v>
      </c>
      <c r="B2638">
        <v>0.43466386155366099</v>
      </c>
    </row>
    <row r="2639" spans="1:2" x14ac:dyDescent="0.25">
      <c r="A2639">
        <v>-27.78369140625</v>
      </c>
      <c r="B2639">
        <v>0.434648279147412</v>
      </c>
    </row>
    <row r="2640" spans="1:2" x14ac:dyDescent="0.25">
      <c r="A2640">
        <v>-27.7646484375</v>
      </c>
      <c r="B2640">
        <v>0.43463039298227701</v>
      </c>
    </row>
    <row r="2641" spans="1:2" x14ac:dyDescent="0.25">
      <c r="A2641">
        <v>-27.74560546875</v>
      </c>
      <c r="B2641">
        <v>0.43461017229410298</v>
      </c>
    </row>
    <row r="2642" spans="1:2" x14ac:dyDescent="0.25">
      <c r="A2642">
        <v>-27.7265625</v>
      </c>
      <c r="B2642">
        <v>0.43458759241010703</v>
      </c>
    </row>
    <row r="2643" spans="1:2" x14ac:dyDescent="0.25">
      <c r="A2643">
        <v>-27.70751953125</v>
      </c>
      <c r="B2643">
        <v>0.43456263385495097</v>
      </c>
    </row>
    <row r="2644" spans="1:2" x14ac:dyDescent="0.25">
      <c r="A2644">
        <v>-27.6884765625</v>
      </c>
      <c r="B2644">
        <v>0.43453528139222197</v>
      </c>
    </row>
    <row r="2645" spans="1:2" x14ac:dyDescent="0.25">
      <c r="A2645">
        <v>-27.66943359375</v>
      </c>
      <c r="B2645">
        <v>0.43450552303136603</v>
      </c>
    </row>
    <row r="2646" spans="1:2" x14ac:dyDescent="0.25">
      <c r="A2646">
        <v>-27.650390625</v>
      </c>
      <c r="B2646">
        <v>0.434473349028628</v>
      </c>
    </row>
    <row r="2647" spans="1:2" x14ac:dyDescent="0.25">
      <c r="A2647">
        <v>-27.63134765625</v>
      </c>
      <c r="B2647">
        <v>0.43443875090812101</v>
      </c>
    </row>
    <row r="2648" spans="1:2" x14ac:dyDescent="0.25">
      <c r="A2648">
        <v>-27.6123046875</v>
      </c>
      <c r="B2648">
        <v>0.43440172052593901</v>
      </c>
    </row>
    <row r="2649" spans="1:2" x14ac:dyDescent="0.25">
      <c r="A2649">
        <v>-27.59326171875</v>
      </c>
      <c r="B2649">
        <v>0.43436224919640298</v>
      </c>
    </row>
    <row r="2650" spans="1:2" x14ac:dyDescent="0.25">
      <c r="A2650">
        <v>-27.57421875</v>
      </c>
      <c r="B2650">
        <v>0.43432032689544497</v>
      </c>
    </row>
    <row r="2651" spans="1:2" x14ac:dyDescent="0.25">
      <c r="A2651">
        <v>-27.55517578125</v>
      </c>
      <c r="B2651">
        <v>0.43427594155190602</v>
      </c>
    </row>
    <row r="2652" spans="1:2" x14ac:dyDescent="0.25">
      <c r="A2652">
        <v>-27.5361328125</v>
      </c>
      <c r="B2652">
        <v>0.43422907843348302</v>
      </c>
    </row>
    <row r="2653" spans="1:2" x14ac:dyDescent="0.25">
      <c r="A2653">
        <v>-27.51708984375</v>
      </c>
      <c r="B2653">
        <v>0.43417971963033503</v>
      </c>
    </row>
    <row r="2654" spans="1:2" x14ac:dyDescent="0.25">
      <c r="A2654">
        <v>-27.498046875</v>
      </c>
      <c r="B2654">
        <v>0.43412784363620699</v>
      </c>
    </row>
    <row r="2655" spans="1:2" x14ac:dyDescent="0.25">
      <c r="A2655">
        <v>-27.47900390625</v>
      </c>
      <c r="B2655">
        <v>0.434073425024395</v>
      </c>
    </row>
    <row r="2656" spans="1:2" x14ac:dyDescent="0.25">
      <c r="A2656">
        <v>-27.4599609375</v>
      </c>
      <c r="B2656">
        <v>0.43401643421410702</v>
      </c>
    </row>
    <row r="2657" spans="1:2" x14ac:dyDescent="0.25">
      <c r="A2657">
        <v>-27.44091796875</v>
      </c>
      <c r="B2657">
        <v>0.43395683732173701</v>
      </c>
    </row>
    <row r="2658" spans="1:2" x14ac:dyDescent="0.25">
      <c r="A2658">
        <v>-27.421875</v>
      </c>
      <c r="B2658">
        <v>0.43389459609131098</v>
      </c>
    </row>
    <row r="2659" spans="1:2" x14ac:dyDescent="0.25">
      <c r="A2659">
        <v>-27.40283203125</v>
      </c>
      <c r="B2659">
        <v>0.43382966789868399</v>
      </c>
    </row>
    <row r="2660" spans="1:2" x14ac:dyDescent="0.25">
      <c r="A2660">
        <v>-27.3837890625</v>
      </c>
      <c r="B2660">
        <v>0.433762005825026</v>
      </c>
    </row>
    <row r="2661" spans="1:2" x14ac:dyDescent="0.25">
      <c r="A2661">
        <v>-27.36474609375</v>
      </c>
      <c r="B2661">
        <v>0.43369155879633597</v>
      </c>
    </row>
    <row r="2662" spans="1:2" x14ac:dyDescent="0.25">
      <c r="A2662">
        <v>-27.345703125</v>
      </c>
      <c r="B2662">
        <v>0.43361827178728302</v>
      </c>
    </row>
    <row r="2663" spans="1:2" x14ac:dyDescent="0.25">
      <c r="A2663">
        <v>-27.32666015625</v>
      </c>
      <c r="B2663">
        <v>0.43354208608910999</v>
      </c>
    </row>
    <row r="2664" spans="1:2" x14ac:dyDescent="0.25">
      <c r="A2664">
        <v>-27.3076171875</v>
      </c>
      <c r="B2664">
        <v>0.43346293964271299</v>
      </c>
    </row>
    <row r="2665" spans="1:2" x14ac:dyDescent="0.25">
      <c r="A2665">
        <v>-27.28857421875</v>
      </c>
      <c r="B2665">
        <v>0.43338076743901399</v>
      </c>
    </row>
    <row r="2666" spans="1:2" x14ac:dyDescent="0.25">
      <c r="A2666">
        <v>-27.26953125</v>
      </c>
      <c r="B2666">
        <v>0.433295501989307</v>
      </c>
    </row>
    <row r="2667" spans="1:2" x14ac:dyDescent="0.25">
      <c r="A2667">
        <v>-27.25048828125</v>
      </c>
      <c r="B2667">
        <v>0.43320707386825902</v>
      </c>
    </row>
    <row r="2668" spans="1:2" x14ac:dyDescent="0.25">
      <c r="A2668">
        <v>-27.2314453125</v>
      </c>
      <c r="B2668">
        <v>0.43311541233165501</v>
      </c>
    </row>
    <row r="2669" spans="1:2" x14ac:dyDescent="0.25">
      <c r="A2669">
        <v>-27.21240234375</v>
      </c>
      <c r="B2669">
        <v>0.43302044600973399</v>
      </c>
    </row>
    <row r="2670" spans="1:2" x14ac:dyDescent="0.25">
      <c r="A2670">
        <v>-27.193359375</v>
      </c>
      <c r="B2670">
        <v>0.43292210367520101</v>
      </c>
    </row>
    <row r="2671" spans="1:2" x14ac:dyDescent="0.25">
      <c r="A2671">
        <v>-27.17431640625</v>
      </c>
      <c r="B2671">
        <v>0.43282031508268298</v>
      </c>
    </row>
    <row r="2672" spans="1:2" x14ac:dyDescent="0.25">
      <c r="A2672">
        <v>-27.1552734375</v>
      </c>
      <c r="B2672">
        <v>0.43271501187377398</v>
      </c>
    </row>
    <row r="2673" spans="1:2" x14ac:dyDescent="0.25">
      <c r="A2673">
        <v>-27.13623046875</v>
      </c>
      <c r="B2673">
        <v>0.43260612853896602</v>
      </c>
    </row>
    <row r="2674" spans="1:2" x14ac:dyDescent="0.25">
      <c r="A2674">
        <v>-27.1171875</v>
      </c>
      <c r="B2674">
        <v>0.432493603424836</v>
      </c>
    </row>
    <row r="2675" spans="1:2" x14ac:dyDescent="0.25">
      <c r="A2675">
        <v>-27.09814453125</v>
      </c>
      <c r="B2675">
        <v>0.43237737977218099</v>
      </c>
    </row>
    <row r="2676" spans="1:2" x14ac:dyDescent="0.25">
      <c r="A2676">
        <v>-27.0791015625</v>
      </c>
      <c r="B2676">
        <v>0.43225740676834201</v>
      </c>
    </row>
    <row r="2677" spans="1:2" x14ac:dyDescent="0.25">
      <c r="A2677">
        <v>-27.06005859375</v>
      </c>
      <c r="B2677">
        <v>0.432133640595049</v>
      </c>
    </row>
    <row r="2678" spans="1:2" x14ac:dyDescent="0.25">
      <c r="A2678">
        <v>-27.041015625</v>
      </c>
      <c r="B2678">
        <v>0.432006045451862</v>
      </c>
    </row>
    <row r="2679" spans="1:2" x14ac:dyDescent="0.25">
      <c r="A2679">
        <v>-27.02197265625</v>
      </c>
      <c r="B2679">
        <v>0.43187459453468202</v>
      </c>
    </row>
    <row r="2680" spans="1:2" x14ac:dyDescent="0.25">
      <c r="A2680">
        <v>-27.0029296875</v>
      </c>
      <c r="B2680">
        <v>0.43173927094907</v>
      </c>
    </row>
    <row r="2681" spans="1:2" x14ac:dyDescent="0.25">
      <c r="A2681">
        <v>-26.98388671875</v>
      </c>
      <c r="B2681">
        <v>0.431600068539091</v>
      </c>
    </row>
    <row r="2682" spans="1:2" x14ac:dyDescent="0.25">
      <c r="A2682">
        <v>-26.96484375</v>
      </c>
      <c r="B2682">
        <v>0.43145699261421</v>
      </c>
    </row>
    <row r="2683" spans="1:2" x14ac:dyDescent="0.25">
      <c r="A2683">
        <v>-26.94580078125</v>
      </c>
      <c r="B2683">
        <v>0.43131006055917198</v>
      </c>
    </row>
    <row r="2684" spans="1:2" x14ac:dyDescent="0.25">
      <c r="A2684">
        <v>-26.9267578125</v>
      </c>
      <c r="B2684">
        <v>0.43115930231480698</v>
      </c>
    </row>
    <row r="2685" spans="1:2" x14ac:dyDescent="0.25">
      <c r="A2685">
        <v>-26.90771484375</v>
      </c>
      <c r="B2685">
        <v>0.43100476072108101</v>
      </c>
    </row>
    <row r="2686" spans="1:2" x14ac:dyDescent="0.25">
      <c r="A2686">
        <v>-26.888671875</v>
      </c>
      <c r="B2686">
        <v>0.43084649171727102</v>
      </c>
    </row>
    <row r="2687" spans="1:2" x14ac:dyDescent="0.25">
      <c r="A2687">
        <v>-26.86962890625</v>
      </c>
      <c r="B2687">
        <v>0.43068456439779601</v>
      </c>
    </row>
    <row r="2688" spans="1:2" x14ac:dyDescent="0.25">
      <c r="A2688">
        <v>-26.8505859375</v>
      </c>
      <c r="B2688">
        <v>0.43051906092564002</v>
      </c>
    </row>
    <row r="2689" spans="1:2" x14ac:dyDescent="0.25">
      <c r="A2689">
        <v>-26.83154296875</v>
      </c>
      <c r="B2689">
        <v>0.43035007630843602</v>
      </c>
    </row>
    <row r="2690" spans="1:2" x14ac:dyDescent="0.25">
      <c r="A2690">
        <v>-26.8125</v>
      </c>
      <c r="B2690">
        <v>0.43017771804489202</v>
      </c>
    </row>
    <row r="2691" spans="1:2" x14ac:dyDescent="0.25">
      <c r="A2691">
        <v>-26.79345703125</v>
      </c>
      <c r="B2691">
        <v>0.43000210565124303</v>
      </c>
    </row>
    <row r="2692" spans="1:2" x14ac:dyDescent="0.25">
      <c r="A2692">
        <v>-26.7744140625</v>
      </c>
      <c r="B2692">
        <v>0.42982337007878602</v>
      </c>
    </row>
    <row r="2693" spans="1:2" x14ac:dyDescent="0.25">
      <c r="A2693">
        <v>-26.75537109375</v>
      </c>
      <c r="B2693">
        <v>0.42964165303416701</v>
      </c>
    </row>
    <row r="2694" spans="1:2" x14ac:dyDescent="0.25">
      <c r="A2694">
        <v>-26.736328125</v>
      </c>
      <c r="B2694">
        <v>0.429457106214087</v>
      </c>
    </row>
    <row r="2695" spans="1:2" x14ac:dyDescent="0.25">
      <c r="A2695">
        <v>-26.71728515625</v>
      </c>
      <c r="B2695">
        <v>0.42926989046540298</v>
      </c>
    </row>
    <row r="2696" spans="1:2" x14ac:dyDescent="0.25">
      <c r="A2696">
        <v>-26.6982421875</v>
      </c>
      <c r="B2696">
        <v>0.42908017488051498</v>
      </c>
    </row>
    <row r="2697" spans="1:2" x14ac:dyDescent="0.25">
      <c r="A2697">
        <v>-26.67919921875</v>
      </c>
      <c r="B2697">
        <v>0.42888813583634999</v>
      </c>
    </row>
    <row r="2698" spans="1:2" x14ac:dyDescent="0.25">
      <c r="A2698">
        <v>-26.66015625</v>
      </c>
      <c r="B2698">
        <v>0.42869395598362697</v>
      </c>
    </row>
    <row r="2699" spans="1:2" x14ac:dyDescent="0.25">
      <c r="A2699">
        <v>-26.64111328125</v>
      </c>
      <c r="B2699">
        <v>0.42849782319129498</v>
      </c>
    </row>
    <row r="2700" spans="1:2" x14ac:dyDescent="0.25">
      <c r="A2700">
        <v>-26.6220703125</v>
      </c>
      <c r="B2700">
        <v>0.42829992944956202</v>
      </c>
    </row>
    <row r="2701" spans="1:2" x14ac:dyDescent="0.25">
      <c r="A2701">
        <v>-26.60302734375</v>
      </c>
      <c r="B2701">
        <v>0.42810046973364102</v>
      </c>
    </row>
    <row r="2702" spans="1:2" x14ac:dyDescent="0.25">
      <c r="A2702">
        <v>-26.583984375</v>
      </c>
      <c r="B2702">
        <v>0.42789964082964299</v>
      </c>
    </row>
    <row r="2703" spans="1:2" x14ac:dyDescent="0.25">
      <c r="A2703">
        <v>-26.56494140625</v>
      </c>
      <c r="B2703">
        <v>0.42769764012385098</v>
      </c>
    </row>
    <row r="2704" spans="1:2" x14ac:dyDescent="0.25">
      <c r="A2704">
        <v>-26.5458984375</v>
      </c>
      <c r="B2704">
        <v>0.427494664357081</v>
      </c>
    </row>
    <row r="2705" spans="1:2" x14ac:dyDescent="0.25">
      <c r="A2705">
        <v>-26.52685546875</v>
      </c>
      <c r="B2705">
        <v>0.42729090834698902</v>
      </c>
    </row>
    <row r="2706" spans="1:2" x14ac:dyDescent="0.25">
      <c r="A2706">
        <v>-26.5078125</v>
      </c>
      <c r="B2706">
        <v>0.42708656368291797</v>
      </c>
    </row>
    <row r="2707" spans="1:2" x14ac:dyDescent="0.25">
      <c r="A2707">
        <v>-26.48876953125</v>
      </c>
      <c r="B2707">
        <v>0.42688181740019998</v>
      </c>
    </row>
    <row r="2708" spans="1:2" x14ac:dyDescent="0.25">
      <c r="A2708">
        <v>-26.4697265625</v>
      </c>
      <c r="B2708">
        <v>0.42667685064349598</v>
      </c>
    </row>
    <row r="2709" spans="1:2" x14ac:dyDescent="0.25">
      <c r="A2709">
        <v>-26.45068359375</v>
      </c>
      <c r="B2709">
        <v>0.42647183733175897</v>
      </c>
    </row>
    <row r="2710" spans="1:2" x14ac:dyDescent="0.25">
      <c r="A2710">
        <v>-26.431640625</v>
      </c>
      <c r="B2710">
        <v>0.426266942840341</v>
      </c>
    </row>
    <row r="2711" spans="1:2" x14ac:dyDescent="0.25">
      <c r="A2711">
        <v>-26.41259765625</v>
      </c>
      <c r="B2711">
        <v>0.42606232271859901</v>
      </c>
    </row>
    <row r="2712" spans="1:2" x14ac:dyDescent="0.25">
      <c r="A2712">
        <v>-26.3935546875</v>
      </c>
      <c r="B2712">
        <v>0.42585812146380603</v>
      </c>
    </row>
    <row r="2713" spans="1:2" x14ac:dyDescent="0.25">
      <c r="A2713">
        <v>-26.37451171875</v>
      </c>
      <c r="B2713">
        <v>0.42565447137397</v>
      </c>
    </row>
    <row r="2714" spans="1:2" x14ac:dyDescent="0.25">
      <c r="A2714">
        <v>-26.35546875</v>
      </c>
      <c r="B2714">
        <v>0.42545149150323502</v>
      </c>
    </row>
    <row r="2715" spans="1:2" x14ac:dyDescent="0.25">
      <c r="A2715">
        <v>-26.33642578125</v>
      </c>
      <c r="B2715">
        <v>0.42524928674366502</v>
      </c>
    </row>
    <row r="2716" spans="1:2" x14ac:dyDescent="0.25">
      <c r="A2716">
        <v>-26.3173828125</v>
      </c>
      <c r="B2716">
        <v>0.42504794705632298</v>
      </c>
    </row>
    <row r="2717" spans="1:2" x14ac:dyDescent="0.25">
      <c r="A2717">
        <v>-26.29833984375</v>
      </c>
      <c r="B2717">
        <v>0.42484754687258602</v>
      </c>
    </row>
    <row r="2718" spans="1:2" x14ac:dyDescent="0.25">
      <c r="A2718">
        <v>-26.279296875</v>
      </c>
      <c r="B2718">
        <v>0.42464814468362799</v>
      </c>
    </row>
    <row r="2719" spans="1:2" x14ac:dyDescent="0.25">
      <c r="A2719">
        <v>-26.26025390625</v>
      </c>
      <c r="B2719">
        <v>0.42444978283200602</v>
      </c>
    </row>
    <row r="2720" spans="1:2" x14ac:dyDescent="0.25">
      <c r="A2720">
        <v>-26.2412109375</v>
      </c>
      <c r="B2720">
        <v>0.42425248751446998</v>
      </c>
    </row>
    <row r="2721" spans="1:2" x14ac:dyDescent="0.25">
      <c r="A2721">
        <v>-26.22216796875</v>
      </c>
      <c r="B2721">
        <v>0.42405626899959598</v>
      </c>
    </row>
    <row r="2722" spans="1:2" x14ac:dyDescent="0.25">
      <c r="A2722">
        <v>-26.203125</v>
      </c>
      <c r="B2722">
        <v>0.42386112205795801</v>
      </c>
    </row>
    <row r="2723" spans="1:2" x14ac:dyDescent="0.25">
      <c r="A2723">
        <v>-26.18408203125</v>
      </c>
      <c r="B2723">
        <v>0.423667026596456</v>
      </c>
    </row>
    <row r="2724" spans="1:2" x14ac:dyDescent="0.25">
      <c r="A2724">
        <v>-26.1650390625</v>
      </c>
      <c r="B2724">
        <v>0.42347394848245601</v>
      </c>
    </row>
    <row r="2725" spans="1:2" x14ac:dyDescent="0.25">
      <c r="A2725">
        <v>-26.14599609375</v>
      </c>
      <c r="B2725">
        <v>0.42328184053784501</v>
      </c>
    </row>
    <row r="2726" spans="1:2" x14ac:dyDescent="0.25">
      <c r="A2726">
        <v>-26.126953125</v>
      </c>
      <c r="B2726">
        <v>0.42309064367817301</v>
      </c>
    </row>
    <row r="2727" spans="1:2" x14ac:dyDescent="0.25">
      <c r="A2727">
        <v>-26.10791015625</v>
      </c>
      <c r="B2727">
        <v>0.422900288168094</v>
      </c>
    </row>
    <row r="2728" spans="1:2" x14ac:dyDescent="0.25">
      <c r="A2728">
        <v>-26.0888671875</v>
      </c>
      <c r="B2728">
        <v>0.422710694961416</v>
      </c>
    </row>
    <row r="2729" spans="1:2" x14ac:dyDescent="0.25">
      <c r="A2729">
        <v>-26.06982421875</v>
      </c>
      <c r="B2729">
        <v>0.42252177709241101</v>
      </c>
    </row>
    <row r="2730" spans="1:2" x14ac:dyDescent="0.25">
      <c r="A2730">
        <v>-26.05078125</v>
      </c>
      <c r="B2730">
        <v>0.42233344108478699</v>
      </c>
    </row>
    <row r="2731" spans="1:2" x14ac:dyDescent="0.25">
      <c r="A2731">
        <v>-26.03173828125</v>
      </c>
      <c r="B2731">
        <v>0.42214558834573002</v>
      </c>
    </row>
    <row r="2732" spans="1:2" x14ac:dyDescent="0.25">
      <c r="A2732">
        <v>-26.0126953125</v>
      </c>
      <c r="B2732">
        <v>0.42195811651481202</v>
      </c>
    </row>
    <row r="2733" spans="1:2" x14ac:dyDescent="0.25">
      <c r="A2733">
        <v>-25.99365234375</v>
      </c>
      <c r="B2733">
        <v>0.42177092074106698</v>
      </c>
    </row>
    <row r="2734" spans="1:2" x14ac:dyDescent="0.25">
      <c r="A2734">
        <v>-25.974609375</v>
      </c>
      <c r="B2734">
        <v>0.42158389486612102</v>
      </c>
    </row>
    <row r="2735" spans="1:2" x14ac:dyDescent="0.25">
      <c r="A2735">
        <v>-25.95556640625</v>
      </c>
      <c r="B2735">
        <v>0.42139693249652899</v>
      </c>
    </row>
    <row r="2736" spans="1:2" x14ac:dyDescent="0.25">
      <c r="A2736">
        <v>-25.9365234375</v>
      </c>
      <c r="B2736">
        <v>0.42120992795433099</v>
      </c>
    </row>
    <row r="2737" spans="1:2" x14ac:dyDescent="0.25">
      <c r="A2737">
        <v>-25.91748046875</v>
      </c>
      <c r="B2737">
        <v>0.42102277710082597</v>
      </c>
    </row>
    <row r="2738" spans="1:2" x14ac:dyDescent="0.25">
      <c r="A2738">
        <v>-25.8984375</v>
      </c>
      <c r="B2738">
        <v>0.42083537803452098</v>
      </c>
    </row>
    <row r="2739" spans="1:2" x14ac:dyDescent="0.25">
      <c r="A2739">
        <v>-25.87939453125</v>
      </c>
      <c r="B2739">
        <v>0.42064763166973201</v>
      </c>
    </row>
    <row r="2740" spans="1:2" x14ac:dyDescent="0.25">
      <c r="A2740">
        <v>-25.8603515625</v>
      </c>
      <c r="B2740">
        <v>0.420459442207201</v>
      </c>
    </row>
    <row r="2741" spans="1:2" x14ac:dyDescent="0.25">
      <c r="A2741">
        <v>-25.84130859375</v>
      </c>
      <c r="B2741">
        <v>0.42027071751204298</v>
      </c>
    </row>
    <row r="2742" spans="1:2" x14ac:dyDescent="0.25">
      <c r="A2742">
        <v>-25.822265625</v>
      </c>
      <c r="B2742">
        <v>0.420081369417242</v>
      </c>
    </row>
    <row r="2743" spans="1:2" x14ac:dyDescent="0.25">
      <c r="A2743">
        <v>-25.80322265625</v>
      </c>
      <c r="B2743">
        <v>0.41989131397259299</v>
      </c>
    </row>
    <row r="2744" spans="1:2" x14ac:dyDescent="0.25">
      <c r="A2744">
        <v>-25.7841796875</v>
      </c>
      <c r="B2744">
        <v>0.41970047165937602</v>
      </c>
    </row>
    <row r="2745" spans="1:2" x14ac:dyDescent="0.25">
      <c r="A2745">
        <v>-25.76513671875</v>
      </c>
      <c r="B2745">
        <v>0.41950876759022598</v>
      </c>
    </row>
    <row r="2746" spans="1:2" x14ac:dyDescent="0.25">
      <c r="A2746">
        <v>-25.74609375</v>
      </c>
      <c r="B2746">
        <v>0.41931613171162802</v>
      </c>
    </row>
    <row r="2747" spans="1:2" x14ac:dyDescent="0.25">
      <c r="A2747">
        <v>-25.72705078125</v>
      </c>
      <c r="B2747">
        <v>0.41912249902340898</v>
      </c>
    </row>
    <row r="2748" spans="1:2" x14ac:dyDescent="0.25">
      <c r="A2748">
        <v>-25.7080078125</v>
      </c>
      <c r="B2748">
        <v>0.41892780982570799</v>
      </c>
    </row>
    <row r="2749" spans="1:2" x14ac:dyDescent="0.25">
      <c r="A2749">
        <v>-25.68896484375</v>
      </c>
      <c r="B2749">
        <v>0.41873200999944499</v>
      </c>
    </row>
    <row r="2750" spans="1:2" x14ac:dyDescent="0.25">
      <c r="A2750">
        <v>-25.669921875</v>
      </c>
      <c r="B2750">
        <v>0.41853505132146201</v>
      </c>
    </row>
    <row r="2751" spans="1:2" x14ac:dyDescent="0.25">
      <c r="A2751">
        <v>-25.65087890625</v>
      </c>
      <c r="B2751">
        <v>0.41833689181072098</v>
      </c>
    </row>
    <row r="2752" spans="1:2" x14ac:dyDescent="0.25">
      <c r="A2752">
        <v>-25.6318359375</v>
      </c>
      <c r="B2752">
        <v>0.41813749609734902</v>
      </c>
    </row>
    <row r="2753" spans="1:2" x14ac:dyDescent="0.25">
      <c r="A2753">
        <v>-25.61279296875</v>
      </c>
      <c r="B2753">
        <v>0.41793683580225299</v>
      </c>
    </row>
    <row r="2754" spans="1:2" x14ac:dyDescent="0.25">
      <c r="A2754">
        <v>-25.59375</v>
      </c>
      <c r="B2754">
        <v>0.417734889911761</v>
      </c>
    </row>
    <row r="2755" spans="1:2" x14ac:dyDescent="0.25">
      <c r="A2755">
        <v>-25.57470703125</v>
      </c>
      <c r="B2755">
        <v>0.41753164512940799</v>
      </c>
    </row>
    <row r="2756" spans="1:2" x14ac:dyDescent="0.25">
      <c r="A2756">
        <v>-25.5556640625</v>
      </c>
      <c r="B2756">
        <v>0.41732709618576302</v>
      </c>
    </row>
    <row r="2757" spans="1:2" x14ac:dyDescent="0.25">
      <c r="A2757">
        <v>-25.53662109375</v>
      </c>
      <c r="B2757">
        <v>0.41712124608712797</v>
      </c>
    </row>
    <row r="2758" spans="1:2" x14ac:dyDescent="0.25">
      <c r="A2758">
        <v>-25.517578125</v>
      </c>
      <c r="B2758">
        <v>0.416914106285106</v>
      </c>
    </row>
    <row r="2759" spans="1:2" x14ac:dyDescent="0.25">
      <c r="A2759">
        <v>-25.49853515625</v>
      </c>
      <c r="B2759">
        <v>0.41670569675128399</v>
      </c>
    </row>
    <row r="2760" spans="1:2" x14ac:dyDescent="0.25">
      <c r="A2760">
        <v>-25.4794921875</v>
      </c>
      <c r="B2760">
        <v>0.416496045944592</v>
      </c>
    </row>
    <row r="2761" spans="1:2" x14ac:dyDescent="0.25">
      <c r="A2761">
        <v>-25.46044921875</v>
      </c>
      <c r="B2761">
        <v>0.416285190663022</v>
      </c>
    </row>
    <row r="2762" spans="1:2" x14ac:dyDescent="0.25">
      <c r="A2762">
        <v>-25.44140625</v>
      </c>
      <c r="B2762">
        <v>0.41607317577617198</v>
      </c>
    </row>
    <row r="2763" spans="1:2" x14ac:dyDescent="0.25">
      <c r="A2763">
        <v>-25.42236328125</v>
      </c>
      <c r="B2763">
        <v>0.41586005384019598</v>
      </c>
    </row>
    <row r="2764" spans="1:2" x14ac:dyDescent="0.25">
      <c r="A2764">
        <v>-25.4033203125</v>
      </c>
      <c r="B2764">
        <v>0.41564588460197099</v>
      </c>
    </row>
    <row r="2765" spans="1:2" x14ac:dyDescent="0.25">
      <c r="A2765">
        <v>-25.38427734375</v>
      </c>
      <c r="B2765">
        <v>0.41543073440433498</v>
      </c>
    </row>
    <row r="2766" spans="1:2" x14ac:dyDescent="0.25">
      <c r="A2766">
        <v>-25.365234375</v>
      </c>
      <c r="B2766">
        <v>0.41521467550882601</v>
      </c>
    </row>
    <row r="2767" spans="1:2" x14ac:dyDescent="0.25">
      <c r="A2767">
        <v>-25.34619140625</v>
      </c>
      <c r="B2767">
        <v>0.41499778535619097</v>
      </c>
    </row>
    <row r="2768" spans="1:2" x14ac:dyDescent="0.25">
      <c r="A2768">
        <v>-25.3271484375</v>
      </c>
      <c r="B2768">
        <v>0.414780145787917</v>
      </c>
    </row>
    <row r="2769" spans="1:2" x14ac:dyDescent="0.25">
      <c r="A2769">
        <v>-25.30810546875</v>
      </c>
      <c r="B2769">
        <v>0.41456184225384102</v>
      </c>
    </row>
    <row r="2770" spans="1:2" x14ac:dyDescent="0.25">
      <c r="A2770">
        <v>-25.2890625</v>
      </c>
      <c r="B2770">
        <v>0.41434296303159102</v>
      </c>
    </row>
    <row r="2771" spans="1:2" x14ac:dyDescent="0.25">
      <c r="A2771">
        <v>-25.27001953125</v>
      </c>
      <c r="B2771">
        <v>0.41412359848299402</v>
      </c>
    </row>
    <row r="2772" spans="1:2" x14ac:dyDescent="0.25">
      <c r="A2772">
        <v>-25.2509765625</v>
      </c>
      <c r="B2772">
        <v>0.41390384037076999</v>
      </c>
    </row>
    <row r="2773" spans="1:2" x14ac:dyDescent="0.25">
      <c r="A2773">
        <v>-25.23193359375</v>
      </c>
      <c r="B2773">
        <v>0.41368378125588701</v>
      </c>
    </row>
    <row r="2774" spans="1:2" x14ac:dyDescent="0.25">
      <c r="A2774">
        <v>-25.212890625</v>
      </c>
      <c r="B2774">
        <v>0.41346351399195103</v>
      </c>
    </row>
    <row r="2775" spans="1:2" x14ac:dyDescent="0.25">
      <c r="A2775">
        <v>-25.19384765625</v>
      </c>
      <c r="B2775">
        <v>0.41324313132821799</v>
      </c>
    </row>
    <row r="2776" spans="1:2" x14ac:dyDescent="0.25">
      <c r="A2776">
        <v>-25.1748046875</v>
      </c>
      <c r="B2776">
        <v>0.41302272562742098</v>
      </c>
    </row>
    <row r="2777" spans="1:2" x14ac:dyDescent="0.25">
      <c r="A2777">
        <v>-25.15576171875</v>
      </c>
      <c r="B2777">
        <v>0.41280238869890701</v>
      </c>
    </row>
    <row r="2778" spans="1:2" x14ac:dyDescent="0.25">
      <c r="A2778">
        <v>-25.13671875</v>
      </c>
      <c r="B2778">
        <v>0.41258221174176002</v>
      </c>
    </row>
    <row r="2779" spans="1:2" x14ac:dyDescent="0.25">
      <c r="A2779">
        <v>-25.11767578125</v>
      </c>
      <c r="B2779">
        <v>0.41236228538707997</v>
      </c>
    </row>
    <row r="2780" spans="1:2" x14ac:dyDescent="0.25">
      <c r="A2780">
        <v>-25.0986328125</v>
      </c>
      <c r="B2780">
        <v>0.41214269982349999</v>
      </c>
    </row>
    <row r="2781" spans="1:2" x14ac:dyDescent="0.25">
      <c r="A2781">
        <v>-25.07958984375</v>
      </c>
      <c r="B2781">
        <v>0.41192354498570899</v>
      </c>
    </row>
    <row r="2782" spans="1:2" x14ac:dyDescent="0.25">
      <c r="A2782">
        <v>-25.060546875</v>
      </c>
      <c r="B2782">
        <v>0.41170491078235599</v>
      </c>
    </row>
    <row r="2783" spans="1:2" x14ac:dyDescent="0.25">
      <c r="A2783">
        <v>-25.04150390625</v>
      </c>
      <c r="B2783">
        <v>0.41148688733743899</v>
      </c>
    </row>
    <row r="2784" spans="1:2" x14ac:dyDescent="0.25">
      <c r="A2784">
        <v>-25.0224609375</v>
      </c>
      <c r="B2784">
        <v>0.41126956521820301</v>
      </c>
    </row>
    <row r="2785" spans="1:2" x14ac:dyDescent="0.25">
      <c r="A2785">
        <v>-25.00341796875</v>
      </c>
      <c r="B2785">
        <v>0.41105303562276602</v>
      </c>
    </row>
    <row r="2786" spans="1:2" x14ac:dyDescent="0.25">
      <c r="A2786">
        <v>-24.984375</v>
      </c>
      <c r="B2786">
        <v>0.41083739050213602</v>
      </c>
    </row>
    <row r="2787" spans="1:2" x14ac:dyDescent="0.25">
      <c r="A2787">
        <v>-24.96533203125</v>
      </c>
      <c r="B2787">
        <v>0.41062272259389698</v>
      </c>
    </row>
    <row r="2788" spans="1:2" x14ac:dyDescent="0.25">
      <c r="A2788">
        <v>-24.9462890625</v>
      </c>
      <c r="B2788">
        <v>0.41040912534854301</v>
      </c>
    </row>
    <row r="2789" spans="1:2" x14ac:dyDescent="0.25">
      <c r="A2789">
        <v>-24.92724609375</v>
      </c>
      <c r="B2789">
        <v>0.410196692734003</v>
      </c>
    </row>
    <row r="2790" spans="1:2" x14ac:dyDescent="0.25">
      <c r="A2790">
        <v>-24.908203125</v>
      </c>
      <c r="B2790">
        <v>0.40998551890914697</v>
      </c>
    </row>
    <row r="2791" spans="1:2" x14ac:dyDescent="0.25">
      <c r="A2791">
        <v>-24.88916015625</v>
      </c>
      <c r="B2791">
        <v>0.409775697762776</v>
      </c>
    </row>
    <row r="2792" spans="1:2" x14ac:dyDescent="0.25">
      <c r="A2792">
        <v>-24.8701171875</v>
      </c>
      <c r="B2792">
        <v>0.40956732232043802</v>
      </c>
    </row>
    <row r="2793" spans="1:2" x14ac:dyDescent="0.25">
      <c r="A2793">
        <v>-24.85107421875</v>
      </c>
      <c r="B2793">
        <v>0.40936048402723102</v>
      </c>
    </row>
    <row r="2794" spans="1:2" x14ac:dyDescent="0.25">
      <c r="A2794">
        <v>-24.83203125</v>
      </c>
      <c r="B2794">
        <v>0.40915527192017498</v>
      </c>
    </row>
    <row r="2795" spans="1:2" x14ac:dyDescent="0.25">
      <c r="A2795">
        <v>-24.81298828125</v>
      </c>
      <c r="B2795">
        <v>0.40895177170864999</v>
      </c>
    </row>
    <row r="2796" spans="1:2" x14ac:dyDescent="0.25">
      <c r="A2796">
        <v>-24.7939453125</v>
      </c>
      <c r="B2796">
        <v>0.40875006478542603</v>
      </c>
    </row>
    <row r="2797" spans="1:2" x14ac:dyDescent="0.25">
      <c r="A2797">
        <v>-24.77490234375</v>
      </c>
      <c r="B2797">
        <v>0.408550227194035</v>
      </c>
    </row>
    <row r="2798" spans="1:2" x14ac:dyDescent="0.25">
      <c r="A2798">
        <v>-24.755859375</v>
      </c>
      <c r="B2798">
        <v>0.40835232858022502</v>
      </c>
    </row>
    <row r="2799" spans="1:2" x14ac:dyDescent="0.25">
      <c r="A2799">
        <v>-24.73681640625</v>
      </c>
      <c r="B2799">
        <v>0.40815643115620898</v>
      </c>
    </row>
    <row r="2800" spans="1:2" x14ac:dyDescent="0.25">
      <c r="A2800">
        <v>-24.7177734375</v>
      </c>
      <c r="B2800">
        <v>0.40796258870616497</v>
      </c>
    </row>
    <row r="2801" spans="1:2" x14ac:dyDescent="0.25">
      <c r="A2801">
        <v>-24.69873046875</v>
      </c>
      <c r="B2801">
        <v>0.40777084566005301</v>
      </c>
    </row>
    <row r="2802" spans="1:2" x14ac:dyDescent="0.25">
      <c r="A2802">
        <v>-24.6796875</v>
      </c>
      <c r="B2802">
        <v>0.40758123626043402</v>
      </c>
    </row>
    <row r="2803" spans="1:2" x14ac:dyDescent="0.25">
      <c r="A2803">
        <v>-24.66064453125</v>
      </c>
      <c r="B2803">
        <v>0.40739378384359298</v>
      </c>
    </row>
    <row r="2804" spans="1:2" x14ac:dyDescent="0.25">
      <c r="A2804">
        <v>-24.6416015625</v>
      </c>
      <c r="B2804">
        <v>0.40720850025222499</v>
      </c>
    </row>
    <row r="2805" spans="1:2" x14ac:dyDescent="0.25">
      <c r="A2805">
        <v>-24.62255859375</v>
      </c>
      <c r="B2805">
        <v>0.407025385392284</v>
      </c>
    </row>
    <row r="2806" spans="1:2" x14ac:dyDescent="0.25">
      <c r="A2806">
        <v>-24.603515625</v>
      </c>
      <c r="B2806">
        <v>0.40684442694164802</v>
      </c>
    </row>
    <row r="2807" spans="1:2" x14ac:dyDescent="0.25">
      <c r="A2807">
        <v>-24.58447265625</v>
      </c>
      <c r="B2807">
        <v>0.40666560021317899</v>
      </c>
    </row>
    <row r="2808" spans="1:2" x14ac:dyDescent="0.25">
      <c r="A2808">
        <v>-24.5654296875</v>
      </c>
      <c r="B2808">
        <v>0.40648886816982399</v>
      </c>
    </row>
    <row r="2809" spans="1:2" x14ac:dyDescent="0.25">
      <c r="A2809">
        <v>-24.54638671875</v>
      </c>
      <c r="B2809">
        <v>0.40631418158480798</v>
      </c>
    </row>
    <row r="2810" spans="1:2" x14ac:dyDescent="0.25">
      <c r="A2810">
        <v>-24.52734375</v>
      </c>
      <c r="B2810">
        <v>0.406141479335907</v>
      </c>
    </row>
    <row r="2811" spans="1:2" x14ac:dyDescent="0.25">
      <c r="A2811">
        <v>-24.50830078125</v>
      </c>
      <c r="B2811">
        <v>0.40597068881943299</v>
      </c>
    </row>
    <row r="2812" spans="1:2" x14ac:dyDescent="0.25">
      <c r="A2812">
        <v>-24.4892578125</v>
      </c>
      <c r="B2812">
        <v>0.405801726467025</v>
      </c>
    </row>
    <row r="2813" spans="1:2" x14ac:dyDescent="0.25">
      <c r="A2813">
        <v>-24.47021484375</v>
      </c>
      <c r="B2813">
        <v>0.40563449834674498</v>
      </c>
    </row>
    <row r="2814" spans="1:2" x14ac:dyDescent="0.25">
      <c r="A2814">
        <v>-24.451171875</v>
      </c>
      <c r="B2814">
        <v>0.40546890082925702</v>
      </c>
    </row>
    <row r="2815" spans="1:2" x14ac:dyDescent="0.25">
      <c r="A2815">
        <v>-24.43212890625</v>
      </c>
      <c r="B2815">
        <v>0.40530482130020701</v>
      </c>
    </row>
    <row r="2816" spans="1:2" x14ac:dyDescent="0.25">
      <c r="A2816">
        <v>-24.4130859375</v>
      </c>
      <c r="B2816">
        <v>0.40514213890103701</v>
      </c>
    </row>
    <row r="2817" spans="1:2" x14ac:dyDescent="0.25">
      <c r="A2817">
        <v>-24.39404296875</v>
      </c>
      <c r="B2817">
        <v>0.40498072528243101</v>
      </c>
    </row>
    <row r="2818" spans="1:2" x14ac:dyDescent="0.25">
      <c r="A2818">
        <v>-24.375</v>
      </c>
      <c r="B2818">
        <v>0.40482044535723</v>
      </c>
    </row>
    <row r="2819" spans="1:2" x14ac:dyDescent="0.25">
      <c r="A2819">
        <v>-24.35595703125</v>
      </c>
      <c r="B2819">
        <v>0.40466115804274799</v>
      </c>
    </row>
    <row r="2820" spans="1:2" x14ac:dyDescent="0.25">
      <c r="A2820">
        <v>-24.3369140625</v>
      </c>
      <c r="B2820">
        <v>0.40450271698586499</v>
      </c>
    </row>
    <row r="2821" spans="1:2" x14ac:dyDescent="0.25">
      <c r="A2821">
        <v>-24.31787109375</v>
      </c>
      <c r="B2821">
        <v>0.40434497126782099</v>
      </c>
    </row>
    <row r="2822" spans="1:2" x14ac:dyDescent="0.25">
      <c r="A2822">
        <v>-24.298828125</v>
      </c>
      <c r="B2822">
        <v>0.404187766089108</v>
      </c>
    </row>
    <row r="2823" spans="1:2" x14ac:dyDescent="0.25">
      <c r="A2823">
        <v>-24.27978515625</v>
      </c>
      <c r="B2823">
        <v>0.40403094343805102</v>
      </c>
    </row>
    <row r="2824" spans="1:2" x14ac:dyDescent="0.25">
      <c r="A2824">
        <v>-24.2607421875</v>
      </c>
      <c r="B2824">
        <v>0.40387434274940798</v>
      </c>
    </row>
    <row r="2825" spans="1:2" x14ac:dyDescent="0.25">
      <c r="A2825">
        <v>-24.24169921875</v>
      </c>
      <c r="B2825">
        <v>0.40371780156146903</v>
      </c>
    </row>
    <row r="2826" spans="1:2" x14ac:dyDescent="0.25">
      <c r="A2826">
        <v>-24.22265625</v>
      </c>
      <c r="B2826">
        <v>0.40356115618153798</v>
      </c>
    </row>
    <row r="2827" spans="1:2" x14ac:dyDescent="0.25">
      <c r="A2827">
        <v>-24.20361328125</v>
      </c>
      <c r="B2827">
        <v>0.403404242370277</v>
      </c>
    </row>
    <row r="2828" spans="1:2" x14ac:dyDescent="0.25">
      <c r="A2828">
        <v>-24.1845703125</v>
      </c>
      <c r="B2828">
        <v>0.40324689605515601</v>
      </c>
    </row>
    <row r="2829" spans="1:2" x14ac:dyDescent="0.25">
      <c r="A2829">
        <v>-24.16552734375</v>
      </c>
      <c r="B2829">
        <v>0.40308895408211298</v>
      </c>
    </row>
    <row r="2830" spans="1:2" x14ac:dyDescent="0.25">
      <c r="A2830">
        <v>-24.146484375</v>
      </c>
      <c r="B2830">
        <v>0.40293025501262397</v>
      </c>
    </row>
    <row r="2831" spans="1:2" x14ac:dyDescent="0.25">
      <c r="A2831">
        <v>-24.12744140625</v>
      </c>
      <c r="B2831">
        <v>0.40277063997072399</v>
      </c>
    </row>
    <row r="2832" spans="1:2" x14ac:dyDescent="0.25">
      <c r="A2832">
        <v>-24.1083984375</v>
      </c>
      <c r="B2832">
        <v>0.402609953541256</v>
      </c>
    </row>
    <row r="2833" spans="1:2" x14ac:dyDescent="0.25">
      <c r="A2833">
        <v>-24.08935546875</v>
      </c>
      <c r="B2833">
        <v>0.40244804471689999</v>
      </c>
    </row>
    <row r="2834" spans="1:2" x14ac:dyDescent="0.25">
      <c r="A2834">
        <v>-24.0703125</v>
      </c>
      <c r="B2834">
        <v>0.40228476788754902</v>
      </c>
    </row>
    <row r="2835" spans="1:2" x14ac:dyDescent="0.25">
      <c r="A2835">
        <v>-24.05126953125</v>
      </c>
      <c r="B2835">
        <v>0.40211998386152098</v>
      </c>
    </row>
    <row r="2836" spans="1:2" x14ac:dyDescent="0.25">
      <c r="A2836">
        <v>-24.0322265625</v>
      </c>
      <c r="B2836">
        <v>0.40195356090413897</v>
      </c>
    </row>
    <row r="2837" spans="1:2" x14ac:dyDescent="0.25">
      <c r="A2837">
        <v>-24.01318359375</v>
      </c>
      <c r="B2837">
        <v>0.40178537577560203</v>
      </c>
    </row>
    <row r="2838" spans="1:2" x14ac:dyDescent="0.25">
      <c r="A2838">
        <v>-23.994140625</v>
      </c>
      <c r="B2838">
        <v>0.40161531474692602</v>
      </c>
    </row>
    <row r="2839" spans="1:2" x14ac:dyDescent="0.25">
      <c r="A2839">
        <v>-23.97509765625</v>
      </c>
      <c r="B2839">
        <v>0.40144327457038698</v>
      </c>
    </row>
    <row r="2840" spans="1:2" x14ac:dyDescent="0.25">
      <c r="A2840">
        <v>-23.9560546875</v>
      </c>
      <c r="B2840">
        <v>0.40126916337924701</v>
      </c>
    </row>
    <row r="2841" spans="1:2" x14ac:dyDescent="0.25">
      <c r="A2841">
        <v>-23.93701171875</v>
      </c>
      <c r="B2841">
        <v>0.40109290149102</v>
      </c>
    </row>
    <row r="2842" spans="1:2" x14ac:dyDescent="0.25">
      <c r="A2842">
        <v>-23.91796875</v>
      </c>
      <c r="B2842">
        <v>0.40091442208885902</v>
      </c>
    </row>
    <row r="2843" spans="1:2" x14ac:dyDescent="0.25">
      <c r="A2843">
        <v>-23.89892578125</v>
      </c>
      <c r="B2843">
        <v>0.40073367175722002</v>
      </c>
    </row>
    <row r="2844" spans="1:2" x14ac:dyDescent="0.25">
      <c r="A2844">
        <v>-23.8798828125</v>
      </c>
      <c r="B2844">
        <v>0.40055061085038202</v>
      </c>
    </row>
    <row r="2845" spans="1:2" x14ac:dyDescent="0.25">
      <c r="A2845">
        <v>-23.86083984375</v>
      </c>
      <c r="B2845">
        <v>0.40036521367601002</v>
      </c>
    </row>
    <row r="2846" spans="1:2" x14ac:dyDescent="0.25">
      <c r="A2846">
        <v>-23.841796875</v>
      </c>
      <c r="B2846">
        <v>0.40017746848026597</v>
      </c>
    </row>
    <row r="2847" spans="1:2" x14ac:dyDescent="0.25">
      <c r="A2847">
        <v>-23.82275390625</v>
      </c>
      <c r="B2847">
        <v>0.39998737722614602</v>
      </c>
    </row>
    <row r="2848" spans="1:2" x14ac:dyDescent="0.25">
      <c r="A2848">
        <v>-23.8037109375</v>
      </c>
      <c r="B2848">
        <v>0.39979495516239499</v>
      </c>
    </row>
    <row r="2849" spans="1:2" x14ac:dyDescent="0.25">
      <c r="A2849">
        <v>-23.78466796875</v>
      </c>
      <c r="B2849">
        <v>0.39960023018638102</v>
      </c>
    </row>
    <row r="2850" spans="1:2" x14ac:dyDescent="0.25">
      <c r="A2850">
        <v>-23.765625</v>
      </c>
      <c r="B2850">
        <v>0.39940324201048</v>
      </c>
    </row>
    <row r="2851" spans="1:2" x14ac:dyDescent="0.25">
      <c r="A2851">
        <v>-23.74658203125</v>
      </c>
      <c r="B2851">
        <v>0.39920404114754299</v>
      </c>
    </row>
    <row r="2852" spans="1:2" x14ac:dyDescent="0.25">
      <c r="A2852">
        <v>-23.7275390625</v>
      </c>
      <c r="B2852">
        <v>0.39900268773668801</v>
      </c>
    </row>
    <row r="2853" spans="1:2" x14ac:dyDescent="0.25">
      <c r="A2853">
        <v>-23.70849609375</v>
      </c>
      <c r="B2853">
        <v>0.39879925023575802</v>
      </c>
    </row>
    <row r="2854" spans="1:2" x14ac:dyDescent="0.25">
      <c r="A2854">
        <v>-23.689453125</v>
      </c>
      <c r="B2854">
        <v>0.398593804011032</v>
      </c>
    </row>
    <row r="2855" spans="1:2" x14ac:dyDescent="0.25">
      <c r="A2855">
        <v>-23.67041015625</v>
      </c>
      <c r="B2855">
        <v>0.39838642985807698</v>
      </c>
    </row>
    <row r="2856" spans="1:2" x14ac:dyDescent="0.25">
      <c r="A2856">
        <v>-23.6513671875</v>
      </c>
      <c r="B2856">
        <v>0.39817721248976001</v>
      </c>
    </row>
    <row r="2857" spans="1:2" x14ac:dyDescent="0.25">
      <c r="A2857">
        <v>-23.63232421875</v>
      </c>
      <c r="B2857">
        <v>0.39796623902836697</v>
      </c>
    </row>
    <row r="2858" spans="1:2" x14ac:dyDescent="0.25">
      <c r="A2858">
        <v>-23.61328125</v>
      </c>
      <c r="B2858">
        <v>0.39775359753835299</v>
      </c>
    </row>
    <row r="2859" spans="1:2" x14ac:dyDescent="0.25">
      <c r="A2859">
        <v>-23.59423828125</v>
      </c>
      <c r="B2859">
        <v>0.397539375634612</v>
      </c>
    </row>
    <row r="2860" spans="1:2" x14ac:dyDescent="0.25">
      <c r="A2860">
        <v>-23.5751953125</v>
      </c>
      <c r="B2860">
        <v>0.397323659198204</v>
      </c>
    </row>
    <row r="2861" spans="1:2" x14ac:dyDescent="0.25">
      <c r="A2861">
        <v>-23.55615234375</v>
      </c>
      <c r="B2861">
        <v>0.39710653122748202</v>
      </c>
    </row>
    <row r="2862" spans="1:2" x14ac:dyDescent="0.25">
      <c r="A2862">
        <v>-23.537109375</v>
      </c>
      <c r="B2862">
        <v>0.39688807084752298</v>
      </c>
    </row>
    <row r="2863" spans="1:2" x14ac:dyDescent="0.25">
      <c r="A2863">
        <v>-23.51806640625</v>
      </c>
      <c r="B2863">
        <v>0.39666835249503102</v>
      </c>
    </row>
    <row r="2864" spans="1:2" x14ac:dyDescent="0.25">
      <c r="A2864">
        <v>-23.4990234375</v>
      </c>
      <c r="B2864">
        <v>0.39644744528960302</v>
      </c>
    </row>
    <row r="2865" spans="1:2" x14ac:dyDescent="0.25">
      <c r="A2865">
        <v>-23.47998046875</v>
      </c>
      <c r="B2865">
        <v>0.39622541259569199</v>
      </c>
    </row>
    <row r="2866" spans="1:2" x14ac:dyDescent="0.25">
      <c r="A2866">
        <v>-23.4609375</v>
      </c>
      <c r="B2866">
        <v>0.39600231177313799</v>
      </c>
    </row>
    <row r="2867" spans="1:2" x14ac:dyDescent="0.25">
      <c r="A2867">
        <v>-23.44189453125</v>
      </c>
      <c r="B2867">
        <v>0.39577819410790799</v>
      </c>
    </row>
    <row r="2868" spans="1:2" x14ac:dyDescent="0.25">
      <c r="A2868">
        <v>-23.4228515625</v>
      </c>
      <c r="B2868">
        <v>0.39555310490912199</v>
      </c>
    </row>
    <row r="2869" spans="1:2" x14ac:dyDescent="0.25">
      <c r="A2869">
        <v>-23.40380859375</v>
      </c>
      <c r="B2869">
        <v>0.39532708375362902</v>
      </c>
    </row>
    <row r="2870" spans="1:2" x14ac:dyDescent="0.25">
      <c r="A2870">
        <v>-23.384765625</v>
      </c>
      <c r="B2870">
        <v>0.395100164855689</v>
      </c>
    </row>
    <row r="2871" spans="1:2" x14ac:dyDescent="0.25">
      <c r="A2871">
        <v>-23.36572265625</v>
      </c>
      <c r="B2871">
        <v>0.39487237753678001</v>
      </c>
    </row>
    <row r="2872" spans="1:2" x14ac:dyDescent="0.25">
      <c r="A2872">
        <v>-23.3466796875</v>
      </c>
      <c r="B2872">
        <v>0.39464374676931302</v>
      </c>
    </row>
    <row r="2873" spans="1:2" x14ac:dyDescent="0.25">
      <c r="A2873">
        <v>-23.32763671875</v>
      </c>
      <c r="B2873">
        <v>0.39441429376815501</v>
      </c>
    </row>
    <row r="2874" spans="1:2" x14ac:dyDescent="0.25">
      <c r="A2874">
        <v>-23.30859375</v>
      </c>
      <c r="B2874">
        <v>0.39418403660530299</v>
      </c>
    </row>
    <row r="2875" spans="1:2" x14ac:dyDescent="0.25">
      <c r="A2875">
        <v>-23.28955078125</v>
      </c>
      <c r="B2875">
        <v>0.39395299082567198</v>
      </c>
    </row>
    <row r="2876" spans="1:2" x14ac:dyDescent="0.25">
      <c r="A2876">
        <v>-23.2705078125</v>
      </c>
      <c r="B2876">
        <v>0.39372117004568202</v>
      </c>
    </row>
    <row r="2877" spans="1:2" x14ac:dyDescent="0.25">
      <c r="A2877">
        <v>-23.25146484375</v>
      </c>
      <c r="B2877">
        <v>0.39348858652084201</v>
      </c>
    </row>
    <row r="2878" spans="1:2" x14ac:dyDescent="0.25">
      <c r="A2878">
        <v>-23.232421875</v>
      </c>
      <c r="B2878">
        <v>0.39325525167361802</v>
      </c>
    </row>
    <row r="2879" spans="1:2" x14ac:dyDescent="0.25">
      <c r="A2879">
        <v>-23.21337890625</v>
      </c>
      <c r="B2879">
        <v>0.39302117657823998</v>
      </c>
    </row>
    <row r="2880" spans="1:2" x14ac:dyDescent="0.25">
      <c r="A2880">
        <v>-23.1943359375</v>
      </c>
      <c r="B2880">
        <v>0.39278637240434899</v>
      </c>
    </row>
    <row r="2881" spans="1:2" x14ac:dyDescent="0.25">
      <c r="A2881">
        <v>-23.17529296875</v>
      </c>
      <c r="B2881">
        <v>0.39255085082629598</v>
      </c>
    </row>
    <row r="2882" spans="1:2" x14ac:dyDescent="0.25">
      <c r="A2882">
        <v>-23.15625</v>
      </c>
      <c r="B2882">
        <v>0.39231462440905601</v>
      </c>
    </row>
    <row r="2883" spans="1:2" x14ac:dyDescent="0.25">
      <c r="A2883">
        <v>-23.13720703125</v>
      </c>
      <c r="B2883">
        <v>0.39207770698491401</v>
      </c>
    </row>
    <row r="2884" spans="1:2" x14ac:dyDescent="0.25">
      <c r="A2884">
        <v>-23.1181640625</v>
      </c>
      <c r="B2884">
        <v>0.39184011403705499</v>
      </c>
    </row>
    <row r="2885" spans="1:2" x14ac:dyDescent="0.25">
      <c r="A2885">
        <v>-23.09912109375</v>
      </c>
      <c r="B2885">
        <v>0.39160186310675998</v>
      </c>
    </row>
    <row r="2886" spans="1:2" x14ac:dyDescent="0.25">
      <c r="A2886">
        <v>-23.080078125</v>
      </c>
      <c r="B2886">
        <v>0.39136297424004501</v>
      </c>
    </row>
    <row r="2887" spans="1:2" x14ac:dyDescent="0.25">
      <c r="A2887">
        <v>-23.06103515625</v>
      </c>
      <c r="B2887">
        <v>0.39112347048721902</v>
      </c>
    </row>
    <row r="2888" spans="1:2" x14ac:dyDescent="0.25">
      <c r="A2888">
        <v>-23.0419921875</v>
      </c>
      <c r="B2888">
        <v>0.39088337846510302</v>
      </c>
    </row>
    <row r="2889" spans="1:2" x14ac:dyDescent="0.25">
      <c r="A2889">
        <v>-23.02294921875</v>
      </c>
      <c r="B2889">
        <v>0.390642728986687</v>
      </c>
    </row>
    <row r="2890" spans="1:2" x14ac:dyDescent="0.25">
      <c r="A2890">
        <v>-23.00390625</v>
      </c>
      <c r="B2890">
        <v>0.390401557757104</v>
      </c>
    </row>
    <row r="2891" spans="1:2" x14ac:dyDescent="0.25">
      <c r="A2891">
        <v>-22.98486328125</v>
      </c>
      <c r="B2891">
        <v>0.39015990612821599</v>
      </c>
    </row>
    <row r="2892" spans="1:2" x14ac:dyDescent="0.25">
      <c r="A2892">
        <v>-22.9658203125</v>
      </c>
      <c r="B2892">
        <v>0.38991782189730401</v>
      </c>
    </row>
    <row r="2893" spans="1:2" x14ac:dyDescent="0.25">
      <c r="A2893">
        <v>-22.94677734375</v>
      </c>
      <c r="B2893">
        <v>0.38967536012863102</v>
      </c>
    </row>
    <row r="2894" spans="1:2" x14ac:dyDescent="0.25">
      <c r="A2894">
        <v>-22.927734375</v>
      </c>
      <c r="B2894">
        <v>0.38943258397056402</v>
      </c>
    </row>
    <row r="2895" spans="1:2" x14ac:dyDescent="0.25">
      <c r="A2895">
        <v>-22.90869140625</v>
      </c>
      <c r="B2895">
        <v>0.38918956543574101</v>
      </c>
    </row>
    <row r="2896" spans="1:2" x14ac:dyDescent="0.25">
      <c r="A2896">
        <v>-22.8896484375</v>
      </c>
      <c r="B2896">
        <v>0.38894638610798399</v>
      </c>
    </row>
    <row r="2897" spans="1:2" x14ac:dyDescent="0.25">
      <c r="A2897">
        <v>-22.87060546875</v>
      </c>
      <c r="B2897">
        <v>0.38870313773748499</v>
      </c>
    </row>
    <row r="2898" spans="1:2" x14ac:dyDescent="0.25">
      <c r="A2898">
        <v>-22.8515625</v>
      </c>
      <c r="B2898">
        <v>0.38845992268553298</v>
      </c>
    </row>
    <row r="2899" spans="1:2" x14ac:dyDescent="0.25">
      <c r="A2899">
        <v>-22.83251953125</v>
      </c>
      <c r="B2899">
        <v>0.388216854181829</v>
      </c>
    </row>
    <row r="2900" spans="1:2" x14ac:dyDescent="0.25">
      <c r="A2900">
        <v>-22.8134765625</v>
      </c>
      <c r="B2900">
        <v>0.38797405636124599</v>
      </c>
    </row>
    <row r="2901" spans="1:2" x14ac:dyDescent="0.25">
      <c r="A2901">
        <v>-22.79443359375</v>
      </c>
      <c r="B2901">
        <v>0.38773166405273202</v>
      </c>
    </row>
    <row r="2902" spans="1:2" x14ac:dyDescent="0.25">
      <c r="A2902">
        <v>-22.775390625</v>
      </c>
      <c r="B2902">
        <v>0.38748982230062601</v>
      </c>
    </row>
    <row r="2903" spans="1:2" x14ac:dyDescent="0.25">
      <c r="A2903">
        <v>-22.75634765625</v>
      </c>
      <c r="B2903">
        <v>0.387248685607753</v>
      </c>
    </row>
    <row r="2904" spans="1:2" x14ac:dyDescent="0.25">
      <c r="A2904">
        <v>-22.7373046875</v>
      </c>
      <c r="B2904">
        <v>0.38700841689979099</v>
      </c>
    </row>
    <row r="2905" spans="1:2" x14ac:dyDescent="0.25">
      <c r="A2905">
        <v>-22.71826171875</v>
      </c>
      <c r="B2905">
        <v>0.38676918622119699</v>
      </c>
    </row>
    <row r="2906" spans="1:2" x14ac:dyDescent="0.25">
      <c r="A2906">
        <v>-22.69921875</v>
      </c>
      <c r="B2906">
        <v>0.386531169183774</v>
      </c>
    </row>
    <row r="2907" spans="1:2" x14ac:dyDescent="0.25">
      <c r="A2907">
        <v>-22.68017578125</v>
      </c>
      <c r="B2907">
        <v>0.38629454519935502</v>
      </c>
    </row>
    <row r="2908" spans="1:2" x14ac:dyDescent="0.25">
      <c r="A2908">
        <v>-22.6611328125</v>
      </c>
      <c r="B2908">
        <v>0.38605949553739999</v>
      </c>
    </row>
    <row r="2909" spans="1:2" x14ac:dyDescent="0.25">
      <c r="A2909">
        <v>-22.64208984375</v>
      </c>
      <c r="B2909">
        <v>0.38582620125611999</v>
      </c>
    </row>
    <row r="2910" spans="1:2" x14ac:dyDescent="0.25">
      <c r="A2910">
        <v>-22.623046875</v>
      </c>
      <c r="B2910">
        <v>0.385594841061635</v>
      </c>
    </row>
    <row r="2911" spans="1:2" x14ac:dyDescent="0.25">
      <c r="A2911">
        <v>-22.60400390625</v>
      </c>
      <c r="B2911">
        <v>0.38536558915313801</v>
      </c>
    </row>
    <row r="2912" spans="1:2" x14ac:dyDescent="0.25">
      <c r="A2912">
        <v>-22.5849609375</v>
      </c>
      <c r="B2912">
        <v>0.38513861311312197</v>
      </c>
    </row>
    <row r="2913" spans="1:2" x14ac:dyDescent="0.25">
      <c r="A2913">
        <v>-22.56591796875</v>
      </c>
      <c r="B2913">
        <v>0.38491407190001198</v>
      </c>
    </row>
    <row r="2914" spans="1:2" x14ac:dyDescent="0.25">
      <c r="A2914">
        <v>-22.546875</v>
      </c>
      <c r="B2914">
        <v>0.38469211399633801</v>
      </c>
    </row>
    <row r="2915" spans="1:2" x14ac:dyDescent="0.25">
      <c r="A2915">
        <v>-22.52783203125</v>
      </c>
      <c r="B2915">
        <v>0.38447287575890199</v>
      </c>
    </row>
    <row r="2916" spans="1:2" x14ac:dyDescent="0.25">
      <c r="A2916">
        <v>-22.5087890625</v>
      </c>
      <c r="B2916">
        <v>0.384256480008631</v>
      </c>
    </row>
    <row r="2917" spans="1:2" x14ac:dyDescent="0.25">
      <c r="A2917">
        <v>-22.48974609375</v>
      </c>
      <c r="B2917">
        <v>0.38404303488736402</v>
      </c>
    </row>
    <row r="2918" spans="1:2" x14ac:dyDescent="0.25">
      <c r="A2918">
        <v>-22.470703125</v>
      </c>
      <c r="B2918">
        <v>0.38383263299729697</v>
      </c>
    </row>
    <row r="2919" spans="1:2" x14ac:dyDescent="0.25">
      <c r="A2919">
        <v>-22.45166015625</v>
      </c>
      <c r="B2919">
        <v>0.38362535082668298</v>
      </c>
    </row>
    <row r="2920" spans="1:2" x14ac:dyDescent="0.25">
      <c r="A2920">
        <v>-22.4326171875</v>
      </c>
      <c r="B2920">
        <v>0.38342124845347703</v>
      </c>
    </row>
    <row r="2921" spans="1:2" x14ac:dyDescent="0.25">
      <c r="A2921">
        <v>-22.41357421875</v>
      </c>
      <c r="B2921">
        <v>0.38322036950738297</v>
      </c>
    </row>
    <row r="2922" spans="1:2" x14ac:dyDescent="0.25">
      <c r="A2922">
        <v>-22.39453125</v>
      </c>
      <c r="B2922">
        <v>0.38302274136098102</v>
      </c>
    </row>
    <row r="2923" spans="1:2" x14ac:dyDescent="0.25">
      <c r="A2923">
        <v>-22.37548828125</v>
      </c>
      <c r="B2923">
        <v>0.38282837551265197</v>
      </c>
    </row>
    <row r="2924" spans="1:2" x14ac:dyDescent="0.25">
      <c r="A2924">
        <v>-22.3564453125</v>
      </c>
      <c r="B2924">
        <v>0.38263726811850801</v>
      </c>
    </row>
    <row r="2925" spans="1:2" x14ac:dyDescent="0.25">
      <c r="A2925">
        <v>-22.33740234375</v>
      </c>
      <c r="B2925">
        <v>0.382449400627554</v>
      </c>
    </row>
    <row r="2926" spans="1:2" x14ac:dyDescent="0.25">
      <c r="A2926">
        <v>-22.318359375</v>
      </c>
      <c r="B2926">
        <v>0.38226474047422798</v>
      </c>
    </row>
    <row r="2927" spans="1:2" x14ac:dyDescent="0.25">
      <c r="A2927">
        <v>-22.29931640625</v>
      </c>
      <c r="B2927">
        <v>0.382083241785099</v>
      </c>
    </row>
    <row r="2928" spans="1:2" x14ac:dyDescent="0.25">
      <c r="A2928">
        <v>-22.2802734375</v>
      </c>
      <c r="B2928">
        <v>0.381904846061835</v>
      </c>
    </row>
    <row r="2929" spans="1:2" x14ac:dyDescent="0.25">
      <c r="A2929">
        <v>-22.26123046875</v>
      </c>
      <c r="B2929">
        <v>0.38172948281008801</v>
      </c>
    </row>
    <row r="2930" spans="1:2" x14ac:dyDescent="0.25">
      <c r="A2930">
        <v>-22.2421875</v>
      </c>
      <c r="B2930">
        <v>0.38155707009343698</v>
      </c>
    </row>
    <row r="2931" spans="1:2" x14ac:dyDescent="0.25">
      <c r="A2931">
        <v>-22.22314453125</v>
      </c>
      <c r="B2931">
        <v>0.38138751500217</v>
      </c>
    </row>
    <row r="2932" spans="1:2" x14ac:dyDescent="0.25">
      <c r="A2932">
        <v>-22.2041015625</v>
      </c>
      <c r="B2932">
        <v>0.38122071403801699</v>
      </c>
    </row>
    <row r="2933" spans="1:2" x14ac:dyDescent="0.25">
      <c r="A2933">
        <v>-22.18505859375</v>
      </c>
      <c r="B2933">
        <v>0.38105655342712302</v>
      </c>
    </row>
    <row r="2934" spans="1:2" x14ac:dyDescent="0.25">
      <c r="A2934">
        <v>-22.166015625</v>
      </c>
      <c r="B2934">
        <v>0.38089490938397302</v>
      </c>
    </row>
    <row r="2935" spans="1:2" x14ac:dyDescent="0.25">
      <c r="A2935">
        <v>-22.14697265625</v>
      </c>
      <c r="B2935">
        <v>0.38073564835789198</v>
      </c>
    </row>
    <row r="2936" spans="1:2" x14ac:dyDescent="0.25">
      <c r="A2936">
        <v>-22.1279296875</v>
      </c>
      <c r="B2936">
        <v>0.38057862730063902</v>
      </c>
    </row>
    <row r="2937" spans="1:2" x14ac:dyDescent="0.25">
      <c r="A2937">
        <v>-22.10888671875</v>
      </c>
      <c r="B2937">
        <v>0.38042369399795301</v>
      </c>
    </row>
    <row r="2938" spans="1:2" x14ac:dyDescent="0.25">
      <c r="A2938">
        <v>-22.08984375</v>
      </c>
      <c r="B2938">
        <v>0.38027068750937898</v>
      </c>
    </row>
    <row r="2939" spans="1:2" x14ac:dyDescent="0.25">
      <c r="A2939">
        <v>-22.07080078125</v>
      </c>
      <c r="B2939">
        <v>0.38011943875918403</v>
      </c>
    </row>
    <row r="2940" spans="1:2" x14ac:dyDescent="0.25">
      <c r="A2940">
        <v>-22.0517578125</v>
      </c>
      <c r="B2940">
        <v>0.379969771316571</v>
      </c>
    </row>
    <row r="2941" spans="1:2" x14ac:dyDescent="0.25">
      <c r="A2941">
        <v>-22.03271484375</v>
      </c>
      <c r="B2941">
        <v>0.37982150239602003</v>
      </c>
    </row>
    <row r="2942" spans="1:2" x14ac:dyDescent="0.25">
      <c r="A2942">
        <v>-22.013671875</v>
      </c>
      <c r="B2942">
        <v>0.37967444409871598</v>
      </c>
    </row>
    <row r="2943" spans="1:2" x14ac:dyDescent="0.25">
      <c r="A2943">
        <v>-21.99462890625</v>
      </c>
      <c r="B2943">
        <v>0.379528404904179</v>
      </c>
    </row>
    <row r="2944" spans="1:2" x14ac:dyDescent="0.25">
      <c r="A2944">
        <v>-21.9755859375</v>
      </c>
      <c r="B2944">
        <v>0.37938319140809001</v>
      </c>
    </row>
    <row r="2945" spans="1:2" x14ac:dyDescent="0.25">
      <c r="A2945">
        <v>-21.95654296875</v>
      </c>
      <c r="B2945">
        <v>0.379238610288538</v>
      </c>
    </row>
    <row r="2946" spans="1:2" x14ac:dyDescent="0.25">
      <c r="A2946">
        <v>-21.9375</v>
      </c>
      <c r="B2946">
        <v>0.37909447046939398</v>
      </c>
    </row>
    <row r="2947" spans="1:2" x14ac:dyDescent="0.25">
      <c r="A2947">
        <v>-21.91845703125</v>
      </c>
      <c r="B2947">
        <v>0.37895058543687898</v>
      </c>
    </row>
    <row r="2948" spans="1:2" x14ac:dyDescent="0.25">
      <c r="A2948">
        <v>-21.8994140625</v>
      </c>
      <c r="B2948">
        <v>0.37880677565453702</v>
      </c>
    </row>
    <row r="2949" spans="1:2" x14ac:dyDescent="0.25">
      <c r="A2949">
        <v>-21.88037109375</v>
      </c>
      <c r="B2949">
        <v>0.37866287101325202</v>
      </c>
    </row>
    <row r="2950" spans="1:2" x14ac:dyDescent="0.25">
      <c r="A2950">
        <v>-21.861328125</v>
      </c>
      <c r="B2950">
        <v>0.37851871324728398</v>
      </c>
    </row>
    <row r="2951" spans="1:2" x14ac:dyDescent="0.25">
      <c r="A2951">
        <v>-21.84228515625</v>
      </c>
      <c r="B2951">
        <v>0.37837415824491499</v>
      </c>
    </row>
    <row r="2952" spans="1:2" x14ac:dyDescent="0.25">
      <c r="A2952">
        <v>-21.8232421875</v>
      </c>
      <c r="B2952">
        <v>0.37822907818329099</v>
      </c>
    </row>
    <row r="2953" spans="1:2" x14ac:dyDescent="0.25">
      <c r="A2953">
        <v>-21.80419921875</v>
      </c>
      <c r="B2953">
        <v>0.37808336342156401</v>
      </c>
    </row>
    <row r="2954" spans="1:2" x14ac:dyDescent="0.25">
      <c r="A2954">
        <v>-21.78515625</v>
      </c>
      <c r="B2954">
        <v>0.37793692409416502</v>
      </c>
    </row>
    <row r="2955" spans="1:2" x14ac:dyDescent="0.25">
      <c r="A2955">
        <v>-21.76611328125</v>
      </c>
      <c r="B2955">
        <v>0.37778969135667401</v>
      </c>
    </row>
    <row r="2956" spans="1:2" x14ac:dyDescent="0.25">
      <c r="A2956">
        <v>-21.7470703125</v>
      </c>
      <c r="B2956">
        <v>0.37764161824972398</v>
      </c>
    </row>
    <row r="2957" spans="1:2" x14ac:dyDescent="0.25">
      <c r="A2957">
        <v>-21.72802734375</v>
      </c>
      <c r="B2957">
        <v>0.37749268016097998</v>
      </c>
    </row>
    <row r="2958" spans="1:2" x14ac:dyDescent="0.25">
      <c r="A2958">
        <v>-21.708984375</v>
      </c>
      <c r="B2958">
        <v>0.37734287488080598</v>
      </c>
    </row>
    <row r="2959" spans="1:2" x14ac:dyDescent="0.25">
      <c r="A2959">
        <v>-21.68994140625</v>
      </c>
      <c r="B2959">
        <v>0.37719222226279298</v>
      </c>
    </row>
    <row r="2960" spans="1:2" x14ac:dyDescent="0.25">
      <c r="A2960">
        <v>-21.6708984375</v>
      </c>
      <c r="B2960">
        <v>0.37704076351514698</v>
      </c>
    </row>
    <row r="2961" spans="1:2" x14ac:dyDescent="0.25">
      <c r="A2961">
        <v>-21.65185546875</v>
      </c>
      <c r="B2961">
        <v>0.37688856016225403</v>
      </c>
    </row>
    <row r="2962" spans="1:2" x14ac:dyDescent="0.25">
      <c r="A2962">
        <v>-21.6328125</v>
      </c>
      <c r="B2962">
        <v>0.37673569272673102</v>
      </c>
    </row>
    <row r="2963" spans="1:2" x14ac:dyDescent="0.25">
      <c r="A2963">
        <v>-21.61376953125</v>
      </c>
      <c r="B2963">
        <v>0.37658225919049698</v>
      </c>
    </row>
    <row r="2964" spans="1:2" x14ac:dyDescent="0.25">
      <c r="A2964">
        <v>-21.5947265625</v>
      </c>
      <c r="B2964">
        <v>0.37642837329838702</v>
      </c>
    </row>
    <row r="2965" spans="1:2" x14ac:dyDescent="0.25">
      <c r="A2965">
        <v>-21.57568359375</v>
      </c>
      <c r="B2965">
        <v>0.376274162769346</v>
      </c>
    </row>
    <row r="2966" spans="1:2" x14ac:dyDescent="0.25">
      <c r="A2966">
        <v>-21.556640625</v>
      </c>
      <c r="B2966">
        <v>0.37611976747829401</v>
      </c>
    </row>
    <row r="2967" spans="1:2" x14ac:dyDescent="0.25">
      <c r="A2967">
        <v>-21.53759765625</v>
      </c>
      <c r="B2967">
        <v>0.37596533766653401</v>
      </c>
    </row>
    <row r="2968" spans="1:2" x14ac:dyDescent="0.25">
      <c r="A2968">
        <v>-21.5185546875</v>
      </c>
      <c r="B2968">
        <v>0.37581103223037798</v>
      </c>
    </row>
    <row r="2969" spans="1:2" x14ac:dyDescent="0.25">
      <c r="A2969">
        <v>-21.49951171875</v>
      </c>
      <c r="B2969">
        <v>0.37565701712715599</v>
      </c>
    </row>
    <row r="2970" spans="1:2" x14ac:dyDescent="0.25">
      <c r="A2970">
        <v>-21.48046875</v>
      </c>
      <c r="B2970">
        <v>0.37550346392547901</v>
      </c>
    </row>
    <row r="2971" spans="1:2" x14ac:dyDescent="0.25">
      <c r="A2971">
        <v>-21.46142578125</v>
      </c>
      <c r="B2971">
        <v>0.37535054851346</v>
      </c>
    </row>
    <row r="2972" spans="1:2" x14ac:dyDescent="0.25">
      <c r="A2972">
        <v>-21.4423828125</v>
      </c>
      <c r="B2972">
        <v>0.37519844996530999</v>
      </c>
    </row>
    <row r="2973" spans="1:2" x14ac:dyDescent="0.25">
      <c r="A2973">
        <v>-21.42333984375</v>
      </c>
      <c r="B2973">
        <v>0.37504734955413099</v>
      </c>
    </row>
    <row r="2974" spans="1:2" x14ac:dyDescent="0.25">
      <c r="A2974">
        <v>-21.404296875</v>
      </c>
      <c r="B2974">
        <v>0.37489742988769598</v>
      </c>
    </row>
    <row r="2975" spans="1:2" x14ac:dyDescent="0.25">
      <c r="A2975">
        <v>-21.38525390625</v>
      </c>
      <c r="B2975">
        <v>0.37474887413511598</v>
      </c>
    </row>
    <row r="2976" spans="1:2" x14ac:dyDescent="0.25">
      <c r="A2976">
        <v>-21.3662109375</v>
      </c>
      <c r="B2976">
        <v>0.374601865306187</v>
      </c>
    </row>
    <row r="2977" spans="1:2" x14ac:dyDescent="0.25">
      <c r="A2977">
        <v>-21.34716796875</v>
      </c>
      <c r="B2977">
        <v>0.374456585542225</v>
      </c>
    </row>
    <row r="2978" spans="1:2" x14ac:dyDescent="0.25">
      <c r="A2978">
        <v>-21.328125</v>
      </c>
      <c r="B2978">
        <v>0.374313215377515</v>
      </c>
    </row>
    <row r="2979" spans="1:2" x14ac:dyDescent="0.25">
      <c r="A2979">
        <v>-21.30908203125</v>
      </c>
      <c r="B2979">
        <v>0.37417193293416301</v>
      </c>
    </row>
    <row r="2980" spans="1:2" x14ac:dyDescent="0.25">
      <c r="A2980">
        <v>-21.2900390625</v>
      </c>
      <c r="B2980">
        <v>0.374032913019817</v>
      </c>
    </row>
    <row r="2981" spans="1:2" x14ac:dyDescent="0.25">
      <c r="A2981">
        <v>-21.27099609375</v>
      </c>
      <c r="B2981">
        <v>0.37389632610715701</v>
      </c>
    </row>
    <row r="2982" spans="1:2" x14ac:dyDescent="0.25">
      <c r="A2982">
        <v>-21.251953125</v>
      </c>
      <c r="B2982">
        <v>0.37376233718545798</v>
      </c>
    </row>
    <row r="2983" spans="1:2" x14ac:dyDescent="0.25">
      <c r="A2983">
        <v>-21.23291015625</v>
      </c>
      <c r="B2983">
        <v>0.373631104487396</v>
      </c>
    </row>
    <row r="2984" spans="1:2" x14ac:dyDescent="0.25">
      <c r="A2984">
        <v>-21.2138671875</v>
      </c>
      <c r="B2984">
        <v>0.37350277810756899</v>
      </c>
    </row>
    <row r="2985" spans="1:2" x14ac:dyDescent="0.25">
      <c r="A2985">
        <v>-21.19482421875</v>
      </c>
      <c r="B2985">
        <v>0.37337749854226199</v>
      </c>
    </row>
    <row r="2986" spans="1:2" x14ac:dyDescent="0.25">
      <c r="A2986">
        <v>-21.17578125</v>
      </c>
      <c r="B2986">
        <v>0.37325539519182499</v>
      </c>
    </row>
    <row r="2987" spans="1:2" x14ac:dyDescent="0.25">
      <c r="A2987">
        <v>-21.15673828125</v>
      </c>
      <c r="B2987">
        <v>0.37313658487686602</v>
      </c>
    </row>
    <row r="2988" spans="1:2" x14ac:dyDescent="0.25">
      <c r="A2988">
        <v>-21.1376953125</v>
      </c>
      <c r="B2988">
        <v>0.37302117042671201</v>
      </c>
    </row>
    <row r="2989" spans="1:2" x14ac:dyDescent="0.25">
      <c r="A2989">
        <v>-21.11865234375</v>
      </c>
      <c r="B2989">
        <v>0.37290923940252602</v>
      </c>
    </row>
    <row r="2990" spans="1:2" x14ac:dyDescent="0.25">
      <c r="A2990">
        <v>-21.099609375</v>
      </c>
      <c r="B2990">
        <v>0.37280086301791199</v>
      </c>
    </row>
    <row r="2991" spans="1:2" x14ac:dyDescent="0.25">
      <c r="A2991">
        <v>-21.08056640625</v>
      </c>
      <c r="B2991">
        <v>0.37269609531654602</v>
      </c>
    </row>
    <row r="2992" spans="1:2" x14ac:dyDescent="0.25">
      <c r="A2992">
        <v>-21.0615234375</v>
      </c>
      <c r="B2992">
        <v>0.37259497265941099</v>
      </c>
    </row>
    <row r="2993" spans="1:2" x14ac:dyDescent="0.25">
      <c r="A2993">
        <v>-21.04248046875</v>
      </c>
      <c r="B2993">
        <v>0.37249751356390798</v>
      </c>
    </row>
    <row r="2994" spans="1:2" x14ac:dyDescent="0.25">
      <c r="A2994">
        <v>-21.0234375</v>
      </c>
      <c r="B2994">
        <v>0.372403718923972</v>
      </c>
    </row>
    <row r="2995" spans="1:2" x14ac:dyDescent="0.25">
      <c r="A2995">
        <v>-21.00439453125</v>
      </c>
      <c r="B2995">
        <v>0.372313572624907</v>
      </c>
    </row>
    <row r="2996" spans="1:2" x14ac:dyDescent="0.25">
      <c r="A2996">
        <v>-20.9853515625</v>
      </c>
      <c r="B2996">
        <v>0.372227042549924</v>
      </c>
    </row>
    <row r="2997" spans="1:2" x14ac:dyDescent="0.25">
      <c r="A2997">
        <v>-20.96630859375</v>
      </c>
      <c r="B2997">
        <v>0.37214408195811199</v>
      </c>
    </row>
    <row r="2998" spans="1:2" x14ac:dyDescent="0.25">
      <c r="A2998">
        <v>-20.947265625</v>
      </c>
      <c r="B2998">
        <v>0.37206463119677402</v>
      </c>
    </row>
    <row r="2999" spans="1:2" x14ac:dyDescent="0.25">
      <c r="A2999">
        <v>-20.92822265625</v>
      </c>
      <c r="B2999">
        <v>0.37198861969571501</v>
      </c>
    </row>
    <row r="3000" spans="1:2" x14ac:dyDescent="0.25">
      <c r="A3000">
        <v>-20.9091796875</v>
      </c>
      <c r="B3000">
        <v>0.37191596817789702</v>
      </c>
    </row>
    <row r="3001" spans="1:2" x14ac:dyDescent="0.25">
      <c r="A3001">
        <v>-20.89013671875</v>
      </c>
      <c r="B3001">
        <v>0.37184659101085898</v>
      </c>
    </row>
    <row r="3002" spans="1:2" x14ac:dyDescent="0.25">
      <c r="A3002">
        <v>-20.87109375</v>
      </c>
      <c r="B3002">
        <v>0.37178039861677398</v>
      </c>
    </row>
    <row r="3003" spans="1:2" x14ac:dyDescent="0.25">
      <c r="A3003">
        <v>-20.85205078125</v>
      </c>
      <c r="B3003">
        <v>0.37171729985659202</v>
      </c>
    </row>
    <row r="3004" spans="1:2" x14ac:dyDescent="0.25">
      <c r="A3004">
        <v>-20.8330078125</v>
      </c>
      <c r="B3004">
        <v>0.37165720430543697</v>
      </c>
    </row>
    <row r="3005" spans="1:2" x14ac:dyDescent="0.25">
      <c r="A3005">
        <v>-20.81396484375</v>
      </c>
      <c r="B3005">
        <v>0.37160002434228601</v>
      </c>
    </row>
    <row r="3006" spans="1:2" x14ac:dyDescent="0.25">
      <c r="A3006">
        <v>-20.794921875</v>
      </c>
      <c r="B3006">
        <v>0.37154567698665902</v>
      </c>
    </row>
    <row r="3007" spans="1:2" x14ac:dyDescent="0.25">
      <c r="A3007">
        <v>-20.77587890625</v>
      </c>
      <c r="B3007">
        <v>0.37149408542804602</v>
      </c>
    </row>
    <row r="3008" spans="1:2" x14ac:dyDescent="0.25">
      <c r="A3008">
        <v>-20.7568359375</v>
      </c>
      <c r="B3008">
        <v>0.37144518020946599</v>
      </c>
    </row>
    <row r="3009" spans="1:2" x14ac:dyDescent="0.25">
      <c r="A3009">
        <v>-20.73779296875</v>
      </c>
      <c r="B3009">
        <v>0.37139890004395798</v>
      </c>
    </row>
    <row r="3010" spans="1:2" x14ac:dyDescent="0.25">
      <c r="A3010">
        <v>-20.71875</v>
      </c>
      <c r="B3010">
        <v>0.37135519226105901</v>
      </c>
    </row>
    <row r="3011" spans="1:2" x14ac:dyDescent="0.25">
      <c r="A3011">
        <v>-20.69970703125</v>
      </c>
      <c r="B3011">
        <v>0.37131401289840998</v>
      </c>
    </row>
    <row r="3012" spans="1:2" x14ac:dyDescent="0.25">
      <c r="A3012">
        <v>-20.6806640625</v>
      </c>
      <c r="B3012">
        <v>0.37127532647051797</v>
      </c>
    </row>
    <row r="3013" spans="1:2" x14ac:dyDescent="0.25">
      <c r="A3013">
        <v>-20.66162109375</v>
      </c>
      <c r="B3013">
        <v>0.37123910546155398</v>
      </c>
    </row>
    <row r="3014" spans="1:2" x14ac:dyDescent="0.25">
      <c r="A3014">
        <v>-20.642578125</v>
      </c>
      <c r="B3014">
        <v>0.37120532960096098</v>
      </c>
    </row>
    <row r="3015" spans="1:2" x14ac:dyDescent="0.25">
      <c r="A3015">
        <v>-20.62353515625</v>
      </c>
      <c r="B3015">
        <v>0.37117398498905202</v>
      </c>
    </row>
    <row r="3016" spans="1:2" x14ac:dyDescent="0.25">
      <c r="A3016">
        <v>-20.6044921875</v>
      </c>
      <c r="B3016">
        <v>0.37114506314416101</v>
      </c>
    </row>
    <row r="3017" spans="1:2" x14ac:dyDescent="0.25">
      <c r="A3017">
        <v>-20.58544921875</v>
      </c>
      <c r="B3017">
        <v>0.37111856004312699</v>
      </c>
    </row>
    <row r="3018" spans="1:2" x14ac:dyDescent="0.25">
      <c r="A3018">
        <v>-20.56640625</v>
      </c>
      <c r="B3018">
        <v>0.37109447522292499</v>
      </c>
    </row>
    <row r="3019" spans="1:2" x14ac:dyDescent="0.25">
      <c r="A3019">
        <v>-20.54736328125</v>
      </c>
      <c r="B3019">
        <v>0.37107281100341599</v>
      </c>
    </row>
    <row r="3020" spans="1:2" x14ac:dyDescent="0.25">
      <c r="A3020">
        <v>-20.5283203125</v>
      </c>
      <c r="B3020">
        <v>0.37105357187992699</v>
      </c>
    </row>
    <row r="3021" spans="1:2" x14ac:dyDescent="0.25">
      <c r="A3021">
        <v>-20.50927734375</v>
      </c>
      <c r="B3021">
        <v>0.37103676412036901</v>
      </c>
    </row>
    <row r="3022" spans="1:2" x14ac:dyDescent="0.25">
      <c r="A3022">
        <v>-20.490234375</v>
      </c>
      <c r="B3022">
        <v>0.37102239558579603</v>
      </c>
    </row>
    <row r="3023" spans="1:2" x14ac:dyDescent="0.25">
      <c r="A3023">
        <v>-20.47119140625</v>
      </c>
      <c r="B3023">
        <v>0.37101047577648999</v>
      </c>
    </row>
    <row r="3024" spans="1:2" x14ac:dyDescent="0.25">
      <c r="A3024">
        <v>-20.4521484375</v>
      </c>
      <c r="B3024">
        <v>0.371001016088985</v>
      </c>
    </row>
    <row r="3025" spans="1:2" x14ac:dyDescent="0.25">
      <c r="A3025">
        <v>-20.43310546875</v>
      </c>
      <c r="B3025">
        <v>0.37099403025380501</v>
      </c>
    </row>
    <row r="3026" spans="1:2" x14ac:dyDescent="0.25">
      <c r="A3026">
        <v>-20.4140625</v>
      </c>
      <c r="B3026">
        <v>0.370989534910103</v>
      </c>
    </row>
    <row r="3027" spans="1:2" x14ac:dyDescent="0.25">
      <c r="A3027">
        <v>-20.39501953125</v>
      </c>
      <c r="B3027">
        <v>0.37098755026256403</v>
      </c>
    </row>
    <row r="3028" spans="1:2" x14ac:dyDescent="0.25">
      <c r="A3028">
        <v>-20.3759765625</v>
      </c>
      <c r="B3028">
        <v>0.37098810075864302</v>
      </c>
    </row>
    <row r="3029" spans="1:2" x14ac:dyDescent="0.25">
      <c r="A3029">
        <v>-20.35693359375</v>
      </c>
      <c r="B3029">
        <v>0.37099121572078297</v>
      </c>
    </row>
    <row r="3030" spans="1:2" x14ac:dyDescent="0.25">
      <c r="A3030">
        <v>-20.337890625</v>
      </c>
      <c r="B3030">
        <v>0.37099692986898197</v>
      </c>
    </row>
    <row r="3031" spans="1:2" x14ac:dyDescent="0.25">
      <c r="A3031">
        <v>-20.31884765625</v>
      </c>
      <c r="B3031">
        <v>0.37100528367389202</v>
      </c>
    </row>
    <row r="3032" spans="1:2" x14ac:dyDescent="0.25">
      <c r="A3032">
        <v>-20.2998046875</v>
      </c>
      <c r="B3032">
        <v>0.371016323489267</v>
      </c>
    </row>
    <row r="3033" spans="1:2" x14ac:dyDescent="0.25">
      <c r="A3033">
        <v>-20.28076171875</v>
      </c>
      <c r="B3033">
        <v>0.371030101424564</v>
      </c>
    </row>
    <row r="3034" spans="1:2" x14ac:dyDescent="0.25">
      <c r="A3034">
        <v>-20.26171875</v>
      </c>
      <c r="B3034">
        <v>0.37104667493307603</v>
      </c>
    </row>
    <row r="3035" spans="1:2" x14ac:dyDescent="0.25">
      <c r="A3035">
        <v>-20.24267578125</v>
      </c>
      <c r="B3035">
        <v>0.37106610610737401</v>
      </c>
    </row>
    <row r="3036" spans="1:2" x14ac:dyDescent="0.25">
      <c r="A3036">
        <v>-20.2236328125</v>
      </c>
      <c r="B3036">
        <v>0.37108846069103102</v>
      </c>
    </row>
    <row r="3037" spans="1:2" x14ac:dyDescent="0.25">
      <c r="A3037">
        <v>-20.20458984375</v>
      </c>
      <c r="B3037">
        <v>0.37111380683262202</v>
      </c>
    </row>
    <row r="3038" spans="1:2" x14ac:dyDescent="0.25">
      <c r="A3038">
        <v>-20.185546875</v>
      </c>
      <c r="B3038">
        <v>0.37114221362378702</v>
      </c>
    </row>
    <row r="3039" spans="1:2" x14ac:dyDescent="0.25">
      <c r="A3039">
        <v>-20.16650390625</v>
      </c>
      <c r="B3039">
        <v>0.371173749476851</v>
      </c>
    </row>
    <row r="3040" spans="1:2" x14ac:dyDescent="0.25">
      <c r="A3040">
        <v>-20.1474609375</v>
      </c>
      <c r="B3040">
        <v>0.37120848040820498</v>
      </c>
    </row>
    <row r="3041" spans="1:2" x14ac:dyDescent="0.25">
      <c r="A3041">
        <v>-20.12841796875</v>
      </c>
      <c r="B3041">
        <v>0.37124646830079799</v>
      </c>
    </row>
    <row r="3042" spans="1:2" x14ac:dyDescent="0.25">
      <c r="A3042">
        <v>-20.109375</v>
      </c>
      <c r="B3042">
        <v>0.37128776922213702</v>
      </c>
    </row>
    <row r="3043" spans="1:2" x14ac:dyDescent="0.25">
      <c r="A3043">
        <v>-20.09033203125</v>
      </c>
      <c r="B3043">
        <v>0.37133243187309301</v>
      </c>
    </row>
    <row r="3044" spans="1:2" x14ac:dyDescent="0.25">
      <c r="A3044">
        <v>-20.0712890625</v>
      </c>
      <c r="B3044">
        <v>0.37138049623734898</v>
      </c>
    </row>
    <row r="3045" spans="1:2" x14ac:dyDescent="0.25">
      <c r="A3045">
        <v>-20.05224609375</v>
      </c>
      <c r="B3045">
        <v>0.37143199249210102</v>
      </c>
    </row>
    <row r="3046" spans="1:2" x14ac:dyDescent="0.25">
      <c r="A3046">
        <v>-20.033203125</v>
      </c>
      <c r="B3046">
        <v>0.37148694022781797</v>
      </c>
    </row>
    <row r="3047" spans="1:2" x14ac:dyDescent="0.25">
      <c r="A3047">
        <v>-20.01416015625</v>
      </c>
      <c r="B3047">
        <v>0.37154534800949701</v>
      </c>
    </row>
    <row r="3048" spans="1:2" x14ac:dyDescent="0.25">
      <c r="A3048">
        <v>-19.9951171875</v>
      </c>
      <c r="B3048">
        <v>0.371607213294532</v>
      </c>
    </row>
    <row r="3049" spans="1:2" x14ac:dyDescent="0.25">
      <c r="A3049">
        <v>-19.97607421875</v>
      </c>
      <c r="B3049">
        <v>0.37167252270420598</v>
      </c>
    </row>
    <row r="3050" spans="1:2" x14ac:dyDescent="0.25">
      <c r="A3050">
        <v>-19.95703125</v>
      </c>
      <c r="B3050">
        <v>0.37174125262783198</v>
      </c>
    </row>
    <row r="3051" spans="1:2" x14ac:dyDescent="0.25">
      <c r="A3051">
        <v>-19.93798828125</v>
      </c>
      <c r="B3051">
        <v>0.37181337012183702</v>
      </c>
    </row>
    <row r="3052" spans="1:2" x14ac:dyDescent="0.25">
      <c r="A3052">
        <v>-19.9189453125</v>
      </c>
      <c r="B3052">
        <v>0.37188883405141898</v>
      </c>
    </row>
    <row r="3053" spans="1:2" x14ac:dyDescent="0.25">
      <c r="A3053">
        <v>-19.89990234375</v>
      </c>
      <c r="B3053">
        <v>0.37196759641079202</v>
      </c>
    </row>
    <row r="3054" spans="1:2" x14ac:dyDescent="0.25">
      <c r="A3054">
        <v>-19.880859375</v>
      </c>
      <c r="B3054">
        <v>0.37204960375004198</v>
      </c>
    </row>
    <row r="3055" spans="1:2" x14ac:dyDescent="0.25">
      <c r="A3055">
        <v>-19.86181640625</v>
      </c>
      <c r="B3055">
        <v>0.37213479863270199</v>
      </c>
    </row>
    <row r="3056" spans="1:2" x14ac:dyDescent="0.25">
      <c r="A3056">
        <v>-19.8427734375</v>
      </c>
      <c r="B3056">
        <v>0.37222312104856298</v>
      </c>
    </row>
    <row r="3057" spans="1:2" x14ac:dyDescent="0.25">
      <c r="A3057">
        <v>-19.82373046875</v>
      </c>
      <c r="B3057">
        <v>0.372314509710929</v>
      </c>
    </row>
    <row r="3058" spans="1:2" x14ac:dyDescent="0.25">
      <c r="A3058">
        <v>-19.8046875</v>
      </c>
      <c r="B3058">
        <v>0.37240890317619302</v>
      </c>
    </row>
    <row r="3059" spans="1:2" x14ac:dyDescent="0.25">
      <c r="A3059">
        <v>-19.78564453125</v>
      </c>
      <c r="B3059">
        <v>0.37250624073576699</v>
      </c>
    </row>
    <row r="3060" spans="1:2" x14ac:dyDescent="0.25">
      <c r="A3060">
        <v>-19.7666015625</v>
      </c>
      <c r="B3060">
        <v>0.37260646304534201</v>
      </c>
    </row>
    <row r="3061" spans="1:2" x14ac:dyDescent="0.25">
      <c r="A3061">
        <v>-19.74755859375</v>
      </c>
      <c r="B3061">
        <v>0.37270951247323297</v>
      </c>
    </row>
    <row r="3062" spans="1:2" x14ac:dyDescent="0.25">
      <c r="A3062">
        <v>-19.728515625</v>
      </c>
      <c r="B3062">
        <v>0.37281533316731702</v>
      </c>
    </row>
    <row r="3063" spans="1:2" x14ac:dyDescent="0.25">
      <c r="A3063">
        <v>-19.70947265625</v>
      </c>
      <c r="B3063">
        <v>0.372923870857647</v>
      </c>
    </row>
    <row r="3064" spans="1:2" x14ac:dyDescent="0.25">
      <c r="A3064">
        <v>-19.6904296875</v>
      </c>
      <c r="B3064">
        <v>0.37303507242824901</v>
      </c>
    </row>
    <row r="3065" spans="1:2" x14ac:dyDescent="0.25">
      <c r="A3065">
        <v>-19.67138671875</v>
      </c>
      <c r="B3065">
        <v>0.373148885305915</v>
      </c>
    </row>
    <row r="3066" spans="1:2" x14ac:dyDescent="0.25">
      <c r="A3066">
        <v>-19.65234375</v>
      </c>
      <c r="B3066">
        <v>0.37326525672514399</v>
      </c>
    </row>
    <row r="3067" spans="1:2" x14ac:dyDescent="0.25">
      <c r="A3067">
        <v>-19.63330078125</v>
      </c>
      <c r="B3067">
        <v>0.37338413293609501</v>
      </c>
    </row>
    <row r="3068" spans="1:2" x14ac:dyDescent="0.25">
      <c r="A3068">
        <v>-19.6142578125</v>
      </c>
      <c r="B3068">
        <v>0.37350545842604199</v>
      </c>
    </row>
    <row r="3069" spans="1:2" x14ac:dyDescent="0.25">
      <c r="A3069">
        <v>-19.59521484375</v>
      </c>
      <c r="B3069">
        <v>0.373629175224167</v>
      </c>
    </row>
    <row r="3070" spans="1:2" x14ac:dyDescent="0.25">
      <c r="A3070">
        <v>-19.576171875</v>
      </c>
      <c r="B3070">
        <v>0.37375522235459802</v>
      </c>
    </row>
    <row r="3071" spans="1:2" x14ac:dyDescent="0.25">
      <c r="A3071">
        <v>-19.55712890625</v>
      </c>
      <c r="B3071">
        <v>0.37388353549368297</v>
      </c>
    </row>
    <row r="3072" spans="1:2" x14ac:dyDescent="0.25">
      <c r="A3072">
        <v>-19.5380859375</v>
      </c>
      <c r="B3072">
        <v>0.37401404687518403</v>
      </c>
    </row>
    <row r="3073" spans="1:2" x14ac:dyDescent="0.25">
      <c r="A3073">
        <v>-19.51904296875</v>
      </c>
      <c r="B3073">
        <v>0.37414668547194402</v>
      </c>
    </row>
    <row r="3074" spans="1:2" x14ac:dyDescent="0.25">
      <c r="A3074">
        <v>-19.5</v>
      </c>
      <c r="B3074">
        <v>0.37428137746569901</v>
      </c>
    </row>
    <row r="3075" spans="1:2" x14ac:dyDescent="0.25">
      <c r="A3075">
        <v>-19.48095703125</v>
      </c>
      <c r="B3075">
        <v>0.37441804699889197</v>
      </c>
    </row>
    <row r="3076" spans="1:2" x14ac:dyDescent="0.25">
      <c r="A3076">
        <v>-19.4619140625</v>
      </c>
      <c r="B3076">
        <v>0.374556617184788</v>
      </c>
    </row>
    <row r="3077" spans="1:2" x14ac:dyDescent="0.25">
      <c r="A3077">
        <v>-19.44287109375</v>
      </c>
      <c r="B3077">
        <v>0.37469701133584099</v>
      </c>
    </row>
    <row r="3078" spans="1:2" x14ac:dyDescent="0.25">
      <c r="A3078">
        <v>-19.423828125</v>
      </c>
      <c r="B3078">
        <v>0.37483915435607201</v>
      </c>
    </row>
    <row r="3079" spans="1:2" x14ac:dyDescent="0.25">
      <c r="A3079">
        <v>-19.40478515625</v>
      </c>
      <c r="B3079">
        <v>0.37498297423216997</v>
      </c>
    </row>
    <row r="3080" spans="1:2" x14ac:dyDescent="0.25">
      <c r="A3080">
        <v>-19.3857421875</v>
      </c>
      <c r="B3080">
        <v>0.37512840355055899</v>
      </c>
    </row>
    <row r="3081" spans="1:2" x14ac:dyDescent="0.25">
      <c r="A3081">
        <v>-19.36669921875</v>
      </c>
      <c r="B3081">
        <v>0.37527538096445001</v>
      </c>
    </row>
    <row r="3082" spans="1:2" x14ac:dyDescent="0.25">
      <c r="A3082">
        <v>-19.34765625</v>
      </c>
      <c r="B3082">
        <v>0.37542385253601701</v>
      </c>
    </row>
    <row r="3083" spans="1:2" x14ac:dyDescent="0.25">
      <c r="A3083">
        <v>-19.32861328125</v>
      </c>
      <c r="B3083">
        <v>0.37557377288420402</v>
      </c>
    </row>
    <row r="3084" spans="1:2" x14ac:dyDescent="0.25">
      <c r="A3084">
        <v>-19.3095703125</v>
      </c>
      <c r="B3084">
        <v>0.375725106078169</v>
      </c>
    </row>
    <row r="3085" spans="1:2" x14ac:dyDescent="0.25">
      <c r="A3085">
        <v>-19.29052734375</v>
      </c>
      <c r="B3085">
        <v>0.375877826229219</v>
      </c>
    </row>
    <row r="3086" spans="1:2" x14ac:dyDescent="0.25">
      <c r="A3086">
        <v>-19.271484375</v>
      </c>
      <c r="B3086">
        <v>0.37603191774976102</v>
      </c>
    </row>
    <row r="3087" spans="1:2" x14ac:dyDescent="0.25">
      <c r="A3087">
        <v>-19.25244140625</v>
      </c>
      <c r="B3087">
        <v>0.37618737526527601</v>
      </c>
    </row>
    <row r="3088" spans="1:2" x14ac:dyDescent="0.25">
      <c r="A3088">
        <v>-19.2333984375</v>
      </c>
      <c r="B3088">
        <v>0.37634420318359502</v>
      </c>
    </row>
    <row r="3089" spans="1:2" x14ac:dyDescent="0.25">
      <c r="A3089">
        <v>-19.21435546875</v>
      </c>
      <c r="B3089">
        <v>0.37650241494382902</v>
      </c>
    </row>
    <row r="3090" spans="1:2" x14ac:dyDescent="0.25">
      <c r="A3090">
        <v>-19.1953125</v>
      </c>
      <c r="B3090">
        <v>0.37666203198405901</v>
      </c>
    </row>
    <row r="3091" spans="1:2" x14ac:dyDescent="0.25">
      <c r="A3091">
        <v>-19.17626953125</v>
      </c>
      <c r="B3091">
        <v>0.37682308248140201</v>
      </c>
    </row>
    <row r="3092" spans="1:2" x14ac:dyDescent="0.25">
      <c r="A3092">
        <v>-19.1572265625</v>
      </c>
      <c r="B3092">
        <v>0.37698559992943598</v>
      </c>
    </row>
    <row r="3093" spans="1:2" x14ac:dyDescent="0.25">
      <c r="A3093">
        <v>-19.13818359375</v>
      </c>
      <c r="B3093">
        <v>0.37714962162558002</v>
      </c>
    </row>
    <row r="3094" spans="1:2" x14ac:dyDescent="0.25">
      <c r="A3094">
        <v>-19.119140625</v>
      </c>
      <c r="B3094">
        <v>0.37731518714444701</v>
      </c>
    </row>
    <row r="3095" spans="1:2" x14ac:dyDescent="0.25">
      <c r="A3095">
        <v>-19.10009765625</v>
      </c>
      <c r="B3095">
        <v>0.37748233687210397</v>
      </c>
    </row>
    <row r="3096" spans="1:2" x14ac:dyDescent="0.25">
      <c r="A3096">
        <v>-19.0810546875</v>
      </c>
      <c r="B3096">
        <v>0.37765111067087997</v>
      </c>
    </row>
    <row r="3097" spans="1:2" x14ac:dyDescent="0.25">
      <c r="A3097">
        <v>-19.06201171875</v>
      </c>
      <c r="B3097">
        <v>0.37782154673489299</v>
      </c>
    </row>
    <row r="3098" spans="1:2" x14ac:dyDescent="0.25">
      <c r="A3098">
        <v>-19.04296875</v>
      </c>
      <c r="B3098">
        <v>0.37799368068366201</v>
      </c>
    </row>
    <row r="3099" spans="1:2" x14ac:dyDescent="0.25">
      <c r="A3099">
        <v>-19.02392578125</v>
      </c>
      <c r="B3099">
        <v>0.378167544925542</v>
      </c>
    </row>
    <row r="3100" spans="1:2" x14ac:dyDescent="0.25">
      <c r="A3100">
        <v>-19.0048828125</v>
      </c>
      <c r="B3100">
        <v>0.37834316830543502</v>
      </c>
    </row>
    <row r="3101" spans="1:2" x14ac:dyDescent="0.25">
      <c r="A3101">
        <v>-18.98583984375</v>
      </c>
      <c r="B3101">
        <v>0.37852057603307399</v>
      </c>
    </row>
    <row r="3102" spans="1:2" x14ac:dyDescent="0.25">
      <c r="A3102">
        <v>-18.966796875</v>
      </c>
      <c r="B3102">
        <v>0.37869978987047698</v>
      </c>
    </row>
    <row r="3103" spans="1:2" x14ac:dyDescent="0.25">
      <c r="A3103">
        <v>-18.94775390625</v>
      </c>
      <c r="B3103">
        <v>0.37888082854077498</v>
      </c>
    </row>
    <row r="3104" spans="1:2" x14ac:dyDescent="0.25">
      <c r="A3104">
        <v>-18.9287109375</v>
      </c>
      <c r="B3104">
        <v>0.37906370830666702</v>
      </c>
    </row>
    <row r="3105" spans="1:2" x14ac:dyDescent="0.25">
      <c r="A3105">
        <v>-18.90966796875</v>
      </c>
      <c r="B3105">
        <v>0.37924844365597898</v>
      </c>
    </row>
    <row r="3106" spans="1:2" x14ac:dyDescent="0.25">
      <c r="A3106">
        <v>-18.890625</v>
      </c>
      <c r="B3106">
        <v>0.37943504802495998</v>
      </c>
    </row>
    <row r="3107" spans="1:2" x14ac:dyDescent="0.25">
      <c r="A3107">
        <v>-18.87158203125</v>
      </c>
      <c r="B3107">
        <v>0.37962353448736602</v>
      </c>
    </row>
    <row r="3108" spans="1:2" x14ac:dyDescent="0.25">
      <c r="A3108">
        <v>-18.8525390625</v>
      </c>
      <c r="B3108">
        <v>0.37981391633928901</v>
      </c>
    </row>
    <row r="3109" spans="1:2" x14ac:dyDescent="0.25">
      <c r="A3109">
        <v>-18.83349609375</v>
      </c>
      <c r="B3109">
        <v>0.38000620751598602</v>
      </c>
    </row>
    <row r="3110" spans="1:2" x14ac:dyDescent="0.25">
      <c r="A3110">
        <v>-18.814453125</v>
      </c>
      <c r="B3110">
        <v>0.380200422787285</v>
      </c>
    </row>
    <row r="3111" spans="1:2" x14ac:dyDescent="0.25">
      <c r="A3111">
        <v>-18.79541015625</v>
      </c>
      <c r="B3111">
        <v>0.38039657769186602</v>
      </c>
    </row>
    <row r="3112" spans="1:2" x14ac:dyDescent="0.25">
      <c r="A3112">
        <v>-18.7763671875</v>
      </c>
      <c r="B3112">
        <v>0.38059468818710002</v>
      </c>
    </row>
    <row r="3113" spans="1:2" x14ac:dyDescent="0.25">
      <c r="A3113">
        <v>-18.75732421875</v>
      </c>
      <c r="B3113">
        <v>0.38079477000915801</v>
      </c>
    </row>
    <row r="3114" spans="1:2" x14ac:dyDescent="0.25">
      <c r="A3114">
        <v>-18.73828125</v>
      </c>
      <c r="B3114">
        <v>0.38099683775667997</v>
      </c>
    </row>
    <row r="3115" spans="1:2" x14ac:dyDescent="0.25">
      <c r="A3115">
        <v>-18.71923828125</v>
      </c>
      <c r="B3115">
        <v>0.38120090372944399</v>
      </c>
    </row>
    <row r="3116" spans="1:2" x14ac:dyDescent="0.25">
      <c r="A3116">
        <v>-18.7001953125</v>
      </c>
      <c r="B3116">
        <v>0.38140697656990502</v>
      </c>
    </row>
    <row r="3117" spans="1:2" x14ac:dyDescent="0.25">
      <c r="A3117">
        <v>-18.68115234375</v>
      </c>
      <c r="B3117">
        <v>0.381615059769431</v>
      </c>
    </row>
    <row r="3118" spans="1:2" x14ac:dyDescent="0.25">
      <c r="A3118">
        <v>-18.662109375</v>
      </c>
      <c r="B3118">
        <v>0.38182515011143903</v>
      </c>
    </row>
    <row r="3119" spans="1:2" x14ac:dyDescent="0.25">
      <c r="A3119">
        <v>-18.64306640625</v>
      </c>
      <c r="B3119">
        <v>0.38203723613005702</v>
      </c>
    </row>
    <row r="3120" spans="1:2" x14ac:dyDescent="0.25">
      <c r="A3120">
        <v>-18.6240234375</v>
      </c>
      <c r="B3120">
        <v>0.38225129666472901</v>
      </c>
    </row>
    <row r="3121" spans="1:2" x14ac:dyDescent="0.25">
      <c r="A3121">
        <v>-18.60498046875</v>
      </c>
      <c r="B3121">
        <v>0.38246729958841902</v>
      </c>
    </row>
    <row r="3122" spans="1:2" x14ac:dyDescent="0.25">
      <c r="A3122">
        <v>-18.5859375</v>
      </c>
      <c r="B3122">
        <v>0.38268520077974699</v>
      </c>
    </row>
    <row r="3123" spans="1:2" x14ac:dyDescent="0.25">
      <c r="A3123">
        <v>-18.56689453125</v>
      </c>
      <c r="B3123">
        <v>0.38290494339793202</v>
      </c>
    </row>
    <row r="3124" spans="1:2" x14ac:dyDescent="0.25">
      <c r="A3124">
        <v>-18.5478515625</v>
      </c>
      <c r="B3124">
        <v>0.38312645750452901</v>
      </c>
    </row>
    <row r="3125" spans="1:2" x14ac:dyDescent="0.25">
      <c r="A3125">
        <v>-18.52880859375</v>
      </c>
      <c r="B3125">
        <v>0.38334966005836701</v>
      </c>
    </row>
    <row r="3126" spans="1:2" x14ac:dyDescent="0.25">
      <c r="A3126">
        <v>-18.509765625</v>
      </c>
      <c r="B3126">
        <v>0.38357445529093098</v>
      </c>
    </row>
    <row r="3127" spans="1:2" x14ac:dyDescent="0.25">
      <c r="A3127">
        <v>-18.49072265625</v>
      </c>
      <c r="B3127">
        <v>0.38380073544975701</v>
      </c>
    </row>
    <row r="3128" spans="1:2" x14ac:dyDescent="0.25">
      <c r="A3128">
        <v>-18.4716796875</v>
      </c>
      <c r="B3128">
        <v>0.384028381878318</v>
      </c>
    </row>
    <row r="3129" spans="1:2" x14ac:dyDescent="0.25">
      <c r="A3129">
        <v>-18.45263671875</v>
      </c>
      <c r="B3129">
        <v>0.38425726638359398</v>
      </c>
    </row>
    <row r="3130" spans="1:2" x14ac:dyDescent="0.25">
      <c r="A3130">
        <v>-18.43359375</v>
      </c>
      <c r="B3130">
        <v>0.38448725282795398</v>
      </c>
    </row>
    <row r="3131" spans="1:2" x14ac:dyDescent="0.25">
      <c r="A3131">
        <v>-18.41455078125</v>
      </c>
      <c r="B3131">
        <v>0.38471819887101599</v>
      </c>
    </row>
    <row r="3132" spans="1:2" x14ac:dyDescent="0.25">
      <c r="A3132">
        <v>-18.3955078125</v>
      </c>
      <c r="B3132">
        <v>0.38494995778048402</v>
      </c>
    </row>
    <row r="3133" spans="1:2" x14ac:dyDescent="0.25">
      <c r="A3133">
        <v>-18.37646484375</v>
      </c>
      <c r="B3133">
        <v>0.38518238022891799</v>
      </c>
    </row>
    <row r="3134" spans="1:2" x14ac:dyDescent="0.25">
      <c r="A3134">
        <v>-18.357421875</v>
      </c>
      <c r="B3134">
        <v>0.38541531599614698</v>
      </c>
    </row>
    <row r="3135" spans="1:2" x14ac:dyDescent="0.25">
      <c r="A3135">
        <v>-18.33837890625</v>
      </c>
      <c r="B3135">
        <v>0.38564861550441798</v>
      </c>
    </row>
    <row r="3136" spans="1:2" x14ac:dyDescent="0.25">
      <c r="A3136">
        <v>-18.3193359375</v>
      </c>
      <c r="B3136">
        <v>0.38588213112494901</v>
      </c>
    </row>
    <row r="3137" spans="1:2" x14ac:dyDescent="0.25">
      <c r="A3137">
        <v>-18.30029296875</v>
      </c>
      <c r="B3137">
        <v>0.38611571820964902</v>
      </c>
    </row>
    <row r="3138" spans="1:2" x14ac:dyDescent="0.25">
      <c r="A3138">
        <v>-18.28125</v>
      </c>
      <c r="B3138">
        <v>0.38634923581951203</v>
      </c>
    </row>
    <row r="3139" spans="1:2" x14ac:dyDescent="0.25">
      <c r="A3139">
        <v>-18.26220703125</v>
      </c>
      <c r="B3139">
        <v>0.38658254714050699</v>
      </c>
    </row>
    <row r="3140" spans="1:2" x14ac:dyDescent="0.25">
      <c r="A3140">
        <v>-18.2431640625</v>
      </c>
      <c r="B3140">
        <v>0.386815519597563</v>
      </c>
    </row>
    <row r="3141" spans="1:2" x14ac:dyDescent="0.25">
      <c r="A3141">
        <v>-18.22412109375</v>
      </c>
      <c r="B3141">
        <v>0.38704802469630301</v>
      </c>
    </row>
    <row r="3142" spans="1:2" x14ac:dyDescent="0.25">
      <c r="A3142">
        <v>-18.205078125</v>
      </c>
      <c r="B3142">
        <v>0.38727993763937901</v>
      </c>
    </row>
    <row r="3143" spans="1:2" x14ac:dyDescent="0.25">
      <c r="A3143">
        <v>-18.18603515625</v>
      </c>
      <c r="B3143">
        <v>0.38751113677854998</v>
      </c>
    </row>
    <row r="3144" spans="1:2" x14ac:dyDescent="0.25">
      <c r="A3144">
        <v>-18.1669921875</v>
      </c>
      <c r="B3144">
        <v>0.38774150297426102</v>
      </c>
    </row>
    <row r="3145" spans="1:2" x14ac:dyDescent="0.25">
      <c r="A3145">
        <v>-18.14794921875</v>
      </c>
      <c r="B3145">
        <v>0.38797091894060098</v>
      </c>
    </row>
    <row r="3146" spans="1:2" x14ac:dyDescent="0.25">
      <c r="A3146">
        <v>-18.12890625</v>
      </c>
      <c r="B3146">
        <v>0.388199268654983</v>
      </c>
    </row>
    <row r="3147" spans="1:2" x14ac:dyDescent="0.25">
      <c r="A3147">
        <v>-18.10986328125</v>
      </c>
      <c r="B3147">
        <v>0.38842643690836398</v>
      </c>
    </row>
    <row r="3148" spans="1:2" x14ac:dyDescent="0.25">
      <c r="A3148">
        <v>-18.0908203125</v>
      </c>
      <c r="B3148">
        <v>0.388652309063649</v>
      </c>
    </row>
    <row r="3149" spans="1:2" x14ac:dyDescent="0.25">
      <c r="A3149">
        <v>-18.07177734375</v>
      </c>
      <c r="B3149">
        <v>0.38887677107750901</v>
      </c>
    </row>
    <row r="3150" spans="1:2" x14ac:dyDescent="0.25">
      <c r="A3150">
        <v>-18.052734375</v>
      </c>
      <c r="B3150">
        <v>0.38909970982478698</v>
      </c>
    </row>
    <row r="3151" spans="1:2" x14ac:dyDescent="0.25">
      <c r="A3151">
        <v>-18.03369140625</v>
      </c>
      <c r="B3151">
        <v>0.38932101374612998</v>
      </c>
    </row>
    <row r="3152" spans="1:2" x14ac:dyDescent="0.25">
      <c r="A3152">
        <v>-18.0146484375</v>
      </c>
      <c r="B3152">
        <v>0.38954057381921497</v>
      </c>
    </row>
    <row r="3153" spans="1:2" x14ac:dyDescent="0.25">
      <c r="A3153">
        <v>-17.99560546875</v>
      </c>
      <c r="B3153">
        <v>0.38975828483342001</v>
      </c>
    </row>
    <row r="3154" spans="1:2" x14ac:dyDescent="0.25">
      <c r="A3154">
        <v>-17.9765625</v>
      </c>
      <c r="B3154">
        <v>0.38997404692799897</v>
      </c>
    </row>
    <row r="3155" spans="1:2" x14ac:dyDescent="0.25">
      <c r="A3155">
        <v>-17.95751953125</v>
      </c>
      <c r="B3155">
        <v>0.390187767335961</v>
      </c>
    </row>
    <row r="3156" spans="1:2" x14ac:dyDescent="0.25">
      <c r="A3156">
        <v>-17.9384765625</v>
      </c>
      <c r="B3156">
        <v>0.39039936226108801</v>
      </c>
    </row>
    <row r="3157" spans="1:2" x14ac:dyDescent="0.25">
      <c r="A3157">
        <v>-17.91943359375</v>
      </c>
      <c r="B3157">
        <v>0.39060875880449603</v>
      </c>
    </row>
    <row r="3158" spans="1:2" x14ac:dyDescent="0.25">
      <c r="A3158">
        <v>-17.900390625</v>
      </c>
      <c r="B3158">
        <v>0.39081589685076901</v>
      </c>
    </row>
    <row r="3159" spans="1:2" x14ac:dyDescent="0.25">
      <c r="A3159">
        <v>-17.88134765625</v>
      </c>
      <c r="B3159">
        <v>0.39102073082209599</v>
      </c>
    </row>
    <row r="3160" spans="1:2" x14ac:dyDescent="0.25">
      <c r="A3160">
        <v>-17.8623046875</v>
      </c>
      <c r="B3160">
        <v>0.391223231212392</v>
      </c>
    </row>
    <row r="3161" spans="1:2" x14ac:dyDescent="0.25">
      <c r="A3161">
        <v>-17.84326171875</v>
      </c>
      <c r="B3161">
        <v>0.39142338582168901</v>
      </c>
    </row>
    <row r="3162" spans="1:2" x14ac:dyDescent="0.25">
      <c r="A3162">
        <v>-17.82421875</v>
      </c>
      <c r="B3162">
        <v>0.391621200623814</v>
      </c>
    </row>
    <row r="3163" spans="1:2" x14ac:dyDescent="0.25">
      <c r="A3163">
        <v>-17.80517578125</v>
      </c>
      <c r="B3163">
        <v>0.39181670021680998</v>
      </c>
    </row>
    <row r="3164" spans="1:2" x14ac:dyDescent="0.25">
      <c r="A3164">
        <v>-17.7861328125</v>
      </c>
      <c r="B3164">
        <v>0.39200992782472899</v>
      </c>
    </row>
    <row r="3165" spans="1:2" x14ac:dyDescent="0.25">
      <c r="A3165">
        <v>-17.76708984375</v>
      </c>
      <c r="B3165">
        <v>0.39220094484032902</v>
      </c>
    </row>
    <row r="3166" spans="1:2" x14ac:dyDescent="0.25">
      <c r="A3166">
        <v>-17.748046875</v>
      </c>
      <c r="B3166">
        <v>0.39238982991965099</v>
      </c>
    </row>
    <row r="3167" spans="1:2" x14ac:dyDescent="0.25">
      <c r="A3167">
        <v>-17.72900390625</v>
      </c>
      <c r="B3167">
        <v>0.39257667766022403</v>
      </c>
    </row>
    <row r="3168" spans="1:2" x14ac:dyDescent="0.25">
      <c r="A3168">
        <v>-17.7099609375</v>
      </c>
      <c r="B3168">
        <v>0.39276159691365098</v>
      </c>
    </row>
    <row r="3169" spans="1:2" x14ac:dyDescent="0.25">
      <c r="A3169">
        <v>-17.69091796875</v>
      </c>
      <c r="B3169">
        <v>0.39294470879946702</v>
      </c>
    </row>
    <row r="3170" spans="1:2" x14ac:dyDescent="0.25">
      <c r="A3170">
        <v>-17.671875</v>
      </c>
      <c r="B3170">
        <v>0.39312614449961197</v>
      </c>
    </row>
    <row r="3171" spans="1:2" x14ac:dyDescent="0.25">
      <c r="A3171">
        <v>-17.65283203125</v>
      </c>
      <c r="B3171">
        <v>0.39330604292092602</v>
      </c>
    </row>
    <row r="3172" spans="1:2" x14ac:dyDescent="0.25">
      <c r="A3172">
        <v>-17.6337890625</v>
      </c>
      <c r="B3172">
        <v>0.39348454831642299</v>
      </c>
    </row>
    <row r="3173" spans="1:2" x14ac:dyDescent="0.25">
      <c r="A3173">
        <v>-17.61474609375</v>
      </c>
      <c r="B3173">
        <v>0.39366180795450301</v>
      </c>
    </row>
    <row r="3174" spans="1:2" x14ac:dyDescent="0.25">
      <c r="A3174">
        <v>-17.595703125</v>
      </c>
      <c r="B3174">
        <v>0.39383796991901399</v>
      </c>
    </row>
    <row r="3175" spans="1:2" x14ac:dyDescent="0.25">
      <c r="A3175">
        <v>-17.57666015625</v>
      </c>
      <c r="B3175">
        <v>0.39401318111247002</v>
      </c>
    </row>
    <row r="3176" spans="1:2" x14ac:dyDescent="0.25">
      <c r="A3176">
        <v>-17.5576171875</v>
      </c>
      <c r="B3176">
        <v>0.394187585520545</v>
      </c>
    </row>
    <row r="3177" spans="1:2" x14ac:dyDescent="0.25">
      <c r="A3177">
        <v>-17.53857421875</v>
      </c>
      <c r="B3177">
        <v>0.39436132277903602</v>
      </c>
    </row>
    <row r="3178" spans="1:2" x14ac:dyDescent="0.25">
      <c r="A3178">
        <v>-17.51953125</v>
      </c>
      <c r="B3178">
        <v>0.39453452706580699</v>
      </c>
    </row>
    <row r="3179" spans="1:2" x14ac:dyDescent="0.25">
      <c r="A3179">
        <v>-17.50048828125</v>
      </c>
      <c r="B3179">
        <v>0.39470732632098499</v>
      </c>
    </row>
    <row r="3180" spans="1:2" x14ac:dyDescent="0.25">
      <c r="A3180">
        <v>-17.4814453125</v>
      </c>
      <c r="B3180">
        <v>0.39487984177996299</v>
      </c>
    </row>
    <row r="3181" spans="1:2" x14ac:dyDescent="0.25">
      <c r="A3181">
        <v>-17.46240234375</v>
      </c>
      <c r="B3181">
        <v>0.39505218778663198</v>
      </c>
    </row>
    <row r="3182" spans="1:2" x14ac:dyDescent="0.25">
      <c r="A3182">
        <v>-17.443359375</v>
      </c>
      <c r="B3182">
        <v>0.395224471839833</v>
      </c>
    </row>
    <row r="3183" spans="1:2" x14ac:dyDescent="0.25">
      <c r="A3183">
        <v>-17.42431640625</v>
      </c>
      <c r="B3183">
        <v>0.39539679481492501</v>
      </c>
    </row>
    <row r="3184" spans="1:2" x14ac:dyDescent="0.25">
      <c r="A3184">
        <v>-17.4052734375</v>
      </c>
      <c r="B3184">
        <v>0.39556925129536302</v>
      </c>
    </row>
    <row r="3185" spans="1:2" x14ac:dyDescent="0.25">
      <c r="A3185">
        <v>-17.38623046875</v>
      </c>
      <c r="B3185">
        <v>0.39574192994655599</v>
      </c>
    </row>
    <row r="3186" spans="1:2" x14ac:dyDescent="0.25">
      <c r="A3186">
        <v>-17.3671875</v>
      </c>
      <c r="B3186">
        <v>0.39591491386611799</v>
      </c>
    </row>
    <row r="3187" spans="1:2" x14ac:dyDescent="0.25">
      <c r="A3187">
        <v>-17.34814453125</v>
      </c>
      <c r="B3187">
        <v>0.39608828085079101</v>
      </c>
    </row>
    <row r="3188" spans="1:2" x14ac:dyDescent="0.25">
      <c r="A3188">
        <v>-17.3291015625</v>
      </c>
      <c r="B3188">
        <v>0.39626210353031599</v>
      </c>
    </row>
    <row r="3189" spans="1:2" x14ac:dyDescent="0.25">
      <c r="A3189">
        <v>-17.31005859375</v>
      </c>
      <c r="B3189">
        <v>0.39643644933173899</v>
      </c>
    </row>
    <row r="3190" spans="1:2" x14ac:dyDescent="0.25">
      <c r="A3190">
        <v>-17.291015625</v>
      </c>
      <c r="B3190">
        <v>0.39661138025317699</v>
      </c>
    </row>
    <row r="3191" spans="1:2" x14ac:dyDescent="0.25">
      <c r="A3191">
        <v>-17.27197265625</v>
      </c>
      <c r="B3191">
        <v>0.39678695244288298</v>
      </c>
    </row>
    <row r="3192" spans="1:2" x14ac:dyDescent="0.25">
      <c r="A3192">
        <v>-17.2529296875</v>
      </c>
      <c r="B3192">
        <v>0.396963215596629</v>
      </c>
    </row>
    <row r="3193" spans="1:2" x14ac:dyDescent="0.25">
      <c r="A3193">
        <v>-17.23388671875</v>
      </c>
      <c r="B3193">
        <v>0.397140212202652</v>
      </c>
    </row>
    <row r="3194" spans="1:2" x14ac:dyDescent="0.25">
      <c r="A3194">
        <v>-17.21484375</v>
      </c>
      <c r="B3194">
        <v>0.39731797667786101</v>
      </c>
    </row>
    <row r="3195" spans="1:2" x14ac:dyDescent="0.25">
      <c r="A3195">
        <v>-17.19580078125</v>
      </c>
      <c r="B3195">
        <v>0.39749653445063898</v>
      </c>
    </row>
    <row r="3196" spans="1:2" x14ac:dyDescent="0.25">
      <c r="A3196">
        <v>-17.1767578125</v>
      </c>
      <c r="B3196">
        <v>0.39767590105369499</v>
      </c>
    </row>
    <row r="3197" spans="1:2" x14ac:dyDescent="0.25">
      <c r="A3197">
        <v>-17.15771484375</v>
      </c>
      <c r="B3197">
        <v>0.39785608129448302</v>
      </c>
    </row>
    <row r="3198" spans="1:2" x14ac:dyDescent="0.25">
      <c r="A3198">
        <v>-17.138671875</v>
      </c>
      <c r="B3198">
        <v>0.39803706857043297</v>
      </c>
    </row>
    <row r="3199" spans="1:2" x14ac:dyDescent="0.25">
      <c r="A3199">
        <v>-17.11962890625</v>
      </c>
      <c r="B3199">
        <v>0.398218844391587</v>
      </c>
    </row>
    <row r="3200" spans="1:2" x14ac:dyDescent="0.25">
      <c r="A3200">
        <v>-17.1005859375</v>
      </c>
      <c r="B3200">
        <v>0.398401378164492</v>
      </c>
    </row>
    <row r="3201" spans="1:2" x14ac:dyDescent="0.25">
      <c r="A3201">
        <v>-17.08154296875</v>
      </c>
      <c r="B3201">
        <v>0.39858462727880301</v>
      </c>
    </row>
    <row r="3202" spans="1:2" x14ac:dyDescent="0.25">
      <c r="A3202">
        <v>-17.0625</v>
      </c>
      <c r="B3202">
        <v>0.39876853752276098</v>
      </c>
    </row>
    <row r="3203" spans="1:2" x14ac:dyDescent="0.25">
      <c r="A3203">
        <v>-17.04345703125</v>
      </c>
      <c r="B3203">
        <v>0.39895304383638902</v>
      </c>
    </row>
    <row r="3204" spans="1:2" x14ac:dyDescent="0.25">
      <c r="A3204">
        <v>-17.0244140625</v>
      </c>
      <c r="B3204">
        <v>0.39913807139292801</v>
      </c>
    </row>
    <row r="3205" spans="1:2" x14ac:dyDescent="0.25">
      <c r="A3205">
        <v>-17.00537109375</v>
      </c>
      <c r="B3205">
        <v>0.39932353698079898</v>
      </c>
    </row>
    <row r="3206" spans="1:2" x14ac:dyDescent="0.25">
      <c r="A3206">
        <v>-16.986328125</v>
      </c>
      <c r="B3206">
        <v>0.39950935064127402</v>
      </c>
    </row>
    <row r="3207" spans="1:2" x14ac:dyDescent="0.25">
      <c r="A3207">
        <v>-16.96728515625</v>
      </c>
      <c r="B3207">
        <v>0.399695417502136</v>
      </c>
    </row>
    <row r="3208" spans="1:2" x14ac:dyDescent="0.25">
      <c r="A3208">
        <v>-16.9482421875</v>
      </c>
      <c r="B3208">
        <v>0.39988163973574897</v>
      </c>
    </row>
    <row r="3209" spans="1:2" x14ac:dyDescent="0.25">
      <c r="A3209">
        <v>-16.92919921875</v>
      </c>
      <c r="B3209">
        <v>0.40006791856190599</v>
      </c>
    </row>
    <row r="3210" spans="1:2" x14ac:dyDescent="0.25">
      <c r="A3210">
        <v>-16.91015625</v>
      </c>
      <c r="B3210">
        <v>0.40025415621201199</v>
      </c>
    </row>
    <row r="3211" spans="1:2" x14ac:dyDescent="0.25">
      <c r="A3211">
        <v>-16.89111328125</v>
      </c>
      <c r="B3211">
        <v>0.40044025777188802</v>
      </c>
    </row>
    <row r="3212" spans="1:2" x14ac:dyDescent="0.25">
      <c r="A3212">
        <v>-16.8720703125</v>
      </c>
      <c r="B3212">
        <v>0.40062613282572801</v>
      </c>
    </row>
    <row r="3213" spans="1:2" x14ac:dyDescent="0.25">
      <c r="A3213">
        <v>-16.85302734375</v>
      </c>
      <c r="B3213">
        <v>0.40081169683318602</v>
      </c>
    </row>
    <row r="3214" spans="1:2" x14ac:dyDescent="0.25">
      <c r="A3214">
        <v>-16.833984375</v>
      </c>
      <c r="B3214">
        <v>0.40099687218472502</v>
      </c>
    </row>
    <row r="3215" spans="1:2" x14ac:dyDescent="0.25">
      <c r="A3215">
        <v>-16.81494140625</v>
      </c>
      <c r="B3215">
        <v>0.40118158889650002</v>
      </c>
    </row>
    <row r="3216" spans="1:2" x14ac:dyDescent="0.25">
      <c r="A3216">
        <v>-16.7958984375</v>
      </c>
      <c r="B3216">
        <v>0.401365784924202</v>
      </c>
    </row>
    <row r="3217" spans="1:2" x14ac:dyDescent="0.25">
      <c r="A3217">
        <v>-16.77685546875</v>
      </c>
      <c r="B3217">
        <v>0.40154940609449902</v>
      </c>
    </row>
    <row r="3218" spans="1:2" x14ac:dyDescent="0.25">
      <c r="A3218">
        <v>-16.7578125</v>
      </c>
      <c r="B3218">
        <v>0.40173240567188101</v>
      </c>
    </row>
    <row r="3219" spans="1:2" x14ac:dyDescent="0.25">
      <c r="A3219">
        <v>-16.73876953125</v>
      </c>
      <c r="B3219">
        <v>0.40191474359670898</v>
      </c>
    </row>
    <row r="3220" spans="1:2" x14ac:dyDescent="0.25">
      <c r="A3220">
        <v>-16.7197265625</v>
      </c>
      <c r="B3220">
        <v>0.40209638544617499</v>
      </c>
    </row>
    <row r="3221" spans="1:2" x14ac:dyDescent="0.25">
      <c r="A3221">
        <v>-16.70068359375</v>
      </c>
      <c r="B3221">
        <v>0.40227730118279997</v>
      </c>
    </row>
    <row r="3222" spans="1:2" x14ac:dyDescent="0.25">
      <c r="A3222">
        <v>-16.681640625</v>
      </c>
      <c r="B3222">
        <v>0.40245746376421998</v>
      </c>
    </row>
    <row r="3223" spans="1:2" x14ac:dyDescent="0.25">
      <c r="A3223">
        <v>-16.66259765625</v>
      </c>
      <c r="B3223">
        <v>0.40263684769310798</v>
      </c>
    </row>
    <row r="3224" spans="1:2" x14ac:dyDescent="0.25">
      <c r="A3224">
        <v>-16.6435546875</v>
      </c>
      <c r="B3224">
        <v>0.40281542758662697</v>
      </c>
    </row>
    <row r="3225" spans="1:2" x14ac:dyDescent="0.25">
      <c r="A3225">
        <v>-16.62451171875</v>
      </c>
      <c r="B3225">
        <v>0.40299317684110197</v>
      </c>
    </row>
    <row r="3226" spans="1:2" x14ac:dyDescent="0.25">
      <c r="A3226">
        <v>-16.60546875</v>
      </c>
      <c r="B3226">
        <v>0.40317006645973003</v>
      </c>
    </row>
    <row r="3227" spans="1:2" x14ac:dyDescent="0.25">
      <c r="A3227">
        <v>-16.58642578125</v>
      </c>
      <c r="B3227">
        <v>0.403346064099737</v>
      </c>
    </row>
    <row r="3228" spans="1:2" x14ac:dyDescent="0.25">
      <c r="A3228">
        <v>-16.5673828125</v>
      </c>
      <c r="B3228">
        <v>0.40352113338116802</v>
      </c>
    </row>
    <row r="3229" spans="1:2" x14ac:dyDescent="0.25">
      <c r="A3229">
        <v>-16.54833984375</v>
      </c>
      <c r="B3229">
        <v>0.40369523348323999</v>
      </c>
    </row>
    <row r="3230" spans="1:2" x14ac:dyDescent="0.25">
      <c r="A3230">
        <v>-16.529296875</v>
      </c>
      <c r="B3230">
        <v>0.40386831903704901</v>
      </c>
    </row>
    <row r="3231" spans="1:2" x14ac:dyDescent="0.25">
      <c r="A3231">
        <v>-16.51025390625</v>
      </c>
      <c r="B3231">
        <v>0.404040340306278</v>
      </c>
    </row>
    <row r="3232" spans="1:2" x14ac:dyDescent="0.25">
      <c r="A3232">
        <v>-16.4912109375</v>
      </c>
      <c r="B3232">
        <v>0.404211243631519</v>
      </c>
    </row>
    <row r="3233" spans="1:2" x14ac:dyDescent="0.25">
      <c r="A3233">
        <v>-16.47216796875</v>
      </c>
      <c r="B3233">
        <v>0.40438097209979201</v>
      </c>
    </row>
    <row r="3234" spans="1:2" x14ac:dyDescent="0.25">
      <c r="A3234">
        <v>-16.453125</v>
      </c>
      <c r="B3234">
        <v>0.40454946638963801</v>
      </c>
    </row>
    <row r="3235" spans="1:2" x14ac:dyDescent="0.25">
      <c r="A3235">
        <v>-16.43408203125</v>
      </c>
      <c r="B3235">
        <v>0.40471666573440901</v>
      </c>
    </row>
    <row r="3236" spans="1:2" x14ac:dyDescent="0.25">
      <c r="A3236">
        <v>-16.4150390625</v>
      </c>
      <c r="B3236">
        <v>0.40488250894244598</v>
      </c>
    </row>
    <row r="3237" spans="1:2" x14ac:dyDescent="0.25">
      <c r="A3237">
        <v>-16.39599609375</v>
      </c>
      <c r="B3237">
        <v>0.40504693541293402</v>
      </c>
    </row>
    <row r="3238" spans="1:2" x14ac:dyDescent="0.25">
      <c r="A3238">
        <v>-16.376953125</v>
      </c>
      <c r="B3238">
        <v>0.40520988609025999</v>
      </c>
    </row>
    <row r="3239" spans="1:2" x14ac:dyDescent="0.25">
      <c r="A3239">
        <v>-16.35791015625</v>
      </c>
      <c r="B3239">
        <v>0.405371304307304</v>
      </c>
    </row>
    <row r="3240" spans="1:2" x14ac:dyDescent="0.25">
      <c r="A3240">
        <v>-16.3388671875</v>
      </c>
      <c r="B3240">
        <v>0.40553113647879002</v>
      </c>
    </row>
    <row r="3241" spans="1:2" x14ac:dyDescent="0.25">
      <c r="A3241">
        <v>-16.31982421875</v>
      </c>
      <c r="B3241">
        <v>0.40568933261880102</v>
      </c>
    </row>
    <row r="3242" spans="1:2" x14ac:dyDescent="0.25">
      <c r="A3242">
        <v>-16.30078125</v>
      </c>
      <c r="B3242">
        <v>0.40584584667103302</v>
      </c>
    </row>
    <row r="3243" spans="1:2" x14ac:dyDescent="0.25">
      <c r="A3243">
        <v>-16.28173828125</v>
      </c>
      <c r="B3243">
        <v>0.40600063665529201</v>
      </c>
    </row>
    <row r="3244" spans="1:2" x14ac:dyDescent="0.25">
      <c r="A3244">
        <v>-16.2626953125</v>
      </c>
      <c r="B3244">
        <v>0.40615366464818298</v>
      </c>
    </row>
    <row r="3245" spans="1:2" x14ac:dyDescent="0.25">
      <c r="A3245">
        <v>-16.24365234375</v>
      </c>
      <c r="B3245">
        <v>0.40630489662895197</v>
      </c>
    </row>
    <row r="3246" spans="1:2" x14ac:dyDescent="0.25">
      <c r="A3246">
        <v>-16.224609375</v>
      </c>
      <c r="B3246">
        <v>0.40645430223215401</v>
      </c>
    </row>
    <row r="3247" spans="1:2" x14ac:dyDescent="0.25">
      <c r="A3247">
        <v>-16.20556640625</v>
      </c>
      <c r="B3247">
        <v>0.40660185445651897</v>
      </c>
    </row>
    <row r="3248" spans="1:2" x14ac:dyDescent="0.25">
      <c r="A3248">
        <v>-16.1865234375</v>
      </c>
      <c r="B3248">
        <v>0.40674752938356201</v>
      </c>
    </row>
    <row r="3249" spans="1:2" x14ac:dyDescent="0.25">
      <c r="A3249">
        <v>-16.16748046875</v>
      </c>
      <c r="B3249">
        <v>0.40689130595984901</v>
      </c>
    </row>
    <row r="3250" spans="1:2" x14ac:dyDescent="0.25">
      <c r="A3250">
        <v>-16.1484375</v>
      </c>
      <c r="B3250">
        <v>0.40703316589330502</v>
      </c>
    </row>
    <row r="3251" spans="1:2" x14ac:dyDescent="0.25">
      <c r="A3251">
        <v>-16.12939453125</v>
      </c>
      <c r="B3251">
        <v>0.40717309370670401</v>
      </c>
    </row>
    <row r="3252" spans="1:2" x14ac:dyDescent="0.25">
      <c r="A3252">
        <v>-16.1103515625</v>
      </c>
      <c r="B3252">
        <v>0.40731107698102798</v>
      </c>
    </row>
    <row r="3253" spans="1:2" x14ac:dyDescent="0.25">
      <c r="A3253">
        <v>-16.09130859375</v>
      </c>
      <c r="B3253">
        <v>0.40744710680822799</v>
      </c>
    </row>
    <row r="3254" spans="1:2" x14ac:dyDescent="0.25">
      <c r="A3254">
        <v>-16.072265625</v>
      </c>
      <c r="B3254">
        <v>0.40758117845791503</v>
      </c>
    </row>
    <row r="3255" spans="1:2" x14ac:dyDescent="0.25">
      <c r="A3255">
        <v>-16.05322265625</v>
      </c>
      <c r="B3255">
        <v>0.40771329224666197</v>
      </c>
    </row>
    <row r="3256" spans="1:2" x14ac:dyDescent="0.25">
      <c r="A3256">
        <v>-16.0341796875</v>
      </c>
      <c r="B3256">
        <v>0.40784345458269999</v>
      </c>
    </row>
    <row r="3257" spans="1:2" x14ac:dyDescent="0.25">
      <c r="A3257">
        <v>-16.01513671875</v>
      </c>
      <c r="B3257">
        <v>0.40797167914405003</v>
      </c>
    </row>
    <row r="3258" spans="1:2" x14ac:dyDescent="0.25">
      <c r="A3258">
        <v>-15.99609375</v>
      </c>
      <c r="B3258">
        <v>0.40809798813534698</v>
      </c>
    </row>
    <row r="3259" spans="1:2" x14ac:dyDescent="0.25">
      <c r="A3259">
        <v>-15.97705078125</v>
      </c>
      <c r="B3259">
        <v>0.40822241355865402</v>
      </c>
    </row>
    <row r="3260" spans="1:2" x14ac:dyDescent="0.25">
      <c r="A3260">
        <v>-15.9580078125</v>
      </c>
      <c r="B3260">
        <v>0.40834499842712801</v>
      </c>
    </row>
    <row r="3261" spans="1:2" x14ac:dyDescent="0.25">
      <c r="A3261">
        <v>-15.93896484375</v>
      </c>
      <c r="B3261">
        <v>0.40846579784791198</v>
      </c>
    </row>
    <row r="3262" spans="1:2" x14ac:dyDescent="0.25">
      <c r="A3262">
        <v>-15.919921875</v>
      </c>
      <c r="B3262">
        <v>0.40858487990234998</v>
      </c>
    </row>
    <row r="3263" spans="1:2" x14ac:dyDescent="0.25">
      <c r="A3263">
        <v>-15.90087890625</v>
      </c>
      <c r="B3263">
        <v>0.40870232625752301</v>
      </c>
    </row>
    <row r="3264" spans="1:2" x14ac:dyDescent="0.25">
      <c r="A3264">
        <v>-15.8818359375</v>
      </c>
      <c r="B3264">
        <v>0.40881823245294402</v>
      </c>
    </row>
    <row r="3265" spans="1:2" x14ac:dyDescent="0.25">
      <c r="A3265">
        <v>-15.86279296875</v>
      </c>
      <c r="B3265">
        <v>0.40893270781954</v>
      </c>
    </row>
    <row r="3266" spans="1:2" x14ac:dyDescent="0.25">
      <c r="A3266">
        <v>-15.84375</v>
      </c>
      <c r="B3266">
        <v>0.409045875004027</v>
      </c>
    </row>
    <row r="3267" spans="1:2" x14ac:dyDescent="0.25">
      <c r="A3267">
        <v>-15.82470703125</v>
      </c>
      <c r="B3267">
        <v>0.40915786908973301</v>
      </c>
    </row>
    <row r="3268" spans="1:2" x14ac:dyDescent="0.25">
      <c r="A3268">
        <v>-15.8056640625</v>
      </c>
      <c r="B3268">
        <v>0.409268836323679</v>
      </c>
    </row>
    <row r="3269" spans="1:2" x14ac:dyDescent="0.25">
      <c r="A3269">
        <v>-15.78662109375</v>
      </c>
      <c r="B3269">
        <v>0.40937893247843299</v>
      </c>
    </row>
    <row r="3270" spans="1:2" x14ac:dyDescent="0.25">
      <c r="A3270">
        <v>-15.767578125</v>
      </c>
      <c r="B3270">
        <v>0.40948832089472997</v>
      </c>
    </row>
    <row r="3271" spans="1:2" x14ac:dyDescent="0.25">
      <c r="A3271">
        <v>-15.74853515625</v>
      </c>
      <c r="B3271">
        <v>0.40959717026626602</v>
      </c>
    </row>
    <row r="3272" spans="1:2" x14ac:dyDescent="0.25">
      <c r="A3272">
        <v>-15.7294921875</v>
      </c>
      <c r="B3272">
        <v>0.40970565224043998</v>
      </c>
    </row>
    <row r="3273" spans="1:2" x14ac:dyDescent="0.25">
      <c r="A3273">
        <v>-15.71044921875</v>
      </c>
      <c r="B3273">
        <v>0.40981393891756002</v>
      </c>
    </row>
    <row r="3274" spans="1:2" x14ac:dyDescent="0.25">
      <c r="A3274">
        <v>-15.69140625</v>
      </c>
      <c r="B3274">
        <v>0.40992220033565002</v>
      </c>
    </row>
    <row r="3275" spans="1:2" x14ac:dyDescent="0.25">
      <c r="A3275">
        <v>-15.67236328125</v>
      </c>
      <c r="B3275">
        <v>0.410030602028151</v>
      </c>
    </row>
    <row r="3276" spans="1:2" x14ac:dyDescent="0.25">
      <c r="A3276">
        <v>-15.6533203125</v>
      </c>
      <c r="B3276">
        <v>0.41013930273772098</v>
      </c>
    </row>
    <row r="3277" spans="1:2" x14ac:dyDescent="0.25">
      <c r="A3277">
        <v>-15.63427734375</v>
      </c>
      <c r="B3277">
        <v>0.410248452360996</v>
      </c>
    </row>
    <row r="3278" spans="1:2" x14ac:dyDescent="0.25">
      <c r="A3278">
        <v>-15.615234375</v>
      </c>
      <c r="B3278">
        <v>0.41035819018731301</v>
      </c>
    </row>
    <row r="3279" spans="1:2" x14ac:dyDescent="0.25">
      <c r="A3279">
        <v>-15.59619140625</v>
      </c>
      <c r="B3279">
        <v>0.41046864347949302</v>
      </c>
    </row>
    <row r="3280" spans="1:2" x14ac:dyDescent="0.25">
      <c r="A3280">
        <v>-15.5771484375</v>
      </c>
      <c r="B3280">
        <v>0.41057992642786001</v>
      </c>
    </row>
    <row r="3281" spans="1:2" x14ac:dyDescent="0.25">
      <c r="A3281">
        <v>-15.55810546875</v>
      </c>
      <c r="B3281">
        <v>0.41069213949053501</v>
      </c>
    </row>
    <row r="3282" spans="1:2" x14ac:dyDescent="0.25">
      <c r="A3282">
        <v>-15.5390625</v>
      </c>
      <c r="B3282">
        <v>0.41080536911487198</v>
      </c>
    </row>
    <row r="3283" spans="1:2" x14ac:dyDescent="0.25">
      <c r="A3283">
        <v>-15.52001953125</v>
      </c>
      <c r="B3283">
        <v>0.41091968781749399</v>
      </c>
    </row>
    <row r="3284" spans="1:2" x14ac:dyDescent="0.25">
      <c r="A3284">
        <v>-15.5009765625</v>
      </c>
      <c r="B3284">
        <v>0.41103515458495898</v>
      </c>
    </row>
    <row r="3285" spans="1:2" x14ac:dyDescent="0.25">
      <c r="A3285">
        <v>-15.48193359375</v>
      </c>
      <c r="B3285">
        <v>0.41115181554420299</v>
      </c>
    </row>
    <row r="3286" spans="1:2" x14ac:dyDescent="0.25">
      <c r="A3286">
        <v>-15.462890625</v>
      </c>
      <c r="B3286">
        <v>0.41126970484240499</v>
      </c>
    </row>
    <row r="3287" spans="1:2" x14ac:dyDescent="0.25">
      <c r="A3287">
        <v>-15.44384765625</v>
      </c>
      <c r="B3287">
        <v>0.41138884567023298</v>
      </c>
    </row>
    <row r="3288" spans="1:2" x14ac:dyDescent="0.25">
      <c r="A3288">
        <v>-15.4248046875</v>
      </c>
      <c r="B3288">
        <v>0.41150925136073302</v>
      </c>
    </row>
    <row r="3289" spans="1:2" x14ac:dyDescent="0.25">
      <c r="A3289">
        <v>-15.40576171875</v>
      </c>
      <c r="B3289">
        <v>0.41163092649847699</v>
      </c>
    </row>
    <row r="3290" spans="1:2" x14ac:dyDescent="0.25">
      <c r="A3290">
        <v>-15.38671875</v>
      </c>
      <c r="B3290">
        <v>0.41175386797974101</v>
      </c>
    </row>
    <row r="3291" spans="1:2" x14ac:dyDescent="0.25">
      <c r="A3291">
        <v>-15.36767578125</v>
      </c>
      <c r="B3291">
        <v>0.41187806597394</v>
      </c>
    </row>
    <row r="3292" spans="1:2" x14ac:dyDescent="0.25">
      <c r="A3292">
        <v>-15.3486328125</v>
      </c>
      <c r="B3292">
        <v>0.41200350474869502</v>
      </c>
    </row>
    <row r="3293" spans="1:2" x14ac:dyDescent="0.25">
      <c r="A3293">
        <v>-15.32958984375</v>
      </c>
      <c r="B3293">
        <v>0.41213016333492097</v>
      </c>
    </row>
    <row r="3294" spans="1:2" x14ac:dyDescent="0.25">
      <c r="A3294">
        <v>-15.310546875</v>
      </c>
      <c r="B3294">
        <v>0.41225801602328799</v>
      </c>
    </row>
    <row r="3295" spans="1:2" x14ac:dyDescent="0.25">
      <c r="A3295">
        <v>-15.29150390625</v>
      </c>
      <c r="B3295">
        <v>0.41238703269839699</v>
      </c>
    </row>
    <row r="3296" spans="1:2" x14ac:dyDescent="0.25">
      <c r="A3296">
        <v>-15.2724609375</v>
      </c>
      <c r="B3296">
        <v>0.41251717903103002</v>
      </c>
    </row>
    <row r="3297" spans="1:2" x14ac:dyDescent="0.25">
      <c r="A3297">
        <v>-15.25341796875</v>
      </c>
      <c r="B3297">
        <v>0.412648416561049</v>
      </c>
    </row>
    <row r="3298" spans="1:2" x14ac:dyDescent="0.25">
      <c r="A3298">
        <v>-15.234375</v>
      </c>
      <c r="B3298">
        <v>0.41278070271313599</v>
      </c>
    </row>
    <row r="3299" spans="1:2" x14ac:dyDescent="0.25">
      <c r="A3299">
        <v>-15.21533203125</v>
      </c>
      <c r="B3299">
        <v>0.412913990793979</v>
      </c>
    </row>
    <row r="3300" spans="1:2" x14ac:dyDescent="0.25">
      <c r="A3300">
        <v>-15.1962890625</v>
      </c>
      <c r="B3300">
        <v>0.41304823002236002</v>
      </c>
    </row>
    <row r="3301" spans="1:2" x14ac:dyDescent="0.25">
      <c r="A3301">
        <v>-15.17724609375</v>
      </c>
      <c r="B3301">
        <v>0.41318336564264602</v>
      </c>
    </row>
    <row r="3302" spans="1:2" x14ac:dyDescent="0.25">
      <c r="A3302">
        <v>-15.158203125</v>
      </c>
      <c r="B3302">
        <v>0.41331933916751301</v>
      </c>
    </row>
    <row r="3303" spans="1:2" x14ac:dyDescent="0.25">
      <c r="A3303">
        <v>-15.13916015625</v>
      </c>
      <c r="B3303">
        <v>0.41345608878762802</v>
      </c>
    </row>
    <row r="3304" spans="1:2" x14ac:dyDescent="0.25">
      <c r="A3304">
        <v>-15.1201171875</v>
      </c>
      <c r="B3304">
        <v>0.41359354997494302</v>
      </c>
    </row>
    <row r="3305" spans="1:2" x14ac:dyDescent="0.25">
      <c r="A3305">
        <v>-15.10107421875</v>
      </c>
      <c r="B3305">
        <v>0.413731656292883</v>
      </c>
    </row>
    <row r="3306" spans="1:2" x14ac:dyDescent="0.25">
      <c r="A3306">
        <v>-15.08203125</v>
      </c>
      <c r="B3306">
        <v>0.41387034041192899</v>
      </c>
    </row>
    <row r="3307" spans="1:2" x14ac:dyDescent="0.25">
      <c r="A3307">
        <v>-15.06298828125</v>
      </c>
      <c r="B3307">
        <v>0.41400953531368601</v>
      </c>
    </row>
    <row r="3308" spans="1:2" x14ac:dyDescent="0.25">
      <c r="A3308">
        <v>-15.0439453125</v>
      </c>
      <c r="B3308">
        <v>0.41414917565155901</v>
      </c>
    </row>
    <row r="3309" spans="1:2" x14ac:dyDescent="0.25">
      <c r="A3309">
        <v>-15.02490234375</v>
      </c>
      <c r="B3309">
        <v>0.41428919922250801</v>
      </c>
    </row>
    <row r="3310" spans="1:2" x14ac:dyDescent="0.25">
      <c r="A3310">
        <v>-15.005859375</v>
      </c>
      <c r="B3310">
        <v>0.41442954849289099</v>
      </c>
    </row>
    <row r="3311" spans="1:2" x14ac:dyDescent="0.25">
      <c r="A3311">
        <v>-14.98681640625</v>
      </c>
      <c r="B3311">
        <v>0.414570172112881</v>
      </c>
    </row>
    <row r="3312" spans="1:2" x14ac:dyDescent="0.25">
      <c r="A3312">
        <v>-14.9677734375</v>
      </c>
      <c r="B3312">
        <v>0.41471102634894103</v>
      </c>
    </row>
    <row r="3313" spans="1:2" x14ac:dyDescent="0.25">
      <c r="A3313">
        <v>-14.94873046875</v>
      </c>
      <c r="B3313">
        <v>0.41485207636273103</v>
      </c>
    </row>
    <row r="3314" spans="1:2" x14ac:dyDescent="0.25">
      <c r="A3314">
        <v>-14.9296875</v>
      </c>
      <c r="B3314">
        <v>0.41499329726777301</v>
      </c>
    </row>
    <row r="3315" spans="1:2" x14ac:dyDescent="0.25">
      <c r="A3315">
        <v>-14.91064453125</v>
      </c>
      <c r="B3315">
        <v>0.41513467490211298</v>
      </c>
    </row>
    <row r="3316" spans="1:2" x14ac:dyDescent="0.25">
      <c r="A3316">
        <v>-14.8916015625</v>
      </c>
      <c r="B3316">
        <v>0.415276206265832</v>
      </c>
    </row>
    <row r="3317" spans="1:2" x14ac:dyDescent="0.25">
      <c r="A3317">
        <v>-14.87255859375</v>
      </c>
      <c r="B3317">
        <v>0.41541789958602099</v>
      </c>
    </row>
    <row r="3318" spans="1:2" x14ac:dyDescent="0.25">
      <c r="A3318">
        <v>-14.853515625</v>
      </c>
      <c r="B3318">
        <v>0.41555977398805899</v>
      </c>
    </row>
    <row r="3319" spans="1:2" x14ac:dyDescent="0.25">
      <c r="A3319">
        <v>-14.83447265625</v>
      </c>
      <c r="B3319">
        <v>0.41570185876988103</v>
      </c>
    </row>
    <row r="3320" spans="1:2" x14ac:dyDescent="0.25">
      <c r="A3320">
        <v>-14.8154296875</v>
      </c>
      <c r="B3320">
        <v>0.41584419229444802</v>
      </c>
    </row>
    <row r="3321" spans="1:2" x14ac:dyDescent="0.25">
      <c r="A3321">
        <v>-14.79638671875</v>
      </c>
      <c r="B3321">
        <v>0.415986820533853</v>
      </c>
    </row>
    <row r="3322" spans="1:2" x14ac:dyDescent="0.25">
      <c r="A3322">
        <v>-14.77734375</v>
      </c>
      <c r="B3322">
        <v>0.41612979531542899</v>
      </c>
    </row>
    <row r="3323" spans="1:2" x14ac:dyDescent="0.25">
      <c r="A3323">
        <v>-14.75830078125</v>
      </c>
      <c r="B3323">
        <v>0.41627317233495897</v>
      </c>
    </row>
    <row r="3324" spans="1:2" x14ac:dyDescent="0.25">
      <c r="A3324">
        <v>-14.7392578125</v>
      </c>
      <c r="B3324">
        <v>0.41641700901385797</v>
      </c>
    </row>
    <row r="3325" spans="1:2" x14ac:dyDescent="0.25">
      <c r="A3325">
        <v>-14.72021484375</v>
      </c>
      <c r="B3325">
        <v>0.41656136228528401</v>
      </c>
    </row>
    <row r="3326" spans="1:2" x14ac:dyDescent="0.25">
      <c r="A3326">
        <v>-14.701171875</v>
      </c>
      <c r="B3326">
        <v>0.41670628639822199</v>
      </c>
    </row>
    <row r="3327" spans="1:2" x14ac:dyDescent="0.25">
      <c r="A3327">
        <v>-14.68212890625</v>
      </c>
      <c r="B3327">
        <v>0.41685183082829402</v>
      </c>
    </row>
    <row r="3328" spans="1:2" x14ac:dyDescent="0.25">
      <c r="A3328">
        <v>-14.6630859375</v>
      </c>
      <c r="B3328">
        <v>0.41699803837955102</v>
      </c>
    </row>
    <row r="3329" spans="1:2" x14ac:dyDescent="0.25">
      <c r="A3329">
        <v>-14.64404296875</v>
      </c>
      <c r="B3329">
        <v>0.41714494355287801</v>
      </c>
    </row>
    <row r="3330" spans="1:2" x14ac:dyDescent="0.25">
      <c r="A3330">
        <v>-14.625</v>
      </c>
      <c r="B3330">
        <v>0.41729257124443803</v>
      </c>
    </row>
    <row r="3331" spans="1:2" x14ac:dyDescent="0.25">
      <c r="A3331">
        <v>-14.60595703125</v>
      </c>
      <c r="B3331">
        <v>0.41744093582243802</v>
      </c>
    </row>
    <row r="3332" spans="1:2" x14ac:dyDescent="0.25">
      <c r="A3332">
        <v>-14.5869140625</v>
      </c>
      <c r="B3332">
        <v>0.41759004061312199</v>
      </c>
    </row>
    <row r="3333" spans="1:2" x14ac:dyDescent="0.25">
      <c r="A3333">
        <v>-14.56787109375</v>
      </c>
      <c r="B3333">
        <v>0.417739877808319</v>
      </c>
    </row>
    <row r="3334" spans="1:2" x14ac:dyDescent="0.25">
      <c r="A3334">
        <v>-14.548828125</v>
      </c>
      <c r="B3334">
        <v>0.41789042878793098</v>
      </c>
    </row>
    <row r="3335" spans="1:2" x14ac:dyDescent="0.25">
      <c r="A3335">
        <v>-14.52978515625</v>
      </c>
      <c r="B3335">
        <v>0.41804166483253302</v>
      </c>
    </row>
    <row r="3336" spans="1:2" x14ac:dyDescent="0.25">
      <c r="A3336">
        <v>-14.5107421875</v>
      </c>
      <c r="B3336">
        <v>0.41819354818458099</v>
      </c>
    </row>
    <row r="3337" spans="1:2" x14ac:dyDescent="0.25">
      <c r="A3337">
        <v>-14.49169921875</v>
      </c>
      <c r="B3337">
        <v>0.41834603340251802</v>
      </c>
    </row>
    <row r="3338" spans="1:2" x14ac:dyDescent="0.25">
      <c r="A3338">
        <v>-14.47265625</v>
      </c>
      <c r="B3338">
        <v>0.41849906894095401</v>
      </c>
    </row>
    <row r="3339" spans="1:2" x14ac:dyDescent="0.25">
      <c r="A3339">
        <v>-14.45361328125</v>
      </c>
      <c r="B3339">
        <v>0.41865259888262801</v>
      </c>
    </row>
    <row r="3340" spans="1:2" x14ac:dyDescent="0.25">
      <c r="A3340">
        <v>-14.4345703125</v>
      </c>
      <c r="B3340">
        <v>0.418806564744305</v>
      </c>
    </row>
    <row r="3341" spans="1:2" x14ac:dyDescent="0.25">
      <c r="A3341">
        <v>-14.41552734375</v>
      </c>
      <c r="B3341">
        <v>0.41896090727930102</v>
      </c>
    </row>
    <row r="3342" spans="1:2" x14ac:dyDescent="0.25">
      <c r="A3342">
        <v>-14.396484375</v>
      </c>
      <c r="B3342">
        <v>0.41911556820370299</v>
      </c>
    </row>
    <row r="3343" spans="1:2" x14ac:dyDescent="0.25">
      <c r="A3343">
        <v>-14.37744140625</v>
      </c>
      <c r="B3343">
        <v>0.41927049178137199</v>
      </c>
    </row>
    <row r="3344" spans="1:2" x14ac:dyDescent="0.25">
      <c r="A3344">
        <v>-14.3583984375</v>
      </c>
      <c r="B3344">
        <v>0.41942562621384999</v>
      </c>
    </row>
    <row r="3345" spans="1:2" x14ac:dyDescent="0.25">
      <c r="A3345">
        <v>-14.33935546875</v>
      </c>
      <c r="B3345">
        <v>0.41958092479470099</v>
      </c>
    </row>
    <row r="3346" spans="1:2" x14ac:dyDescent="0.25">
      <c r="A3346">
        <v>-14.3203125</v>
      </c>
      <c r="B3346">
        <v>0.41973634680278599</v>
      </c>
    </row>
    <row r="3347" spans="1:2" x14ac:dyDescent="0.25">
      <c r="A3347">
        <v>-14.30126953125</v>
      </c>
      <c r="B3347">
        <v>0.41989185812465202</v>
      </c>
    </row>
    <row r="3348" spans="1:2" x14ac:dyDescent="0.25">
      <c r="A3348">
        <v>-14.2822265625</v>
      </c>
      <c r="B3348">
        <v>0.42004743161165498</v>
      </c>
    </row>
    <row r="3349" spans="1:2" x14ac:dyDescent="0.25">
      <c r="A3349">
        <v>-14.26318359375</v>
      </c>
      <c r="B3349">
        <v>0.42020304719183099</v>
      </c>
    </row>
    <row r="3350" spans="1:2" x14ac:dyDescent="0.25">
      <c r="A3350">
        <v>-14.244140625</v>
      </c>
      <c r="B3350">
        <v>0.42035869176902502</v>
      </c>
    </row>
    <row r="3351" spans="1:2" x14ac:dyDescent="0.25">
      <c r="A3351">
        <v>-14.22509765625</v>
      </c>
      <c r="B3351">
        <v>0.420514358951737</v>
      </c>
    </row>
    <row r="3352" spans="1:2" x14ac:dyDescent="0.25">
      <c r="A3352">
        <v>-14.2060546875</v>
      </c>
      <c r="B3352">
        <v>0.42067004866103702</v>
      </c>
    </row>
    <row r="3353" spans="1:2" x14ac:dyDescent="0.25">
      <c r="A3353">
        <v>-14.18701171875</v>
      </c>
      <c r="B3353">
        <v>0.42082576667037402</v>
      </c>
    </row>
    <row r="3354" spans="1:2" x14ac:dyDescent="0.25">
      <c r="A3354">
        <v>-14.16796875</v>
      </c>
      <c r="B3354">
        <v>0.42098152413001499</v>
      </c>
    </row>
    <row r="3355" spans="1:2" x14ac:dyDescent="0.25">
      <c r="A3355">
        <v>-14.14892578125</v>
      </c>
      <c r="B3355">
        <v>0.42113733712533002</v>
      </c>
    </row>
    <row r="3356" spans="1:2" x14ac:dyDescent="0.25">
      <c r="A3356">
        <v>-14.1298828125</v>
      </c>
      <c r="B3356">
        <v>0.42129322631138699</v>
      </c>
    </row>
    <row r="3357" spans="1:2" x14ac:dyDescent="0.25">
      <c r="A3357">
        <v>-14.11083984375</v>
      </c>
      <c r="B3357">
        <v>0.421449216656821</v>
      </c>
    </row>
    <row r="3358" spans="1:2" x14ac:dyDescent="0.25">
      <c r="A3358">
        <v>-14.091796875</v>
      </c>
      <c r="B3358">
        <v>0.42160533731837002</v>
      </c>
    </row>
    <row r="3359" spans="1:2" x14ac:dyDescent="0.25">
      <c r="A3359">
        <v>-14.07275390625</v>
      </c>
      <c r="B3359">
        <v>0.42176162165439102</v>
      </c>
    </row>
    <row r="3360" spans="1:2" x14ac:dyDescent="0.25">
      <c r="A3360">
        <v>-14.0537109375</v>
      </c>
      <c r="B3360">
        <v>0.42191810737218799</v>
      </c>
    </row>
    <row r="3361" spans="1:2" x14ac:dyDescent="0.25">
      <c r="A3361">
        <v>-14.03466796875</v>
      </c>
      <c r="B3361">
        <v>0.42207483679059399</v>
      </c>
    </row>
    <row r="3362" spans="1:2" x14ac:dyDescent="0.25">
      <c r="A3362">
        <v>-14.015625</v>
      </c>
      <c r="B3362">
        <v>0.42223185718709499</v>
      </c>
    </row>
    <row r="3363" spans="1:2" x14ac:dyDescent="0.25">
      <c r="A3363">
        <v>-13.99658203125</v>
      </c>
      <c r="B3363">
        <v>0.422389221188466</v>
      </c>
    </row>
    <row r="3364" spans="1:2" x14ac:dyDescent="0.25">
      <c r="A3364">
        <v>-13.9775390625</v>
      </c>
      <c r="B3364">
        <v>0.422546987156104</v>
      </c>
    </row>
    <row r="3365" spans="1:2" x14ac:dyDescent="0.25">
      <c r="A3365">
        <v>-13.95849609375</v>
      </c>
      <c r="B3365">
        <v>0.42270521951251699</v>
      </c>
    </row>
    <row r="3366" spans="1:2" x14ac:dyDescent="0.25">
      <c r="A3366">
        <v>-13.939453125</v>
      </c>
      <c r="B3366">
        <v>0.42286398895413002</v>
      </c>
    </row>
    <row r="3367" spans="1:2" x14ac:dyDescent="0.25">
      <c r="A3367">
        <v>-13.92041015625</v>
      </c>
      <c r="B3367">
        <v>0.42302337249780197</v>
      </c>
    </row>
    <row r="3368" spans="1:2" x14ac:dyDescent="0.25">
      <c r="A3368">
        <v>-13.9013671875</v>
      </c>
      <c r="B3368">
        <v>0.42318345331416501</v>
      </c>
    </row>
    <row r="3369" spans="1:2" x14ac:dyDescent="0.25">
      <c r="A3369">
        <v>-13.88232421875</v>
      </c>
      <c r="B3369">
        <v>0.423344320309888</v>
      </c>
    </row>
    <row r="3370" spans="1:2" x14ac:dyDescent="0.25">
      <c r="A3370">
        <v>-13.86328125</v>
      </c>
      <c r="B3370">
        <v>0.42350606743270403</v>
      </c>
    </row>
    <row r="3371" spans="1:2" x14ac:dyDescent="0.25">
      <c r="A3371">
        <v>-13.84423828125</v>
      </c>
      <c r="B3371">
        <v>0.42366879268699198</v>
      </c>
    </row>
    <row r="3372" spans="1:2" x14ac:dyDescent="0.25">
      <c r="A3372">
        <v>-13.8251953125</v>
      </c>
      <c r="B3372">
        <v>0.42383259686305202</v>
      </c>
    </row>
    <row r="3373" spans="1:2" x14ac:dyDescent="0.25">
      <c r="A3373">
        <v>-13.80615234375</v>
      </c>
      <c r="B3373">
        <v>0.42399758199918502</v>
      </c>
    </row>
    <row r="3374" spans="1:2" x14ac:dyDescent="0.25">
      <c r="A3374">
        <v>-13.787109375</v>
      </c>
      <c r="B3374">
        <v>0.42416384961135301</v>
      </c>
    </row>
    <row r="3375" spans="1:2" x14ac:dyDescent="0.25">
      <c r="A3375">
        <v>-13.76806640625</v>
      </c>
      <c r="B3375">
        <v>0.42433149873968801</v>
      </c>
    </row>
    <row r="3376" spans="1:2" x14ac:dyDescent="0.25">
      <c r="A3376">
        <v>-13.7490234375</v>
      </c>
      <c r="B3376">
        <v>0.42450062387361798</v>
      </c>
    </row>
    <row r="3377" spans="1:2" x14ac:dyDescent="0.25">
      <c r="A3377">
        <v>-13.72998046875</v>
      </c>
      <c r="B3377">
        <v>0.42467131282713899</v>
      </c>
    </row>
    <row r="3378" spans="1:2" x14ac:dyDescent="0.25">
      <c r="A3378">
        <v>-13.7109375</v>
      </c>
      <c r="B3378">
        <v>0.42484364464216501</v>
      </c>
    </row>
    <row r="3379" spans="1:2" x14ac:dyDescent="0.25">
      <c r="A3379">
        <v>-13.69189453125</v>
      </c>
      <c r="B3379">
        <v>0.42501768760060699</v>
      </c>
    </row>
    <row r="3380" spans="1:2" x14ac:dyDescent="0.25">
      <c r="A3380">
        <v>-13.6728515625</v>
      </c>
      <c r="B3380">
        <v>0.425193497424462</v>
      </c>
    </row>
    <row r="3381" spans="1:2" x14ac:dyDescent="0.25">
      <c r="A3381">
        <v>-13.65380859375</v>
      </c>
      <c r="B3381">
        <v>0.42537111573792802</v>
      </c>
    </row>
    <row r="3382" spans="1:2" x14ac:dyDescent="0.25">
      <c r="A3382">
        <v>-13.634765625</v>
      </c>
      <c r="B3382">
        <v>0.42555056885642401</v>
      </c>
    </row>
    <row r="3383" spans="1:2" x14ac:dyDescent="0.25">
      <c r="A3383">
        <v>-13.61572265625</v>
      </c>
      <c r="B3383">
        <v>0.425731866954911</v>
      </c>
    </row>
    <row r="3384" spans="1:2" x14ac:dyDescent="0.25">
      <c r="A3384">
        <v>-13.5966796875</v>
      </c>
      <c r="B3384">
        <v>0.42591500365256102</v>
      </c>
    </row>
    <row r="3385" spans="1:2" x14ac:dyDescent="0.25">
      <c r="A3385">
        <v>-13.57763671875</v>
      </c>
      <c r="B3385">
        <v>0.426099956033479</v>
      </c>
    </row>
    <row r="3386" spans="1:2" x14ac:dyDescent="0.25">
      <c r="A3386">
        <v>-13.55859375</v>
      </c>
      <c r="B3386">
        <v>0.42628668510455903</v>
      </c>
    </row>
    <row r="3387" spans="1:2" x14ac:dyDescent="0.25">
      <c r="A3387">
        <v>-13.53955078125</v>
      </c>
      <c r="B3387">
        <v>0.42647513667271703</v>
      </c>
    </row>
    <row r="3388" spans="1:2" x14ac:dyDescent="0.25">
      <c r="A3388">
        <v>-13.5205078125</v>
      </c>
      <c r="B3388">
        <v>0.42666524260556199</v>
      </c>
    </row>
    <row r="3389" spans="1:2" x14ac:dyDescent="0.25">
      <c r="A3389">
        <v>-13.50146484375</v>
      </c>
      <c r="B3389">
        <v>0.42685692242295697</v>
      </c>
    </row>
    <row r="3390" spans="1:2" x14ac:dyDescent="0.25">
      <c r="A3390">
        <v>-13.482421875</v>
      </c>
      <c r="B3390">
        <v>0.42705008515283899</v>
      </c>
    </row>
    <row r="3391" spans="1:2" x14ac:dyDescent="0.25">
      <c r="A3391">
        <v>-13.46337890625</v>
      </c>
      <c r="B3391">
        <v>0.42724463137364999</v>
      </c>
    </row>
    <row r="3392" spans="1:2" x14ac:dyDescent="0.25">
      <c r="A3392">
        <v>-13.4443359375</v>
      </c>
      <c r="B3392">
        <v>0.42744045535855901</v>
      </c>
    </row>
    <row r="3393" spans="1:2" x14ac:dyDescent="0.25">
      <c r="A3393">
        <v>-13.42529296875</v>
      </c>
      <c r="B3393">
        <v>0.42763744723347302</v>
      </c>
    </row>
    <row r="3394" spans="1:2" x14ac:dyDescent="0.25">
      <c r="A3394">
        <v>-13.40625</v>
      </c>
      <c r="B3394">
        <v>0.42783549506198298</v>
      </c>
    </row>
    <row r="3395" spans="1:2" x14ac:dyDescent="0.25">
      <c r="A3395">
        <v>-13.38720703125</v>
      </c>
      <c r="B3395">
        <v>0.42803448677568101</v>
      </c>
    </row>
    <row r="3396" spans="1:2" x14ac:dyDescent="0.25">
      <c r="A3396">
        <v>-13.3681640625</v>
      </c>
      <c r="B3396">
        <v>0.42823431187747102</v>
      </c>
    </row>
    <row r="3397" spans="1:2" x14ac:dyDescent="0.25">
      <c r="A3397">
        <v>-13.34912109375</v>
      </c>
      <c r="B3397">
        <v>0.42843486285808802</v>
      </c>
    </row>
    <row r="3398" spans="1:2" x14ac:dyDescent="0.25">
      <c r="A3398">
        <v>-13.330078125</v>
      </c>
      <c r="B3398">
        <v>0.42863603628138203</v>
      </c>
    </row>
    <row r="3399" spans="1:2" x14ac:dyDescent="0.25">
      <c r="A3399">
        <v>-13.31103515625</v>
      </c>
      <c r="B3399">
        <v>0.42883773351115501</v>
      </c>
    </row>
    <row r="3400" spans="1:2" x14ac:dyDescent="0.25">
      <c r="A3400">
        <v>-13.2919921875</v>
      </c>
      <c r="B3400">
        <v>0.42903986107063302</v>
      </c>
    </row>
    <row r="3401" spans="1:2" x14ac:dyDescent="0.25">
      <c r="A3401">
        <v>-13.27294921875</v>
      </c>
      <c r="B3401">
        <v>0.429242330643966</v>
      </c>
    </row>
    <row r="3402" spans="1:2" x14ac:dyDescent="0.25">
      <c r="A3402">
        <v>-13.25390625</v>
      </c>
      <c r="B3402">
        <v>0.42944505874662697</v>
      </c>
    </row>
    <row r="3403" spans="1:2" x14ac:dyDescent="0.25">
      <c r="A3403">
        <v>-13.23486328125</v>
      </c>
      <c r="B3403">
        <v>0.42964796610721301</v>
      </c>
    </row>
    <row r="3404" spans="1:2" x14ac:dyDescent="0.25">
      <c r="A3404">
        <v>-13.2158203125</v>
      </c>
      <c r="B3404">
        <v>0.42985097681627499</v>
      </c>
    </row>
    <row r="3405" spans="1:2" x14ac:dyDescent="0.25">
      <c r="A3405">
        <v>-13.19677734375</v>
      </c>
      <c r="B3405">
        <v>0.43005401730763798</v>
      </c>
    </row>
    <row r="3406" spans="1:2" x14ac:dyDescent="0.25">
      <c r="A3406">
        <v>-13.177734375</v>
      </c>
      <c r="B3406">
        <v>0.43025701524387899</v>
      </c>
    </row>
    <row r="3407" spans="1:2" x14ac:dyDescent="0.25">
      <c r="A3407">
        <v>-13.15869140625</v>
      </c>
      <c r="B3407">
        <v>0.43045989837983101</v>
      </c>
    </row>
    <row r="3408" spans="1:2" x14ac:dyDescent="0.25">
      <c r="A3408">
        <v>-13.1396484375</v>
      </c>
      <c r="B3408">
        <v>0.43066259347624197</v>
      </c>
    </row>
    <row r="3409" spans="1:2" x14ac:dyDescent="0.25">
      <c r="A3409">
        <v>-13.12060546875</v>
      </c>
      <c r="B3409">
        <v>0.430865025330121</v>
      </c>
    </row>
    <row r="3410" spans="1:2" x14ac:dyDescent="0.25">
      <c r="A3410">
        <v>-13.1015625</v>
      </c>
      <c r="B3410">
        <v>0.43106711597929798</v>
      </c>
    </row>
    <row r="3411" spans="1:2" x14ac:dyDescent="0.25">
      <c r="A3411">
        <v>-13.08251953125</v>
      </c>
      <c r="B3411">
        <v>0.431268784126845</v>
      </c>
    </row>
    <row r="3412" spans="1:2" x14ac:dyDescent="0.25">
      <c r="A3412">
        <v>-13.0634765625</v>
      </c>
      <c r="B3412">
        <v>0.43146994481700202</v>
      </c>
    </row>
    <row r="3413" spans="1:2" x14ac:dyDescent="0.25">
      <c r="A3413">
        <v>-13.04443359375</v>
      </c>
      <c r="B3413">
        <v>0.43167050937888501</v>
      </c>
    </row>
    <row r="3414" spans="1:2" x14ac:dyDescent="0.25">
      <c r="A3414">
        <v>-13.025390625</v>
      </c>
      <c r="B3414">
        <v>0.43187038563854502</v>
      </c>
    </row>
    <row r="3415" spans="1:2" x14ac:dyDescent="0.25">
      <c r="A3415">
        <v>-13.00634765625</v>
      </c>
      <c r="B3415">
        <v>0.43206947838461601</v>
      </c>
    </row>
    <row r="3416" spans="1:2" x14ac:dyDescent="0.25">
      <c r="A3416">
        <v>-12.9873046875</v>
      </c>
      <c r="B3416">
        <v>0.43226769005887999</v>
      </c>
    </row>
    <row r="3417" spans="1:2" x14ac:dyDescent="0.25">
      <c r="A3417">
        <v>-12.96826171875</v>
      </c>
      <c r="B3417">
        <v>0.43246492163123001</v>
      </c>
    </row>
    <row r="3418" spans="1:2" x14ac:dyDescent="0.25">
      <c r="A3418">
        <v>-12.94921875</v>
      </c>
      <c r="B3418">
        <v>0.43266107360941303</v>
      </c>
    </row>
    <row r="3419" spans="1:2" x14ac:dyDescent="0.25">
      <c r="A3419">
        <v>-12.93017578125</v>
      </c>
      <c r="B3419">
        <v>0.43285604712806097</v>
      </c>
    </row>
    <row r="3420" spans="1:2" x14ac:dyDescent="0.25">
      <c r="A3420">
        <v>-12.9111328125</v>
      </c>
      <c r="B3420">
        <v>0.43304974505910199</v>
      </c>
    </row>
    <row r="3421" spans="1:2" x14ac:dyDescent="0.25">
      <c r="A3421">
        <v>-12.89208984375</v>
      </c>
      <c r="B3421">
        <v>0.433242073086819</v>
      </c>
    </row>
    <row r="3422" spans="1:2" x14ac:dyDescent="0.25">
      <c r="A3422">
        <v>-12.873046875</v>
      </c>
      <c r="B3422">
        <v>0.43343294069534499</v>
      </c>
    </row>
    <row r="3423" spans="1:2" x14ac:dyDescent="0.25">
      <c r="A3423">
        <v>-12.85400390625</v>
      </c>
      <c r="B3423">
        <v>0.433622262024005</v>
      </c>
    </row>
    <row r="3424" spans="1:2" x14ac:dyDescent="0.25">
      <c r="A3424">
        <v>-12.8349609375</v>
      </c>
      <c r="B3424">
        <v>0.43380995655603899</v>
      </c>
    </row>
    <row r="3425" spans="1:2" x14ac:dyDescent="0.25">
      <c r="A3425">
        <v>-12.81591796875</v>
      </c>
      <c r="B3425">
        <v>0.43399594961826299</v>
      </c>
    </row>
    <row r="3426" spans="1:2" x14ac:dyDescent="0.25">
      <c r="A3426">
        <v>-12.796875</v>
      </c>
      <c r="B3426">
        <v>0.434180172682261</v>
      </c>
    </row>
    <row r="3427" spans="1:2" x14ac:dyDescent="0.25">
      <c r="A3427">
        <v>-12.77783203125</v>
      </c>
      <c r="B3427">
        <v>0.43436256347109298</v>
      </c>
    </row>
    <row r="3428" spans="1:2" x14ac:dyDescent="0.25">
      <c r="A3428">
        <v>-12.7587890625</v>
      </c>
      <c r="B3428">
        <v>0.43454306588819702</v>
      </c>
    </row>
    <row r="3429" spans="1:2" x14ac:dyDescent="0.25">
      <c r="A3429">
        <v>-12.73974609375</v>
      </c>
      <c r="B3429">
        <v>0.43472162979658602</v>
      </c>
    </row>
    <row r="3430" spans="1:2" x14ac:dyDescent="0.25">
      <c r="A3430">
        <v>-12.720703125</v>
      </c>
      <c r="B3430">
        <v>0.43489821068566598</v>
      </c>
    </row>
    <row r="3431" spans="1:2" x14ac:dyDescent="0.25">
      <c r="A3431">
        <v>-12.70166015625</v>
      </c>
      <c r="B3431">
        <v>0.43507276926965999</v>
      </c>
    </row>
    <row r="3432" spans="1:2" x14ac:dyDescent="0.25">
      <c r="A3432">
        <v>-12.6826171875</v>
      </c>
      <c r="B3432">
        <v>0.43524527106515298</v>
      </c>
    </row>
    <row r="3433" spans="1:2" x14ac:dyDescent="0.25">
      <c r="A3433">
        <v>-12.66357421875</v>
      </c>
      <c r="B3433">
        <v>0.43541568599552</v>
      </c>
    </row>
    <row r="3434" spans="1:2" x14ac:dyDescent="0.25">
      <c r="A3434">
        <v>-12.64453125</v>
      </c>
      <c r="B3434">
        <v>0.43558398806702098</v>
      </c>
    </row>
    <row r="3435" spans="1:2" x14ac:dyDescent="0.25">
      <c r="A3435">
        <v>-12.62548828125</v>
      </c>
      <c r="B3435">
        <v>0.43575015515514098</v>
      </c>
    </row>
    <row r="3436" spans="1:2" x14ac:dyDescent="0.25">
      <c r="A3436">
        <v>-12.6064453125</v>
      </c>
      <c r="B3436">
        <v>0.43591416893099</v>
      </c>
    </row>
    <row r="3437" spans="1:2" x14ac:dyDescent="0.25">
      <c r="A3437">
        <v>-12.58740234375</v>
      </c>
      <c r="B3437">
        <v>0.43607601494647802</v>
      </c>
    </row>
    <row r="3438" spans="1:2" x14ac:dyDescent="0.25">
      <c r="A3438">
        <v>-12.568359375</v>
      </c>
      <c r="B3438">
        <v>0.43623568288457198</v>
      </c>
    </row>
    <row r="3439" spans="1:2" x14ac:dyDescent="0.25">
      <c r="A3439">
        <v>-12.54931640625</v>
      </c>
      <c r="B3439">
        <v>0.43639316696770403</v>
      </c>
    </row>
    <row r="3440" spans="1:2" x14ac:dyDescent="0.25">
      <c r="A3440">
        <v>-12.5302734375</v>
      </c>
      <c r="B3440">
        <v>0.43654846650439699</v>
      </c>
    </row>
    <row r="3441" spans="1:2" x14ac:dyDescent="0.25">
      <c r="A3441">
        <v>-12.51123046875</v>
      </c>
      <c r="B3441">
        <v>0.43670158654208402</v>
      </c>
    </row>
    <row r="3442" spans="1:2" x14ac:dyDescent="0.25">
      <c r="A3442">
        <v>-12.4921875</v>
      </c>
      <c r="B3442">
        <v>0.436852538583758</v>
      </c>
    </row>
    <row r="3443" spans="1:2" x14ac:dyDescent="0.25">
      <c r="A3443">
        <v>-12.47314453125</v>
      </c>
      <c r="B3443">
        <v>0.43700134131818902</v>
      </c>
    </row>
    <row r="3444" spans="1:2" x14ac:dyDescent="0.25">
      <c r="A3444">
        <v>-12.4541015625</v>
      </c>
      <c r="B3444">
        <v>0.437148021308432</v>
      </c>
    </row>
    <row r="3445" spans="1:2" x14ac:dyDescent="0.25">
      <c r="A3445">
        <v>-12.43505859375</v>
      </c>
      <c r="B3445">
        <v>0.437292613581722</v>
      </c>
    </row>
    <row r="3446" spans="1:2" x14ac:dyDescent="0.25">
      <c r="A3446">
        <v>-12.416015625</v>
      </c>
      <c r="B3446">
        <v>0.43743516206564398</v>
      </c>
    </row>
    <row r="3447" spans="1:2" x14ac:dyDescent="0.25">
      <c r="A3447">
        <v>-12.39697265625</v>
      </c>
      <c r="B3447">
        <v>0.43757571982069698</v>
      </c>
    </row>
    <row r="3448" spans="1:2" x14ac:dyDescent="0.25">
      <c r="A3448">
        <v>-12.3779296875</v>
      </c>
      <c r="B3448">
        <v>0.43771434902784701</v>
      </c>
    </row>
    <row r="3449" spans="1:2" x14ac:dyDescent="0.25">
      <c r="A3449">
        <v>-12.35888671875</v>
      </c>
      <c r="B3449">
        <v>0.43785112070082199</v>
      </c>
    </row>
    <row r="3450" spans="1:2" x14ac:dyDescent="0.25">
      <c r="A3450">
        <v>-12.33984375</v>
      </c>
      <c r="B3450">
        <v>0.43798611410629101</v>
      </c>
    </row>
    <row r="3451" spans="1:2" x14ac:dyDescent="0.25">
      <c r="A3451">
        <v>-12.32080078125</v>
      </c>
      <c r="B3451">
        <v>0.438119415889829</v>
      </c>
    </row>
    <row r="3452" spans="1:2" x14ac:dyDescent="0.25">
      <c r="A3452">
        <v>-12.3017578125</v>
      </c>
      <c r="B3452">
        <v>0.43825111892097501</v>
      </c>
    </row>
    <row r="3453" spans="1:2" x14ac:dyDescent="0.25">
      <c r="A3453">
        <v>-12.28271484375</v>
      </c>
      <c r="B3453">
        <v>0.43838132088578402</v>
      </c>
    </row>
    <row r="3454" spans="1:2" x14ac:dyDescent="0.25">
      <c r="A3454">
        <v>-12.263671875</v>
      </c>
      <c r="B3454">
        <v>0.438510122669314</v>
      </c>
    </row>
    <row r="3455" spans="1:2" x14ac:dyDescent="0.25">
      <c r="A3455">
        <v>-12.24462890625</v>
      </c>
      <c r="B3455">
        <v>0.43863762658253802</v>
      </c>
    </row>
    <row r="3456" spans="1:2" x14ac:dyDescent="0.25">
      <c r="A3456">
        <v>-12.2255859375</v>
      </c>
      <c r="B3456">
        <v>0.43876393449763001</v>
      </c>
    </row>
    <row r="3457" spans="1:2" x14ac:dyDescent="0.25">
      <c r="A3457">
        <v>-12.20654296875</v>
      </c>
      <c r="B3457">
        <v>0.43888914596185502</v>
      </c>
    </row>
    <row r="3458" spans="1:2" x14ac:dyDescent="0.25">
      <c r="A3458">
        <v>-12.1875</v>
      </c>
      <c r="B3458">
        <v>0.43901335636299799</v>
      </c>
    </row>
    <row r="3459" spans="1:2" x14ac:dyDescent="0.25">
      <c r="A3459">
        <v>-12.16845703125</v>
      </c>
      <c r="B3459">
        <v>0.43913665521822698</v>
      </c>
    </row>
    <row r="3460" spans="1:2" x14ac:dyDescent="0.25">
      <c r="A3460">
        <v>-12.1494140625</v>
      </c>
      <c r="B3460">
        <v>0.43925912465350497</v>
      </c>
    </row>
    <row r="3461" spans="1:2" x14ac:dyDescent="0.25">
      <c r="A3461">
        <v>-12.13037109375</v>
      </c>
      <c r="B3461">
        <v>0.43938083813242101</v>
      </c>
    </row>
    <row r="3462" spans="1:2" x14ac:dyDescent="0.25">
      <c r="A3462">
        <v>-12.111328125</v>
      </c>
      <c r="B3462">
        <v>0.43950185948193399</v>
      </c>
    </row>
    <row r="3463" spans="1:2" x14ac:dyDescent="0.25">
      <c r="A3463">
        <v>-12.09228515625</v>
      </c>
      <c r="B3463">
        <v>0.43962224224871199</v>
      </c>
    </row>
    <row r="3464" spans="1:2" x14ac:dyDescent="0.25">
      <c r="A3464">
        <v>-12.0732421875</v>
      </c>
      <c r="B3464">
        <v>0.43974202940416302</v>
      </c>
    </row>
    <row r="3465" spans="1:2" x14ac:dyDescent="0.25">
      <c r="A3465">
        <v>-12.05419921875</v>
      </c>
      <c r="B3465">
        <v>0.43986125339972998</v>
      </c>
    </row>
    <row r="3466" spans="1:2" x14ac:dyDescent="0.25">
      <c r="A3466">
        <v>-12.03515625</v>
      </c>
      <c r="B3466">
        <v>0.43997993655748602</v>
      </c>
    </row>
    <row r="3467" spans="1:2" x14ac:dyDescent="0.25">
      <c r="A3467">
        <v>-12.01611328125</v>
      </c>
      <c r="B3467">
        <v>0.44009809176533998</v>
      </c>
    </row>
    <row r="3468" spans="1:2" x14ac:dyDescent="0.25">
      <c r="A3468">
        <v>-11.9970703125</v>
      </c>
      <c r="B3468">
        <v>0.44021572343211302</v>
      </c>
    </row>
    <row r="3469" spans="1:2" x14ac:dyDescent="0.25">
      <c r="A3469">
        <v>-11.97802734375</v>
      </c>
      <c r="B3469">
        <v>0.44033282864614298</v>
      </c>
    </row>
    <row r="3470" spans="1:2" x14ac:dyDescent="0.25">
      <c r="A3470">
        <v>-11.958984375</v>
      </c>
      <c r="B3470">
        <v>0.44044939847245601</v>
      </c>
    </row>
    <row r="3471" spans="1:2" x14ac:dyDescent="0.25">
      <c r="A3471">
        <v>-11.93994140625</v>
      </c>
      <c r="B3471">
        <v>0.44056541931846299</v>
      </c>
    </row>
    <row r="3472" spans="1:2" x14ac:dyDescent="0.25">
      <c r="A3472">
        <v>-11.9208984375</v>
      </c>
      <c r="B3472">
        <v>0.44068087429673197</v>
      </c>
    </row>
    <row r="3473" spans="1:2" x14ac:dyDescent="0.25">
      <c r="A3473">
        <v>-11.90185546875</v>
      </c>
      <c r="B3473">
        <v>0.44079574451583697</v>
      </c>
    </row>
    <row r="3474" spans="1:2" x14ac:dyDescent="0.25">
      <c r="A3474">
        <v>-11.8828125</v>
      </c>
      <c r="B3474">
        <v>0.44091001023632698</v>
      </c>
    </row>
    <row r="3475" spans="1:2" x14ac:dyDescent="0.25">
      <c r="A3475">
        <v>-11.86376953125</v>
      </c>
      <c r="B3475">
        <v>0.44102365183820103</v>
      </c>
    </row>
    <row r="3476" spans="1:2" x14ac:dyDescent="0.25">
      <c r="A3476">
        <v>-11.8447265625</v>
      </c>
      <c r="B3476">
        <v>0.441136650558417</v>
      </c>
    </row>
    <row r="3477" spans="1:2" x14ac:dyDescent="0.25">
      <c r="A3477">
        <v>-11.82568359375</v>
      </c>
      <c r="B3477">
        <v>0.44124898897113501</v>
      </c>
    </row>
    <row r="3478" spans="1:2" x14ac:dyDescent="0.25">
      <c r="A3478">
        <v>-11.806640625</v>
      </c>
      <c r="B3478">
        <v>0.44136065119894902</v>
      </c>
    </row>
    <row r="3479" spans="1:2" x14ac:dyDescent="0.25">
      <c r="A3479">
        <v>-11.78759765625</v>
      </c>
      <c r="B3479">
        <v>0.44147162285925701</v>
      </c>
    </row>
    <row r="3480" spans="1:2" x14ac:dyDescent="0.25">
      <c r="A3480">
        <v>-11.7685546875</v>
      </c>
      <c r="B3480">
        <v>0.44158189076550403</v>
      </c>
    </row>
    <row r="3481" spans="1:2" x14ac:dyDescent="0.25">
      <c r="A3481">
        <v>-11.74951171875</v>
      </c>
      <c r="B3481">
        <v>0.44169144241720498</v>
      </c>
    </row>
    <row r="3482" spans="1:2" x14ac:dyDescent="0.25">
      <c r="A3482">
        <v>-11.73046875</v>
      </c>
      <c r="B3482">
        <v>0.44180026532484801</v>
      </c>
    </row>
    <row r="3483" spans="1:2" x14ac:dyDescent="0.25">
      <c r="A3483">
        <v>-11.71142578125</v>
      </c>
      <c r="B3483">
        <v>0.441908346225169</v>
      </c>
    </row>
    <row r="3484" spans="1:2" x14ac:dyDescent="0.25">
      <c r="A3484">
        <v>-11.6923828125</v>
      </c>
      <c r="B3484">
        <v>0.44201567024842597</v>
      </c>
    </row>
    <row r="3485" spans="1:2" x14ac:dyDescent="0.25">
      <c r="A3485">
        <v>-11.67333984375</v>
      </c>
      <c r="B3485">
        <v>0.442122220101826</v>
      </c>
    </row>
    <row r="3486" spans="1:2" x14ac:dyDescent="0.25">
      <c r="A3486">
        <v>-11.654296875</v>
      </c>
      <c r="B3486">
        <v>0.442227975332038</v>
      </c>
    </row>
    <row r="3487" spans="1:2" x14ac:dyDescent="0.25">
      <c r="A3487">
        <v>-11.63525390625</v>
      </c>
      <c r="B3487">
        <v>0.44233291172474898</v>
      </c>
    </row>
    <row r="3488" spans="1:2" x14ac:dyDescent="0.25">
      <c r="A3488">
        <v>-11.6162109375</v>
      </c>
      <c r="B3488">
        <v>0.442437000890889</v>
      </c>
    </row>
    <row r="3489" spans="1:2" x14ac:dyDescent="0.25">
      <c r="A3489">
        <v>-11.59716796875</v>
      </c>
      <c r="B3489">
        <v>0.44254021007773803</v>
      </c>
    </row>
    <row r="3490" spans="1:2" x14ac:dyDescent="0.25">
      <c r="A3490">
        <v>-11.578125</v>
      </c>
      <c r="B3490">
        <v>0.44264250222942902</v>
      </c>
    </row>
    <row r="3491" spans="1:2" x14ac:dyDescent="0.25">
      <c r="A3491">
        <v>-11.55908203125</v>
      </c>
      <c r="B3491">
        <v>0.44274383630601799</v>
      </c>
    </row>
    <row r="3492" spans="1:2" x14ac:dyDescent="0.25">
      <c r="A3492">
        <v>-11.5400390625</v>
      </c>
      <c r="B3492">
        <v>0.44284416785416297</v>
      </c>
    </row>
    <row r="3493" spans="1:2" x14ac:dyDescent="0.25">
      <c r="A3493">
        <v>-11.52099609375</v>
      </c>
      <c r="B3493">
        <v>0.44294344980656403</v>
      </c>
    </row>
    <row r="3494" spans="1:2" x14ac:dyDescent="0.25">
      <c r="A3494">
        <v>-11.501953125</v>
      </c>
      <c r="B3494">
        <v>0.44304163347237802</v>
      </c>
    </row>
    <row r="3495" spans="1:2" x14ac:dyDescent="0.25">
      <c r="A3495">
        <v>-11.48291015625</v>
      </c>
      <c r="B3495">
        <v>0.44313866966788701</v>
      </c>
    </row>
    <row r="3496" spans="1:2" x14ac:dyDescent="0.25">
      <c r="A3496">
        <v>-11.4638671875</v>
      </c>
      <c r="B3496">
        <v>0.44323450992643498</v>
      </c>
    </row>
    <row r="3497" spans="1:2" x14ac:dyDescent="0.25">
      <c r="A3497">
        <v>-11.44482421875</v>
      </c>
      <c r="B3497">
        <v>0.44332910771970202</v>
      </c>
    </row>
    <row r="3498" spans="1:2" x14ac:dyDescent="0.25">
      <c r="A3498">
        <v>-11.42578125</v>
      </c>
      <c r="B3498">
        <v>0.44342241961925999</v>
      </c>
    </row>
    <row r="3499" spans="1:2" x14ac:dyDescent="0.25">
      <c r="A3499">
        <v>-11.40673828125</v>
      </c>
      <c r="B3499">
        <v>0.44351440632831401</v>
      </c>
    </row>
    <row r="3500" spans="1:2" x14ac:dyDescent="0.25">
      <c r="A3500">
        <v>-11.3876953125</v>
      </c>
      <c r="B3500">
        <v>0.443605033518574</v>
      </c>
    </row>
    <row r="3501" spans="1:2" x14ac:dyDescent="0.25">
      <c r="A3501">
        <v>-11.36865234375</v>
      </c>
      <c r="B3501">
        <v>0.44369427241623099</v>
      </c>
    </row>
    <row r="3502" spans="1:2" x14ac:dyDescent="0.25">
      <c r="A3502">
        <v>-11.349609375</v>
      </c>
      <c r="B3502">
        <v>0.44378210009357999</v>
      </c>
    </row>
    <row r="3503" spans="1:2" x14ac:dyDescent="0.25">
      <c r="A3503">
        <v>-11.33056640625</v>
      </c>
      <c r="B3503">
        <v>0.44386849943836798</v>
      </c>
    </row>
    <row r="3504" spans="1:2" x14ac:dyDescent="0.25">
      <c r="A3504">
        <v>-11.3115234375</v>
      </c>
      <c r="B3504">
        <v>0.44395345879065501</v>
      </c>
    </row>
    <row r="3505" spans="1:2" x14ac:dyDescent="0.25">
      <c r="A3505">
        <v>-11.29248046875</v>
      </c>
      <c r="B3505">
        <v>0.44403697125598302</v>
      </c>
    </row>
    <row r="3506" spans="1:2" x14ac:dyDescent="0.25">
      <c r="A3506">
        <v>-11.2734375</v>
      </c>
      <c r="B3506">
        <v>0.44411903372288097</v>
      </c>
    </row>
    <row r="3507" spans="1:2" x14ac:dyDescent="0.25">
      <c r="A3507">
        <v>-11.25439453125</v>
      </c>
      <c r="B3507">
        <v>0.44419964563123798</v>
      </c>
    </row>
    <row r="3508" spans="1:2" x14ac:dyDescent="0.25">
      <c r="A3508">
        <v>-11.2353515625</v>
      </c>
      <c r="B3508">
        <v>0.44427880755465998</v>
      </c>
    </row>
    <row r="3509" spans="1:2" x14ac:dyDescent="0.25">
      <c r="A3509">
        <v>-11.21630859375</v>
      </c>
      <c r="B3509">
        <v>0.44435651967379602</v>
      </c>
    </row>
    <row r="3510" spans="1:2" x14ac:dyDescent="0.25">
      <c r="A3510">
        <v>-11.197265625</v>
      </c>
      <c r="B3510">
        <v>0.44443278022775601</v>
      </c>
    </row>
    <row r="3511" spans="1:2" x14ac:dyDescent="0.25">
      <c r="A3511">
        <v>-11.17822265625</v>
      </c>
      <c r="B3511">
        <v>0.44450758403656199</v>
      </c>
    </row>
    <row r="3512" spans="1:2" x14ac:dyDescent="0.25">
      <c r="A3512">
        <v>-11.1591796875</v>
      </c>
      <c r="B3512">
        <v>0.44458092118853898</v>
      </c>
    </row>
    <row r="3513" spans="1:2" x14ac:dyDescent="0.25">
      <c r="A3513">
        <v>-11.14013671875</v>
      </c>
      <c r="B3513">
        <v>0.44465277598250702</v>
      </c>
    </row>
    <row r="3514" spans="1:2" x14ac:dyDescent="0.25">
      <c r="A3514">
        <v>-11.12109375</v>
      </c>
      <c r="B3514">
        <v>0.44472312620548399</v>
      </c>
    </row>
    <row r="3515" spans="1:2" x14ac:dyDescent="0.25">
      <c r="A3515">
        <v>-11.10205078125</v>
      </c>
      <c r="B3515">
        <v>0.44479194281280598</v>
      </c>
    </row>
    <row r="3516" spans="1:2" x14ac:dyDescent="0.25">
      <c r="A3516">
        <v>-11.0830078125</v>
      </c>
      <c r="B3516">
        <v>0.44485919005954599</v>
      </c>
    </row>
    <row r="3517" spans="1:2" x14ac:dyDescent="0.25">
      <c r="A3517">
        <v>-11.06396484375</v>
      </c>
      <c r="B3517">
        <v>0.44492482611072998</v>
      </c>
    </row>
    <row r="3518" spans="1:2" x14ac:dyDescent="0.25">
      <c r="A3518">
        <v>-11.044921875</v>
      </c>
      <c r="B3518">
        <v>0.44498880413416397</v>
      </c>
    </row>
    <row r="3519" spans="1:2" x14ac:dyDescent="0.25">
      <c r="A3519">
        <v>-11.02587890625</v>
      </c>
      <c r="B3519">
        <v>0.44505107385470899</v>
      </c>
    </row>
    <row r="3520" spans="1:2" x14ac:dyDescent="0.25">
      <c r="A3520">
        <v>-11.0068359375</v>
      </c>
      <c r="B3520">
        <v>0.44511158352411001</v>
      </c>
    </row>
    <row r="3521" spans="1:2" x14ac:dyDescent="0.25">
      <c r="A3521">
        <v>-10.98779296875</v>
      </c>
      <c r="B3521">
        <v>0.44517028223697402</v>
      </c>
    </row>
    <row r="3522" spans="1:2" x14ac:dyDescent="0.25">
      <c r="A3522">
        <v>-10.96875</v>
      </c>
      <c r="B3522">
        <v>0.44522712250285501</v>
      </c>
    </row>
    <row r="3523" spans="1:2" x14ac:dyDescent="0.25">
      <c r="A3523">
        <v>-10.94970703125</v>
      </c>
      <c r="B3523">
        <v>0.44528206296745598</v>
      </c>
    </row>
    <row r="3524" spans="1:2" x14ac:dyDescent="0.25">
      <c r="A3524">
        <v>-10.9306640625</v>
      </c>
      <c r="B3524">
        <v>0.44533507116404702</v>
      </c>
    </row>
    <row r="3525" spans="1:2" x14ac:dyDescent="0.25">
      <c r="A3525">
        <v>-10.91162109375</v>
      </c>
      <c r="B3525">
        <v>0.44538612616985401</v>
      </c>
    </row>
    <row r="3526" spans="1:2" x14ac:dyDescent="0.25">
      <c r="A3526">
        <v>-10.892578125</v>
      </c>
      <c r="B3526">
        <v>0.44543522104207001</v>
      </c>
    </row>
    <row r="3527" spans="1:2" x14ac:dyDescent="0.25">
      <c r="A3527">
        <v>-10.87353515625</v>
      </c>
      <c r="B3527">
        <v>0.445482364914419</v>
      </c>
    </row>
    <row r="3528" spans="1:2" x14ac:dyDescent="0.25">
      <c r="A3528">
        <v>-10.8544921875</v>
      </c>
      <c r="B3528">
        <v>0.44552758464775499</v>
      </c>
    </row>
    <row r="3529" spans="1:2" x14ac:dyDescent="0.25">
      <c r="A3529">
        <v>-10.83544921875</v>
      </c>
      <c r="B3529">
        <v>0.44557092594649</v>
      </c>
    </row>
    <row r="3530" spans="1:2" x14ac:dyDescent="0.25">
      <c r="A3530">
        <v>-10.81640625</v>
      </c>
      <c r="B3530">
        <v>0.44561245387600001</v>
      </c>
    </row>
    <row r="3531" spans="1:2" x14ac:dyDescent="0.25">
      <c r="A3531">
        <v>-10.79736328125</v>
      </c>
      <c r="B3531">
        <v>0.44565225274339898</v>
      </c>
    </row>
    <row r="3532" spans="1:2" x14ac:dyDescent="0.25">
      <c r="A3532">
        <v>-10.7783203125</v>
      </c>
      <c r="B3532">
        <v>0.44569042533391701</v>
      </c>
    </row>
    <row r="3533" spans="1:2" x14ac:dyDescent="0.25">
      <c r="A3533">
        <v>-10.75927734375</v>
      </c>
      <c r="B3533">
        <v>0.44572709152607398</v>
      </c>
    </row>
    <row r="3534" spans="1:2" x14ac:dyDescent="0.25">
      <c r="A3534">
        <v>-10.740234375</v>
      </c>
      <c r="B3534">
        <v>0.44576238633922699</v>
      </c>
    </row>
    <row r="3535" spans="1:2" x14ac:dyDescent="0.25">
      <c r="A3535">
        <v>-10.72119140625</v>
      </c>
      <c r="B3535">
        <v>0.44579645749538999</v>
      </c>
    </row>
    <row r="3536" spans="1:2" x14ac:dyDescent="0.25">
      <c r="A3536">
        <v>-10.7021484375</v>
      </c>
      <c r="B3536">
        <v>0.44582946260180301</v>
      </c>
    </row>
    <row r="3537" spans="1:2" x14ac:dyDescent="0.25">
      <c r="A3537">
        <v>-10.68310546875</v>
      </c>
      <c r="B3537">
        <v>0.44586156608023603</v>
      </c>
    </row>
    <row r="3538" spans="1:2" x14ac:dyDescent="0.25">
      <c r="A3538">
        <v>-10.6640625</v>
      </c>
      <c r="B3538">
        <v>0.44589293598228802</v>
      </c>
    </row>
    <row r="3539" spans="1:2" x14ac:dyDescent="0.25">
      <c r="A3539">
        <v>-10.64501953125</v>
      </c>
      <c r="B3539">
        <v>0.44592374083612202</v>
      </c>
    </row>
    <row r="3540" spans="1:2" x14ac:dyDescent="0.25">
      <c r="A3540">
        <v>-10.6259765625</v>
      </c>
      <c r="B3540">
        <v>0.44595414666865002</v>
      </c>
    </row>
    <row r="3541" spans="1:2" x14ac:dyDescent="0.25">
      <c r="A3541">
        <v>-10.60693359375</v>
      </c>
      <c r="B3541">
        <v>0.44598431433815</v>
      </c>
    </row>
    <row r="3542" spans="1:2" x14ac:dyDescent="0.25">
      <c r="A3542">
        <v>-10.587890625</v>
      </c>
      <c r="B3542">
        <v>0.44601439729587899</v>
      </c>
    </row>
    <row r="3543" spans="1:2" x14ac:dyDescent="0.25">
      <c r="A3543">
        <v>-10.56884765625</v>
      </c>
      <c r="B3543">
        <v>0.44604453987229098</v>
      </c>
    </row>
    <row r="3544" spans="1:2" x14ac:dyDescent="0.25">
      <c r="A3544">
        <v>-10.5498046875</v>
      </c>
      <c r="B3544">
        <v>0.44607487615503499</v>
      </c>
    </row>
    <row r="3545" spans="1:2" x14ac:dyDescent="0.25">
      <c r="A3545">
        <v>-10.53076171875</v>
      </c>
      <c r="B3545">
        <v>0.44610552949347698</v>
      </c>
    </row>
    <row r="3546" spans="1:2" x14ac:dyDescent="0.25">
      <c r="A3546">
        <v>-10.51171875</v>
      </c>
      <c r="B3546">
        <v>0.44613661262981902</v>
      </c>
    </row>
    <row r="3547" spans="1:2" x14ac:dyDescent="0.25">
      <c r="A3547">
        <v>-10.49267578125</v>
      </c>
      <c r="B3547">
        <v>0.44616822842174497</v>
      </c>
    </row>
    <row r="3548" spans="1:2" x14ac:dyDescent="0.25">
      <c r="A3548">
        <v>-10.4736328125</v>
      </c>
      <c r="B3548">
        <v>0.44620047108802402</v>
      </c>
    </row>
    <row r="3549" spans="1:2" x14ac:dyDescent="0.25">
      <c r="A3549">
        <v>-10.45458984375</v>
      </c>
      <c r="B3549">
        <v>0.44623342787841203</v>
      </c>
    </row>
    <row r="3550" spans="1:2" x14ac:dyDescent="0.25">
      <c r="A3550">
        <v>-10.435546875</v>
      </c>
      <c r="B3550">
        <v>0.44626718104437502</v>
      </c>
    </row>
    <row r="3551" spans="1:2" x14ac:dyDescent="0.25">
      <c r="A3551">
        <v>-10.41650390625</v>
      </c>
      <c r="B3551">
        <v>0.44630180996909002</v>
      </c>
    </row>
    <row r="3552" spans="1:2" x14ac:dyDescent="0.25">
      <c r="A3552">
        <v>-10.3974609375</v>
      </c>
      <c r="B3552">
        <v>0.44633739330503702</v>
      </c>
    </row>
    <row r="3553" spans="1:2" x14ac:dyDescent="0.25">
      <c r="A3553">
        <v>-10.37841796875</v>
      </c>
      <c r="B3553">
        <v>0.446374010966059</v>
      </c>
    </row>
    <row r="3554" spans="1:2" x14ac:dyDescent="0.25">
      <c r="A3554">
        <v>-10.359375</v>
      </c>
      <c r="B3554">
        <v>0.446411745828248</v>
      </c>
    </row>
    <row r="3555" spans="1:2" x14ac:dyDescent="0.25">
      <c r="A3555">
        <v>-10.34033203125</v>
      </c>
      <c r="B3555">
        <v>0.44645068501032897</v>
      </c>
    </row>
    <row r="3556" spans="1:2" x14ac:dyDescent="0.25">
      <c r="A3556">
        <v>-10.3212890625</v>
      </c>
      <c r="B3556">
        <v>0.44649092062843798</v>
      </c>
    </row>
    <row r="3557" spans="1:2" x14ac:dyDescent="0.25">
      <c r="A3557">
        <v>-10.30224609375</v>
      </c>
      <c r="B3557">
        <v>0.44653254995136199</v>
      </c>
    </row>
    <row r="3558" spans="1:2" x14ac:dyDescent="0.25">
      <c r="A3558">
        <v>-10.283203125</v>
      </c>
      <c r="B3558">
        <v>0.44657567491859601</v>
      </c>
    </row>
    <row r="3559" spans="1:2" x14ac:dyDescent="0.25">
      <c r="A3559">
        <v>-10.26416015625</v>
      </c>
      <c r="B3559">
        <v>0.44662040102316403</v>
      </c>
    </row>
    <row r="3560" spans="1:2" x14ac:dyDescent="0.25">
      <c r="A3560">
        <v>-10.2451171875</v>
      </c>
      <c r="B3560">
        <v>0.44666683560180798</v>
      </c>
    </row>
    <row r="3561" spans="1:2" x14ac:dyDescent="0.25">
      <c r="A3561">
        <v>-10.22607421875</v>
      </c>
      <c r="B3561">
        <v>0.44671508561452899</v>
      </c>
    </row>
    <row r="3562" spans="1:2" x14ac:dyDescent="0.25">
      <c r="A3562">
        <v>-10.20703125</v>
      </c>
      <c r="B3562">
        <v>0.44676525503132403</v>
      </c>
    </row>
    <row r="3563" spans="1:2" x14ac:dyDescent="0.25">
      <c r="A3563">
        <v>-10.18798828125</v>
      </c>
      <c r="B3563">
        <v>0.44681744197411899</v>
      </c>
    </row>
    <row r="3564" spans="1:2" x14ac:dyDescent="0.25">
      <c r="A3564">
        <v>-10.1689453125</v>
      </c>
      <c r="B3564">
        <v>0.44687173578443501</v>
      </c>
    </row>
    <row r="3565" spans="1:2" x14ac:dyDescent="0.25">
      <c r="A3565">
        <v>-10.14990234375</v>
      </c>
      <c r="B3565">
        <v>0.44692821420078099</v>
      </c>
    </row>
    <row r="3566" spans="1:2" x14ac:dyDescent="0.25">
      <c r="A3566">
        <v>-10.130859375</v>
      </c>
      <c r="B3566">
        <v>0.44698694083307899</v>
      </c>
    </row>
    <row r="3567" spans="1:2" x14ac:dyDescent="0.25">
      <c r="A3567">
        <v>-10.11181640625</v>
      </c>
      <c r="B3567">
        <v>0.44704796311411499</v>
      </c>
    </row>
    <row r="3568" spans="1:2" x14ac:dyDescent="0.25">
      <c r="A3568">
        <v>-10.0927734375</v>
      </c>
      <c r="B3568">
        <v>0.44711131089019601</v>
      </c>
    </row>
    <row r="3569" spans="1:2" x14ac:dyDescent="0.25">
      <c r="A3569">
        <v>-10.07373046875</v>
      </c>
      <c r="B3569">
        <v>0.44717699578554598</v>
      </c>
    </row>
    <row r="3570" spans="1:2" x14ac:dyDescent="0.25">
      <c r="A3570">
        <v>-10.0546875</v>
      </c>
      <c r="B3570">
        <v>0.44724501143882101</v>
      </c>
    </row>
    <row r="3571" spans="1:2" x14ac:dyDescent="0.25">
      <c r="A3571">
        <v>-10.03564453125</v>
      </c>
      <c r="B3571">
        <v>0.44731533466718798</v>
      </c>
    </row>
    <row r="3572" spans="1:2" x14ac:dyDescent="0.25">
      <c r="A3572">
        <v>-10.0166015625</v>
      </c>
      <c r="B3572">
        <v>0.447387927565916</v>
      </c>
    </row>
    <row r="3573" spans="1:2" x14ac:dyDescent="0.25">
      <c r="A3573">
        <v>-9.99755859375</v>
      </c>
      <c r="B3573">
        <v>0.44746274050197699</v>
      </c>
    </row>
    <row r="3574" spans="1:2" x14ac:dyDescent="0.25">
      <c r="A3574">
        <v>-9.978515625</v>
      </c>
      <c r="B3574">
        <v>0.44753971591122899</v>
      </c>
    </row>
    <row r="3575" spans="1:2" x14ac:dyDescent="0.25">
      <c r="A3575">
        <v>-9.95947265625</v>
      </c>
      <c r="B3575">
        <v>0.44761879276329197</v>
      </c>
    </row>
    <row r="3576" spans="1:2" x14ac:dyDescent="0.25">
      <c r="A3576">
        <v>-9.9404296875</v>
      </c>
      <c r="B3576">
        <v>0.44769991151865102</v>
      </c>
    </row>
    <row r="3577" spans="1:2" x14ac:dyDescent="0.25">
      <c r="A3577">
        <v>-9.92138671875</v>
      </c>
      <c r="B3577">
        <v>0.44778301937116299</v>
      </c>
    </row>
    <row r="3578" spans="1:2" x14ac:dyDescent="0.25">
      <c r="A3578">
        <v>-9.90234375</v>
      </c>
      <c r="B3578">
        <v>0.44786807554790498</v>
      </c>
    </row>
    <row r="3579" spans="1:2" x14ac:dyDescent="0.25">
      <c r="A3579">
        <v>-9.88330078125</v>
      </c>
      <c r="B3579">
        <v>0.447955056428536</v>
      </c>
    </row>
    <row r="3580" spans="1:2" x14ac:dyDescent="0.25">
      <c r="A3580">
        <v>-9.8642578125</v>
      </c>
      <c r="B3580">
        <v>0.44804396024877002</v>
      </c>
    </row>
    <row r="3581" spans="1:2" x14ac:dyDescent="0.25">
      <c r="A3581">
        <v>-9.84521484375</v>
      </c>
      <c r="B3581">
        <v>0.44813481116724901</v>
      </c>
    </row>
    <row r="3582" spans="1:2" x14ac:dyDescent="0.25">
      <c r="A3582">
        <v>-9.826171875</v>
      </c>
      <c r="B3582">
        <v>0.44822766250148199</v>
      </c>
    </row>
    <row r="3583" spans="1:2" x14ac:dyDescent="0.25">
      <c r="A3583">
        <v>-9.80712890625</v>
      </c>
      <c r="B3583">
        <v>0.44832259897531501</v>
      </c>
    </row>
    <row r="3584" spans="1:2" x14ac:dyDescent="0.25">
      <c r="A3584">
        <v>-9.7880859375</v>
      </c>
      <c r="B3584">
        <v>0.44841973786568701</v>
      </c>
    </row>
    <row r="3585" spans="1:2" x14ac:dyDescent="0.25">
      <c r="A3585">
        <v>-9.76904296875</v>
      </c>
      <c r="B3585">
        <v>0.448519228988006</v>
      </c>
    </row>
    <row r="3586" spans="1:2" x14ac:dyDescent="0.25">
      <c r="A3586">
        <v>-9.75</v>
      </c>
      <c r="B3586">
        <v>0.44862125351444798</v>
      </c>
    </row>
    <row r="3587" spans="1:2" x14ac:dyDescent="0.25">
      <c r="A3587">
        <v>-9.73095703125</v>
      </c>
      <c r="B3587">
        <v>0.44872602167502401</v>
      </c>
    </row>
    <row r="3588" spans="1:2" x14ac:dyDescent="0.25">
      <c r="A3588">
        <v>-9.7119140625</v>
      </c>
      <c r="B3588">
        <v>0.44883376944435899</v>
      </c>
    </row>
    <row r="3589" spans="1:2" x14ac:dyDescent="0.25">
      <c r="A3589">
        <v>-9.69287109375</v>
      </c>
      <c r="B3589">
        <v>0.44894475436482201</v>
      </c>
    </row>
    <row r="3590" spans="1:2" x14ac:dyDescent="0.25">
      <c r="A3590">
        <v>-9.673828125</v>
      </c>
      <c r="B3590">
        <v>0.44905925069645902</v>
      </c>
    </row>
    <row r="3591" spans="1:2" x14ac:dyDescent="0.25">
      <c r="A3591">
        <v>-9.65478515625</v>
      </c>
      <c r="B3591">
        <v>0.44917754411383798</v>
      </c>
    </row>
    <row r="3592" spans="1:2" x14ac:dyDescent="0.25">
      <c r="A3592">
        <v>-9.6357421875</v>
      </c>
      <c r="B3592">
        <v>0.449299926187885</v>
      </c>
    </row>
    <row r="3593" spans="1:2" x14ac:dyDescent="0.25">
      <c r="A3593">
        <v>-9.61669921875</v>
      </c>
      <c r="B3593">
        <v>0.44942668889605097</v>
      </c>
    </row>
    <row r="3594" spans="1:2" x14ac:dyDescent="0.25">
      <c r="A3594">
        <v>-9.59765625</v>
      </c>
      <c r="B3594">
        <v>0.44955811939652002</v>
      </c>
    </row>
    <row r="3595" spans="1:2" x14ac:dyDescent="0.25">
      <c r="A3595">
        <v>-9.57861328125</v>
      </c>
      <c r="B3595">
        <v>0.44969449528211197</v>
      </c>
    </row>
    <row r="3596" spans="1:2" x14ac:dyDescent="0.25">
      <c r="A3596">
        <v>-9.5595703125</v>
      </c>
      <c r="B3596">
        <v>0.44983608049823798</v>
      </c>
    </row>
    <row r="3597" spans="1:2" x14ac:dyDescent="0.25">
      <c r="A3597">
        <v>-9.54052734375</v>
      </c>
      <c r="B3597">
        <v>0.44998312206859398</v>
      </c>
    </row>
    <row r="3598" spans="1:2" x14ac:dyDescent="0.25">
      <c r="A3598">
        <v>-9.521484375</v>
      </c>
      <c r="B3598">
        <v>0.45013584772458498</v>
      </c>
    </row>
    <row r="3599" spans="1:2" x14ac:dyDescent="0.25">
      <c r="A3599">
        <v>-9.50244140625</v>
      </c>
      <c r="B3599">
        <v>0.45029446448254801</v>
      </c>
    </row>
    <row r="3600" spans="1:2" x14ac:dyDescent="0.25">
      <c r="A3600">
        <v>-9.4833984375</v>
      </c>
      <c r="B3600">
        <v>0.45045915815966803</v>
      </c>
    </row>
    <row r="3601" spans="1:2" x14ac:dyDescent="0.25">
      <c r="A3601">
        <v>-9.46435546875</v>
      </c>
      <c r="B3601">
        <v>0.45063009376815399</v>
      </c>
    </row>
    <row r="3602" spans="1:2" x14ac:dyDescent="0.25">
      <c r="A3602">
        <v>-9.4453125</v>
      </c>
      <c r="B3602">
        <v>0.45080741668073598</v>
      </c>
    </row>
    <row r="3603" spans="1:2" x14ac:dyDescent="0.25">
      <c r="A3603">
        <v>-9.42626953125</v>
      </c>
      <c r="B3603">
        <v>0.45099125442142701</v>
      </c>
    </row>
    <row r="3604" spans="1:2" x14ac:dyDescent="0.25">
      <c r="A3604">
        <v>-9.4072265625</v>
      </c>
      <c r="B3604">
        <v>0.45118171890612302</v>
      </c>
    </row>
    <row r="3605" spans="1:2" x14ac:dyDescent="0.25">
      <c r="A3605">
        <v>-9.38818359375</v>
      </c>
      <c r="B3605">
        <v>0.45137890893944799</v>
      </c>
    </row>
    <row r="3606" spans="1:2" x14ac:dyDescent="0.25">
      <c r="A3606">
        <v>-9.369140625</v>
      </c>
      <c r="B3606">
        <v>0.45158291276842</v>
      </c>
    </row>
    <row r="3607" spans="1:2" x14ac:dyDescent="0.25">
      <c r="A3607">
        <v>-9.35009765625</v>
      </c>
      <c r="B3607">
        <v>0.451793810500002</v>
      </c>
    </row>
    <row r="3608" spans="1:2" x14ac:dyDescent="0.25">
      <c r="A3608">
        <v>-9.3310546875</v>
      </c>
      <c r="B3608">
        <v>0.45201167620815103</v>
      </c>
    </row>
    <row r="3609" spans="1:2" x14ac:dyDescent="0.25">
      <c r="A3609">
        <v>-9.31201171875</v>
      </c>
      <c r="B3609">
        <v>0.45223657958503899</v>
      </c>
    </row>
    <row r="3610" spans="1:2" x14ac:dyDescent="0.25">
      <c r="A3610">
        <v>-9.29296875</v>
      </c>
      <c r="B3610">
        <v>0.45246858702904402</v>
      </c>
    </row>
    <row r="3611" spans="1:2" x14ac:dyDescent="0.25">
      <c r="A3611">
        <v>-9.27392578125</v>
      </c>
      <c r="B3611">
        <v>0.45270776210629099</v>
      </c>
    </row>
    <row r="3612" spans="1:2" x14ac:dyDescent="0.25">
      <c r="A3612">
        <v>-9.2548828125</v>
      </c>
      <c r="B3612">
        <v>0.45295416537029298</v>
      </c>
    </row>
    <row r="3613" spans="1:2" x14ac:dyDescent="0.25">
      <c r="A3613">
        <v>-9.23583984375</v>
      </c>
      <c r="B3613">
        <v>0.45320785357247201</v>
      </c>
    </row>
    <row r="3614" spans="1:2" x14ac:dyDescent="0.25">
      <c r="A3614">
        <v>-9.216796875</v>
      </c>
      <c r="B3614">
        <v>0.45346887834211402</v>
      </c>
    </row>
    <row r="3615" spans="1:2" x14ac:dyDescent="0.25">
      <c r="A3615">
        <v>-9.19775390625</v>
      </c>
      <c r="B3615">
        <v>0.45373728445459899</v>
      </c>
    </row>
    <row r="3616" spans="1:2" x14ac:dyDescent="0.25">
      <c r="A3616">
        <v>-9.1787109375</v>
      </c>
      <c r="B3616">
        <v>0.45401310783922699</v>
      </c>
    </row>
    <row r="3617" spans="1:2" x14ac:dyDescent="0.25">
      <c r="A3617">
        <v>-9.15966796875</v>
      </c>
      <c r="B3617">
        <v>0.45429637350028901</v>
      </c>
    </row>
    <row r="3618" spans="1:2" x14ac:dyDescent="0.25">
      <c r="A3618">
        <v>-9.140625</v>
      </c>
      <c r="B3618">
        <v>0.45458709353610599</v>
      </c>
    </row>
    <row r="3619" spans="1:2" x14ac:dyDescent="0.25">
      <c r="A3619">
        <v>-9.12158203125</v>
      </c>
      <c r="B3619">
        <v>0.454885265439609</v>
      </c>
    </row>
    <row r="3620" spans="1:2" x14ac:dyDescent="0.25">
      <c r="A3620">
        <v>-9.1025390625</v>
      </c>
      <c r="B3620">
        <v>0.45519087085080701</v>
      </c>
    </row>
    <row r="3621" spans="1:2" x14ac:dyDescent="0.25">
      <c r="A3621">
        <v>-9.08349609375</v>
      </c>
      <c r="B3621">
        <v>0.45550387490698901</v>
      </c>
    </row>
    <row r="3622" spans="1:2" x14ac:dyDescent="0.25">
      <c r="A3622">
        <v>-9.064453125</v>
      </c>
      <c r="B3622">
        <v>0.45582422630216402</v>
      </c>
    </row>
    <row r="3623" spans="1:2" x14ac:dyDescent="0.25">
      <c r="A3623">
        <v>-9.04541015625</v>
      </c>
      <c r="B3623">
        <v>0.45615185812521902</v>
      </c>
    </row>
    <row r="3624" spans="1:2" x14ac:dyDescent="0.25">
      <c r="A3624">
        <v>-9.0263671875</v>
      </c>
      <c r="B3624">
        <v>0.456486689499147</v>
      </c>
    </row>
    <row r="3625" spans="1:2" x14ac:dyDescent="0.25">
      <c r="A3625">
        <v>-9.00732421875</v>
      </c>
      <c r="B3625">
        <v>0.45682862799439</v>
      </c>
    </row>
    <row r="3626" spans="1:2" x14ac:dyDescent="0.25">
      <c r="A3626">
        <v>-8.98828125</v>
      </c>
      <c r="B3626">
        <v>0.45717757274088699</v>
      </c>
    </row>
    <row r="3627" spans="1:2" x14ac:dyDescent="0.25">
      <c r="A3627">
        <v>-8.96923828125</v>
      </c>
      <c r="B3627">
        <v>0.45753341811893</v>
      </c>
    </row>
    <row r="3628" spans="1:2" x14ac:dyDescent="0.25">
      <c r="A3628">
        <v>-8.9501953125</v>
      </c>
      <c r="B3628">
        <v>0.45789605787104798</v>
      </c>
    </row>
    <row r="3629" spans="1:2" x14ac:dyDescent="0.25">
      <c r="A3629">
        <v>-8.93115234375</v>
      </c>
      <c r="B3629">
        <v>0.45826538944840201</v>
      </c>
    </row>
    <row r="3630" spans="1:2" x14ac:dyDescent="0.25">
      <c r="A3630">
        <v>-8.912109375</v>
      </c>
      <c r="B3630">
        <v>0.45864131838726402</v>
      </c>
    </row>
    <row r="3631" spans="1:2" x14ac:dyDescent="0.25">
      <c r="A3631">
        <v>-8.89306640625</v>
      </c>
      <c r="B3631">
        <v>0.45902376250533899</v>
      </c>
    </row>
    <row r="3632" spans="1:2" x14ac:dyDescent="0.25">
      <c r="A3632">
        <v>-8.8740234375</v>
      </c>
      <c r="B3632">
        <v>0.45941265571428602</v>
      </c>
    </row>
    <row r="3633" spans="1:2" x14ac:dyDescent="0.25">
      <c r="A3633">
        <v>-8.85498046875</v>
      </c>
      <c r="B3633">
        <v>0.45980795126350299</v>
      </c>
    </row>
    <row r="3634" spans="1:2" x14ac:dyDescent="0.25">
      <c r="A3634">
        <v>-8.8359375</v>
      </c>
      <c r="B3634">
        <v>0.46020962425991002</v>
      </c>
    </row>
    <row r="3635" spans="1:2" x14ac:dyDescent="0.25">
      <c r="A3635">
        <v>-8.81689453125</v>
      </c>
      <c r="B3635">
        <v>0.460617673347329</v>
      </c>
    </row>
    <row r="3636" spans="1:2" x14ac:dyDescent="0.25">
      <c r="A3636">
        <v>-8.7978515625</v>
      </c>
      <c r="B3636">
        <v>0.461032121474718</v>
      </c>
    </row>
    <row r="3637" spans="1:2" x14ac:dyDescent="0.25">
      <c r="A3637">
        <v>-8.77880859375</v>
      </c>
      <c r="B3637">
        <v>0.46145301573220199</v>
      </c>
    </row>
    <row r="3638" spans="1:2" x14ac:dyDescent="0.25">
      <c r="A3638">
        <v>-8.759765625</v>
      </c>
      <c r="B3638">
        <v>0.46188042628451298</v>
      </c>
    </row>
    <row r="3639" spans="1:2" x14ac:dyDescent="0.25">
      <c r="A3639">
        <v>-8.74072265625</v>
      </c>
      <c r="B3639">
        <v>0.462314444479966</v>
      </c>
    </row>
    <row r="3640" spans="1:2" x14ac:dyDescent="0.25">
      <c r="A3640">
        <v>-8.7216796875</v>
      </c>
      <c r="B3640">
        <v>0.46275518025655998</v>
      </c>
    </row>
    <row r="3641" spans="1:2" x14ac:dyDescent="0.25">
      <c r="A3641">
        <v>-8.70263671875</v>
      </c>
      <c r="B3641">
        <v>0.46320275900244601</v>
      </c>
    </row>
    <row r="3642" spans="1:2" x14ac:dyDescent="0.25">
      <c r="A3642">
        <v>-8.68359375</v>
      </c>
      <c r="B3642">
        <v>0.46365731805379301</v>
      </c>
    </row>
    <row r="3643" spans="1:2" x14ac:dyDescent="0.25">
      <c r="A3643">
        <v>-8.66455078125</v>
      </c>
      <c r="B3643">
        <v>0.46411900302738801</v>
      </c>
    </row>
    <row r="3644" spans="1:2" x14ac:dyDescent="0.25">
      <c r="A3644">
        <v>-8.6455078125</v>
      </c>
      <c r="B3644">
        <v>0.46458796418736098</v>
      </c>
    </row>
    <row r="3645" spans="1:2" x14ac:dyDescent="0.25">
      <c r="A3645">
        <v>-8.62646484375</v>
      </c>
      <c r="B3645">
        <v>0.46506435303510801</v>
      </c>
    </row>
    <row r="3646" spans="1:2" x14ac:dyDescent="0.25">
      <c r="A3646">
        <v>-8.607421875</v>
      </c>
      <c r="B3646">
        <v>0.465548319289666</v>
      </c>
    </row>
    <row r="3647" spans="1:2" x14ac:dyDescent="0.25">
      <c r="A3647">
        <v>-8.58837890625</v>
      </c>
      <c r="B3647">
        <v>0.46604000839375398</v>
      </c>
    </row>
    <row r="3648" spans="1:2" x14ac:dyDescent="0.25">
      <c r="A3648">
        <v>-8.5693359375</v>
      </c>
      <c r="B3648">
        <v>0.46653955964072202</v>
      </c>
    </row>
    <row r="3649" spans="1:2" x14ac:dyDescent="0.25">
      <c r="A3649">
        <v>-8.55029296875</v>
      </c>
      <c r="B3649">
        <v>0.46704710497220803</v>
      </c>
    </row>
    <row r="3650" spans="1:2" x14ac:dyDescent="0.25">
      <c r="A3650">
        <v>-8.53125</v>
      </c>
      <c r="B3650">
        <v>0.46756276844848799</v>
      </c>
    </row>
    <row r="3651" spans="1:2" x14ac:dyDescent="0.25">
      <c r="A3651">
        <v>-8.51220703125</v>
      </c>
      <c r="B3651">
        <v>0.46808666634628998</v>
      </c>
    </row>
    <row r="3652" spans="1:2" x14ac:dyDescent="0.25">
      <c r="A3652">
        <v>-8.4931640625</v>
      </c>
      <c r="B3652">
        <v>0.46861890779545301</v>
      </c>
    </row>
    <row r="3653" spans="1:2" x14ac:dyDescent="0.25">
      <c r="A3653">
        <v>-8.47412109375</v>
      </c>
      <c r="B3653">
        <v>0.46915959582897099</v>
      </c>
    </row>
    <row r="3654" spans="1:2" x14ac:dyDescent="0.25">
      <c r="A3654">
        <v>-8.455078125</v>
      </c>
      <c r="B3654">
        <v>0.46970882869311598</v>
      </c>
    </row>
    <row r="3655" spans="1:2" x14ac:dyDescent="0.25">
      <c r="A3655">
        <v>-8.43603515625</v>
      </c>
      <c r="B3655">
        <v>0.47026670124738101</v>
      </c>
    </row>
    <row r="3656" spans="1:2" x14ac:dyDescent="0.25">
      <c r="A3656">
        <v>-8.4169921875</v>
      </c>
      <c r="B3656">
        <v>0.47083330627900799</v>
      </c>
    </row>
    <row r="3657" spans="1:2" x14ac:dyDescent="0.25">
      <c r="A3657">
        <v>-8.39794921875</v>
      </c>
      <c r="B3657">
        <v>0.47140873556422702</v>
      </c>
    </row>
    <row r="3658" spans="1:2" x14ac:dyDescent="0.25">
      <c r="A3658">
        <v>-8.37890625</v>
      </c>
      <c r="B3658">
        <v>0.47199308052767103</v>
      </c>
    </row>
    <row r="3659" spans="1:2" x14ac:dyDescent="0.25">
      <c r="A3659">
        <v>-8.35986328125</v>
      </c>
      <c r="B3659">
        <v>0.47258643238150699</v>
      </c>
    </row>
    <row r="3660" spans="1:2" x14ac:dyDescent="0.25">
      <c r="A3660">
        <v>-8.3408203125</v>
      </c>
      <c r="B3660">
        <v>0.47318888166462297</v>
      </c>
    </row>
    <row r="3661" spans="1:2" x14ac:dyDescent="0.25">
      <c r="A3661">
        <v>-8.32177734375</v>
      </c>
      <c r="B3661">
        <v>0.47380051714742699</v>
      </c>
    </row>
    <row r="3662" spans="1:2" x14ac:dyDescent="0.25">
      <c r="A3662">
        <v>-8.302734375</v>
      </c>
      <c r="B3662">
        <v>0.47442142411628802</v>
      </c>
    </row>
    <row r="3663" spans="1:2" x14ac:dyDescent="0.25">
      <c r="A3663">
        <v>-8.28369140625</v>
      </c>
      <c r="B3663">
        <v>0.47505168210031401</v>
      </c>
    </row>
    <row r="3664" spans="1:2" x14ac:dyDescent="0.25">
      <c r="A3664">
        <v>-8.2646484375</v>
      </c>
      <c r="B3664">
        <v>0.47569136214873903</v>
      </c>
    </row>
    <row r="3665" spans="1:2" x14ac:dyDescent="0.25">
      <c r="A3665">
        <v>-8.24560546875</v>
      </c>
      <c r="B3665">
        <v>0.47634052380659198</v>
      </c>
    </row>
    <row r="3666" spans="1:2" x14ac:dyDescent="0.25">
      <c r="A3666">
        <v>-8.2265625</v>
      </c>
      <c r="B3666">
        <v>0.47699921196677902</v>
      </c>
    </row>
    <row r="3667" spans="1:2" x14ac:dyDescent="0.25">
      <c r="A3667">
        <v>-8.20751953125</v>
      </c>
      <c r="B3667">
        <v>0.47766745379609998</v>
      </c>
    </row>
    <row r="3668" spans="1:2" x14ac:dyDescent="0.25">
      <c r="A3668">
        <v>-8.1884765625</v>
      </c>
      <c r="B3668">
        <v>0.47834525593945099</v>
      </c>
    </row>
    <row r="3669" spans="1:2" x14ac:dyDescent="0.25">
      <c r="A3669">
        <v>-8.16943359375</v>
      </c>
      <c r="B3669">
        <v>0.479032602199849</v>
      </c>
    </row>
    <row r="3670" spans="1:2" x14ac:dyDescent="0.25">
      <c r="A3670">
        <v>-8.150390625</v>
      </c>
      <c r="B3670">
        <v>0.47972945187204002</v>
      </c>
    </row>
    <row r="3671" spans="1:2" x14ac:dyDescent="0.25">
      <c r="A3671">
        <v>-8.13134765625</v>
      </c>
      <c r="B3671">
        <v>0.48043573887528801</v>
      </c>
    </row>
    <row r="3672" spans="1:2" x14ac:dyDescent="0.25">
      <c r="A3672">
        <v>-8.1123046875</v>
      </c>
      <c r="B3672">
        <v>0.48115137178825601</v>
      </c>
    </row>
    <row r="3673" spans="1:2" x14ac:dyDescent="0.25">
      <c r="A3673">
        <v>-8.09326171875</v>
      </c>
      <c r="B3673">
        <v>0.481876234838093</v>
      </c>
    </row>
    <row r="3674" spans="1:2" x14ac:dyDescent="0.25">
      <c r="A3674">
        <v>-8.07421875</v>
      </c>
      <c r="B3674">
        <v>0.48261018984002702</v>
      </c>
    </row>
    <row r="3675" spans="1:2" x14ac:dyDescent="0.25">
      <c r="A3675">
        <v>-8.05517578125</v>
      </c>
      <c r="B3675">
        <v>0.48335307902626601</v>
      </c>
    </row>
    <row r="3676" spans="1:2" x14ac:dyDescent="0.25">
      <c r="A3676">
        <v>-8.0361328125</v>
      </c>
      <c r="B3676">
        <v>0.48410472864739301</v>
      </c>
    </row>
    <row r="3677" spans="1:2" x14ac:dyDescent="0.25">
      <c r="A3677">
        <v>-8.01708984375</v>
      </c>
      <c r="B3677">
        <v>0.48486495317931899</v>
      </c>
    </row>
    <row r="3678" spans="1:2" x14ac:dyDescent="0.25">
      <c r="A3678">
        <v>-7.998046875</v>
      </c>
      <c r="B3678">
        <v>0.48563355992735902</v>
      </c>
    </row>
    <row r="3679" spans="1:2" x14ac:dyDescent="0.25">
      <c r="A3679">
        <v>-7.97900390625</v>
      </c>
      <c r="B3679">
        <v>0.48641035378903003</v>
      </c>
    </row>
    <row r="3680" spans="1:2" x14ac:dyDescent="0.25">
      <c r="A3680">
        <v>-7.9599609375</v>
      </c>
      <c r="B3680">
        <v>0.487195141920786</v>
      </c>
    </row>
    <row r="3681" spans="1:2" x14ac:dyDescent="0.25">
      <c r="A3681">
        <v>-7.94091796875</v>
      </c>
      <c r="B3681">
        <v>0.487987738052579</v>
      </c>
    </row>
    <row r="3682" spans="1:2" x14ac:dyDescent="0.25">
      <c r="A3682">
        <v>-7.921875</v>
      </c>
      <c r="B3682">
        <v>0.48878796620813703</v>
      </c>
    </row>
    <row r="3683" spans="1:2" x14ac:dyDescent="0.25">
      <c r="A3683">
        <v>-7.90283203125</v>
      </c>
      <c r="B3683">
        <v>0.48959566361797902</v>
      </c>
    </row>
    <row r="3684" spans="1:2" x14ac:dyDescent="0.25">
      <c r="A3684">
        <v>-7.8837890625</v>
      </c>
      <c r="B3684">
        <v>0.49041068265479199</v>
      </c>
    </row>
    <row r="3685" spans="1:2" x14ac:dyDescent="0.25">
      <c r="A3685">
        <v>-7.86474609375</v>
      </c>
      <c r="B3685">
        <v>0.491232891674871</v>
      </c>
    </row>
    <row r="3686" spans="1:2" x14ac:dyDescent="0.25">
      <c r="A3686">
        <v>-7.845703125</v>
      </c>
      <c r="B3686">
        <v>0.49206217471174402</v>
      </c>
    </row>
    <row r="3687" spans="1:2" x14ac:dyDescent="0.25">
      <c r="A3687">
        <v>-7.82666015625</v>
      </c>
      <c r="B3687">
        <v>0.49289843003546902</v>
      </c>
    </row>
    <row r="3688" spans="1:2" x14ac:dyDescent="0.25">
      <c r="A3688">
        <v>-7.8076171875</v>
      </c>
      <c r="B3688">
        <v>0.49374156765938998</v>
      </c>
    </row>
    <row r="3689" spans="1:2" x14ac:dyDescent="0.25">
      <c r="A3689">
        <v>-7.78857421875</v>
      </c>
      <c r="B3689">
        <v>0.49459150594145601</v>
      </c>
    </row>
    <row r="3690" spans="1:2" x14ac:dyDescent="0.25">
      <c r="A3690">
        <v>-7.76953125</v>
      </c>
      <c r="B3690">
        <v>0.49544816748553999</v>
      </c>
    </row>
    <row r="3691" spans="1:2" x14ac:dyDescent="0.25">
      <c r="A3691">
        <v>-7.75048828125</v>
      </c>
      <c r="B3691">
        <v>0.49631147459594599</v>
      </c>
    </row>
    <row r="3692" spans="1:2" x14ac:dyDescent="0.25">
      <c r="A3692">
        <v>-7.7314453125</v>
      </c>
      <c r="B3692">
        <v>0.49718134457247098</v>
      </c>
    </row>
    <row r="3693" spans="1:2" x14ac:dyDescent="0.25">
      <c r="A3693">
        <v>-7.71240234375</v>
      </c>
      <c r="B3693">
        <v>0.49805768515160598</v>
      </c>
    </row>
    <row r="3694" spans="1:2" x14ac:dyDescent="0.25">
      <c r="A3694">
        <v>-7.693359375</v>
      </c>
      <c r="B3694">
        <v>0.49894039040037103</v>
      </c>
    </row>
    <row r="3695" spans="1:2" x14ac:dyDescent="0.25">
      <c r="A3695">
        <v>-7.67431640625</v>
      </c>
      <c r="B3695">
        <v>0.49982933735238799</v>
      </c>
    </row>
    <row r="3696" spans="1:2" x14ac:dyDescent="0.25">
      <c r="A3696">
        <v>-7.6552734375</v>
      </c>
      <c r="B3696">
        <v>0.50072438364169702</v>
      </c>
    </row>
    <row r="3697" spans="1:2" x14ac:dyDescent="0.25">
      <c r="A3697">
        <v>-7.63623046875</v>
      </c>
      <c r="B3697">
        <v>0.50162536634015298</v>
      </c>
    </row>
    <row r="3698" spans="1:2" x14ac:dyDescent="0.25">
      <c r="A3698">
        <v>-7.6171875</v>
      </c>
      <c r="B3698">
        <v>0.50253210214145505</v>
      </c>
    </row>
    <row r="3699" spans="1:2" x14ac:dyDescent="0.25">
      <c r="A3699">
        <v>-7.59814453125</v>
      </c>
      <c r="B3699">
        <v>0.50344438896233201</v>
      </c>
    </row>
    <row r="3700" spans="1:2" x14ac:dyDescent="0.25">
      <c r="A3700">
        <v>-7.5791015625</v>
      </c>
      <c r="B3700">
        <v>0.50436200895301198</v>
      </c>
    </row>
    <row r="3701" spans="1:2" x14ac:dyDescent="0.25">
      <c r="A3701">
        <v>-7.56005859375</v>
      </c>
      <c r="B3701">
        <v>0.50528473282930098</v>
      </c>
    </row>
    <row r="3702" spans="1:2" x14ac:dyDescent="0.25">
      <c r="A3702">
        <v>-7.541015625</v>
      </c>
      <c r="B3702">
        <v>0.50621232536168903</v>
      </c>
    </row>
    <row r="3703" spans="1:2" x14ac:dyDescent="0.25">
      <c r="A3703">
        <v>-7.52197265625</v>
      </c>
      <c r="B3703">
        <v>0.50714455178748397</v>
      </c>
    </row>
    <row r="3704" spans="1:2" x14ac:dyDescent="0.25">
      <c r="A3704">
        <v>-7.5029296875</v>
      </c>
      <c r="B3704">
        <v>0.50808118485396703</v>
      </c>
    </row>
    <row r="3705" spans="1:2" x14ac:dyDescent="0.25">
      <c r="A3705">
        <v>-7.48388671875</v>
      </c>
      <c r="B3705">
        <v>0.50902201215746801</v>
      </c>
    </row>
    <row r="3706" spans="1:2" x14ac:dyDescent="0.25">
      <c r="A3706">
        <v>-7.46484375</v>
      </c>
      <c r="B3706">
        <v>0.509966843417753</v>
      </c>
    </row>
    <row r="3707" spans="1:2" x14ac:dyDescent="0.25">
      <c r="A3707">
        <v>-7.44580078125</v>
      </c>
      <c r="B3707">
        <v>0.51091551732090901</v>
      </c>
    </row>
    <row r="3708" spans="1:2" x14ac:dyDescent="0.25">
      <c r="A3708">
        <v>-7.4267578125</v>
      </c>
      <c r="B3708">
        <v>0.51186790757766198</v>
      </c>
    </row>
    <row r="3709" spans="1:2" x14ac:dyDescent="0.25">
      <c r="A3709">
        <v>-7.40771484375</v>
      </c>
      <c r="B3709">
        <v>0.51282392787730302</v>
      </c>
    </row>
    <row r="3710" spans="1:2" x14ac:dyDescent="0.25">
      <c r="A3710">
        <v>-7.388671875</v>
      </c>
      <c r="B3710">
        <v>0.51378353546862399</v>
      </c>
    </row>
    <row r="3711" spans="1:2" x14ac:dyDescent="0.25">
      <c r="A3711">
        <v>-7.36962890625</v>
      </c>
      <c r="B3711">
        <v>0.51474673316578601</v>
      </c>
    </row>
    <row r="3712" spans="1:2" x14ac:dyDescent="0.25">
      <c r="A3712">
        <v>-7.3505859375</v>
      </c>
      <c r="B3712">
        <v>0.51571356965553905</v>
      </c>
    </row>
    <row r="3713" spans="1:2" x14ac:dyDescent="0.25">
      <c r="A3713">
        <v>-7.33154296875</v>
      </c>
      <c r="B3713">
        <v>0.51668413806838298</v>
      </c>
    </row>
    <row r="3714" spans="1:2" x14ac:dyDescent="0.25">
      <c r="A3714">
        <v>-7.3125</v>
      </c>
      <c r="B3714">
        <v>0.51765857286544203</v>
      </c>
    </row>
    <row r="3715" spans="1:2" x14ac:dyDescent="0.25">
      <c r="A3715">
        <v>-7.29345703125</v>
      </c>
      <c r="B3715">
        <v>0.51863704518028098</v>
      </c>
    </row>
    <row r="3716" spans="1:2" x14ac:dyDescent="0.25">
      <c r="A3716">
        <v>-7.2744140625</v>
      </c>
      <c r="B3716">
        <v>0.51961975683559403</v>
      </c>
    </row>
    <row r="3717" spans="1:2" x14ac:dyDescent="0.25">
      <c r="A3717">
        <v>-7.25537109375</v>
      </c>
      <c r="B3717">
        <v>0.52060693332421004</v>
      </c>
    </row>
    <row r="3718" spans="1:2" x14ac:dyDescent="0.25">
      <c r="A3718">
        <v>-7.236328125</v>
      </c>
      <c r="B3718">
        <v>0.52159881609834702</v>
      </c>
    </row>
    <row r="3719" spans="1:2" x14ac:dyDescent="0.25">
      <c r="A3719">
        <v>-7.21728515625</v>
      </c>
      <c r="B3719">
        <v>0.52259565454711499</v>
      </c>
    </row>
    <row r="3720" spans="1:2" x14ac:dyDescent="0.25">
      <c r="A3720">
        <v>-7.1982421875</v>
      </c>
      <c r="B3720">
        <v>0.52359769805801903</v>
      </c>
    </row>
    <row r="3721" spans="1:2" x14ac:dyDescent="0.25">
      <c r="A3721">
        <v>-7.17919921875</v>
      </c>
      <c r="B3721">
        <v>0.52460518855244798</v>
      </c>
    </row>
    <row r="3722" spans="1:2" x14ac:dyDescent="0.25">
      <c r="A3722">
        <v>-7.16015625</v>
      </c>
      <c r="B3722">
        <v>0.52561835385801903</v>
      </c>
    </row>
    <row r="3723" spans="1:2" x14ac:dyDescent="0.25">
      <c r="A3723">
        <v>-7.14111328125</v>
      </c>
      <c r="B3723">
        <v>0.52663740223353195</v>
      </c>
    </row>
    <row r="3724" spans="1:2" x14ac:dyDescent="0.25">
      <c r="A3724">
        <v>-7.1220703125</v>
      </c>
      <c r="B3724">
        <v>0.52766251829763799</v>
      </c>
    </row>
    <row r="3725" spans="1:2" x14ac:dyDescent="0.25">
      <c r="A3725">
        <v>-7.10302734375</v>
      </c>
      <c r="B3725">
        <v>0.52869386053352796</v>
      </c>
    </row>
    <row r="3726" spans="1:2" x14ac:dyDescent="0.25">
      <c r="A3726">
        <v>-7.083984375</v>
      </c>
      <c r="B3726">
        <v>0.52973156045330305</v>
      </c>
    </row>
    <row r="3727" spans="1:2" x14ac:dyDescent="0.25">
      <c r="A3727">
        <v>-7.06494140625</v>
      </c>
      <c r="B3727">
        <v>0.53077572341209101</v>
      </c>
    </row>
    <row r="3728" spans="1:2" x14ac:dyDescent="0.25">
      <c r="A3728">
        <v>-7.0458984375</v>
      </c>
      <c r="B3728">
        <v>0.53182643096849602</v>
      </c>
    </row>
    <row r="3729" spans="1:2" x14ac:dyDescent="0.25">
      <c r="A3729">
        <v>-7.02685546875</v>
      </c>
      <c r="B3729">
        <v>0.53288374459989396</v>
      </c>
    </row>
    <row r="3730" spans="1:2" x14ac:dyDescent="0.25">
      <c r="A3730">
        <v>-7.0078125</v>
      </c>
      <c r="B3730">
        <v>0.53394771050335399</v>
      </c>
    </row>
    <row r="3731" spans="1:2" x14ac:dyDescent="0.25">
      <c r="A3731">
        <v>-6.98876953125</v>
      </c>
      <c r="B3731">
        <v>0.53501836514996204</v>
      </c>
    </row>
    <row r="3732" spans="1:2" x14ac:dyDescent="0.25">
      <c r="A3732">
        <v>-6.9697265625</v>
      </c>
      <c r="B3732">
        <v>0.53609574121572301</v>
      </c>
    </row>
    <row r="3733" spans="1:2" x14ac:dyDescent="0.25">
      <c r="A3733">
        <v>-6.95068359375</v>
      </c>
      <c r="B3733">
        <v>0.53717987348866703</v>
      </c>
    </row>
    <row r="3734" spans="1:2" x14ac:dyDescent="0.25">
      <c r="A3734">
        <v>-6.931640625</v>
      </c>
      <c r="B3734">
        <v>0.53827080435073604</v>
      </c>
    </row>
    <row r="3735" spans="1:2" x14ac:dyDescent="0.25">
      <c r="A3735">
        <v>-6.91259765625</v>
      </c>
      <c r="B3735">
        <v>0.53936858845483104</v>
      </c>
    </row>
    <row r="3736" spans="1:2" x14ac:dyDescent="0.25">
      <c r="A3736">
        <v>-6.8935546875</v>
      </c>
      <c r="B3736">
        <v>0.54047329626090601</v>
      </c>
    </row>
    <row r="3737" spans="1:2" x14ac:dyDescent="0.25">
      <c r="A3737">
        <v>-6.87451171875</v>
      </c>
      <c r="B3737">
        <v>0.541585016158177</v>
      </c>
    </row>
    <row r="3738" spans="1:2" x14ac:dyDescent="0.25">
      <c r="A3738">
        <v>-6.85546875</v>
      </c>
      <c r="B3738">
        <v>0.54270385497977902</v>
      </c>
    </row>
    <row r="3739" spans="1:2" x14ac:dyDescent="0.25">
      <c r="A3739">
        <v>-6.83642578125</v>
      </c>
      <c r="B3739">
        <v>0.54382993680754499</v>
      </c>
    </row>
    <row r="3740" spans="1:2" x14ac:dyDescent="0.25">
      <c r="A3740">
        <v>-6.8173828125</v>
      </c>
      <c r="B3740">
        <v>0.54496340006280097</v>
      </c>
    </row>
    <row r="3741" spans="1:2" x14ac:dyDescent="0.25">
      <c r="A3741">
        <v>-6.79833984375</v>
      </c>
      <c r="B3741">
        <v>0.54610439297892599</v>
      </c>
    </row>
    <row r="3742" spans="1:2" x14ac:dyDescent="0.25">
      <c r="A3742">
        <v>-6.779296875</v>
      </c>
      <c r="B3742">
        <v>0.547253067647269</v>
      </c>
    </row>
    <row r="3743" spans="1:2" x14ac:dyDescent="0.25">
      <c r="A3743">
        <v>-6.76025390625</v>
      </c>
      <c r="B3743">
        <v>0.54840957291453696</v>
      </c>
    </row>
    <row r="3744" spans="1:2" x14ac:dyDescent="0.25">
      <c r="A3744">
        <v>-6.7412109375</v>
      </c>
      <c r="B3744">
        <v>0.549574046482042</v>
      </c>
    </row>
    <row r="3745" spans="1:2" x14ac:dyDescent="0.25">
      <c r="A3745">
        <v>-6.72216796875</v>
      </c>
      <c r="B3745">
        <v>0.55074660661106101</v>
      </c>
    </row>
    <row r="3746" spans="1:2" x14ac:dyDescent="0.25">
      <c r="A3746">
        <v>-6.703125</v>
      </c>
      <c r="B3746">
        <v>0.55192734387086995</v>
      </c>
    </row>
    <row r="3747" spans="1:2" x14ac:dyDescent="0.25">
      <c r="A3747">
        <v>-6.68408203125</v>
      </c>
      <c r="B3747">
        <v>0.55311631337477396</v>
      </c>
    </row>
    <row r="3748" spans="1:2" x14ac:dyDescent="0.25">
      <c r="A3748">
        <v>-6.6650390625</v>
      </c>
      <c r="B3748">
        <v>0.55431352793387201</v>
      </c>
    </row>
    <row r="3749" spans="1:2" x14ac:dyDescent="0.25">
      <c r="A3749">
        <v>-6.64599609375</v>
      </c>
      <c r="B3749">
        <v>0.55551895251914096</v>
      </c>
    </row>
    <row r="3750" spans="1:2" x14ac:dyDescent="0.25">
      <c r="A3750">
        <v>-6.626953125</v>
      </c>
      <c r="B3750">
        <v>0.55673250036148403</v>
      </c>
    </row>
    <row r="3751" spans="1:2" x14ac:dyDescent="0.25">
      <c r="A3751">
        <v>-6.60791015625</v>
      </c>
      <c r="B3751">
        <v>0.55795403093989304</v>
      </c>
    </row>
    <row r="3752" spans="1:2" x14ac:dyDescent="0.25">
      <c r="A3752">
        <v>-6.5888671875</v>
      </c>
      <c r="B3752">
        <v>0.55918335001410502</v>
      </c>
    </row>
    <row r="3753" spans="1:2" x14ac:dyDescent="0.25">
      <c r="A3753">
        <v>-6.56982421875</v>
      </c>
      <c r="B3753">
        <v>0.56042021175489298</v>
      </c>
    </row>
    <row r="3754" spans="1:2" x14ac:dyDescent="0.25">
      <c r="A3754">
        <v>-6.55078125</v>
      </c>
      <c r="B3754">
        <v>0.56166432291827795</v>
      </c>
    </row>
    <row r="3755" spans="1:2" x14ac:dyDescent="0.25">
      <c r="A3755">
        <v>-6.53173828125</v>
      </c>
      <c r="B3755">
        <v>0.56291534890508999</v>
      </c>
    </row>
    <row r="3756" spans="1:2" x14ac:dyDescent="0.25">
      <c r="A3756">
        <v>-6.5126953125</v>
      </c>
      <c r="B3756">
        <v>0.56417292145027997</v>
      </c>
    </row>
    <row r="3757" spans="1:2" x14ac:dyDescent="0.25">
      <c r="A3757">
        <v>-6.49365234375</v>
      </c>
      <c r="B3757">
        <v>0.565436647602509</v>
      </c>
    </row>
    <row r="3758" spans="1:2" x14ac:dyDescent="0.25">
      <c r="A3758">
        <v>-6.474609375</v>
      </c>
      <c r="B3758">
        <v>0.56670611958847406</v>
      </c>
    </row>
    <row r="3759" spans="1:2" x14ac:dyDescent="0.25">
      <c r="A3759">
        <v>-6.45556640625</v>
      </c>
      <c r="B3759">
        <v>0.56798092511178</v>
      </c>
    </row>
    <row r="3760" spans="1:2" x14ac:dyDescent="0.25">
      <c r="A3760">
        <v>-6.4365234375</v>
      </c>
      <c r="B3760">
        <v>0.56926065761558198</v>
      </c>
    </row>
    <row r="3761" spans="1:2" x14ac:dyDescent="0.25">
      <c r="A3761">
        <v>-6.41748046875</v>
      </c>
      <c r="B3761">
        <v>0.57054492604265505</v>
      </c>
    </row>
    <row r="3762" spans="1:2" x14ac:dyDescent="0.25">
      <c r="A3762">
        <v>-6.3984375</v>
      </c>
      <c r="B3762">
        <v>0.571833363656025</v>
      </c>
    </row>
    <row r="3763" spans="1:2" x14ac:dyDescent="0.25">
      <c r="A3763">
        <v>-6.37939453125</v>
      </c>
      <c r="B3763">
        <v>0.573125635536058</v>
      </c>
    </row>
    <row r="3764" spans="1:2" x14ac:dyDescent="0.25">
      <c r="A3764">
        <v>-6.3603515625</v>
      </c>
      <c r="B3764">
        <v>0.574421444443038</v>
      </c>
    </row>
    <row r="3765" spans="1:2" x14ac:dyDescent="0.25">
      <c r="A3765">
        <v>-6.34130859375</v>
      </c>
      <c r="B3765">
        <v>0.57572053482382302</v>
      </c>
    </row>
    <row r="3766" spans="1:2" x14ac:dyDescent="0.25">
      <c r="A3766">
        <v>-6.322265625</v>
      </c>
      <c r="B3766">
        <v>0.57702269484204605</v>
      </c>
    </row>
    <row r="3767" spans="1:2" x14ac:dyDescent="0.25">
      <c r="A3767">
        <v>-6.30322265625</v>
      </c>
      <c r="B3767">
        <v>0.578327756417929</v>
      </c>
    </row>
    <row r="3768" spans="1:2" x14ac:dyDescent="0.25">
      <c r="A3768">
        <v>-6.2841796875</v>
      </c>
      <c r="B3768">
        <v>0.57963559337016701</v>
      </c>
    </row>
    <row r="3769" spans="1:2" x14ac:dyDescent="0.25">
      <c r="A3769">
        <v>-6.26513671875</v>
      </c>
      <c r="B3769">
        <v>0.58094611785247197</v>
      </c>
    </row>
    <row r="3770" spans="1:2" x14ac:dyDescent="0.25">
      <c r="A3770">
        <v>-6.24609375</v>
      </c>
      <c r="B3770">
        <v>0.58225927536570299</v>
      </c>
    </row>
    <row r="3771" spans="1:2" x14ac:dyDescent="0.25">
      <c r="A3771">
        <v>-6.22705078125</v>
      </c>
      <c r="B3771">
        <v>0.58357503869801397</v>
      </c>
    </row>
    <row r="3772" spans="1:2" x14ac:dyDescent="0.25">
      <c r="A3772">
        <v>-6.2080078125</v>
      </c>
      <c r="B3772">
        <v>0.58489340119614097</v>
      </c>
    </row>
    <row r="3773" spans="1:2" x14ac:dyDescent="0.25">
      <c r="A3773">
        <v>-6.18896484375</v>
      </c>
      <c r="B3773">
        <v>0.58621436979800101</v>
      </c>
    </row>
    <row r="3774" spans="1:2" x14ac:dyDescent="0.25">
      <c r="A3774">
        <v>-6.169921875</v>
      </c>
      <c r="B3774">
        <v>0.58753795825864497</v>
      </c>
    </row>
    <row r="3775" spans="1:2" x14ac:dyDescent="0.25">
      <c r="A3775">
        <v>-6.15087890625</v>
      </c>
      <c r="B3775">
        <v>0.58886418097832305</v>
      </c>
    </row>
    <row r="3776" spans="1:2" x14ac:dyDescent="0.25">
      <c r="A3776">
        <v>-6.1318359375</v>
      </c>
      <c r="B3776">
        <v>0.59019304779430204</v>
      </c>
    </row>
    <row r="3777" spans="1:2" x14ac:dyDescent="0.25">
      <c r="A3777">
        <v>-6.11279296875</v>
      </c>
      <c r="B3777">
        <v>0.59152456002995102</v>
      </c>
    </row>
    <row r="3778" spans="1:2" x14ac:dyDescent="0.25">
      <c r="A3778">
        <v>-6.09375</v>
      </c>
      <c r="B3778">
        <v>0.59285870800944296</v>
      </c>
    </row>
    <row r="3779" spans="1:2" x14ac:dyDescent="0.25">
      <c r="A3779">
        <v>-6.07470703125</v>
      </c>
      <c r="B3779">
        <v>0.59419547014920304</v>
      </c>
    </row>
    <row r="3780" spans="1:2" x14ac:dyDescent="0.25">
      <c r="A3780">
        <v>-6.0556640625</v>
      </c>
      <c r="B3780">
        <v>0.595534813633673</v>
      </c>
    </row>
    <row r="3781" spans="1:2" x14ac:dyDescent="0.25">
      <c r="A3781">
        <v>-6.03662109375</v>
      </c>
      <c r="B3781">
        <v>0.59687669657916698</v>
      </c>
    </row>
    <row r="3782" spans="1:2" x14ac:dyDescent="0.25">
      <c r="A3782">
        <v>-6.017578125</v>
      </c>
      <c r="B3782">
        <v>0.59822107149162596</v>
      </c>
    </row>
    <row r="3783" spans="1:2" x14ac:dyDescent="0.25">
      <c r="A3783">
        <v>-5.99853515625</v>
      </c>
      <c r="B3783">
        <v>0.59956788973787301</v>
      </c>
    </row>
    <row r="3784" spans="1:2" x14ac:dyDescent="0.25">
      <c r="A3784">
        <v>-5.9794921875</v>
      </c>
      <c r="B3784">
        <v>0.60091710668050902</v>
      </c>
    </row>
    <row r="3785" spans="1:2" x14ac:dyDescent="0.25">
      <c r="A3785">
        <v>-5.96044921875</v>
      </c>
      <c r="B3785">
        <v>0.60226868707826897</v>
      </c>
    </row>
    <row r="3786" spans="1:2" x14ac:dyDescent="0.25">
      <c r="A3786">
        <v>-5.94140625</v>
      </c>
      <c r="B3786">
        <v>0.60362261032929598</v>
      </c>
    </row>
    <row r="3787" spans="1:2" x14ac:dyDescent="0.25">
      <c r="A3787">
        <v>-5.92236328125</v>
      </c>
      <c r="B3787">
        <v>0.60497887513608395</v>
      </c>
    </row>
    <row r="3788" spans="1:2" x14ac:dyDescent="0.25">
      <c r="A3788">
        <v>-5.9033203125</v>
      </c>
      <c r="B3788">
        <v>0.60633750319787605</v>
      </c>
    </row>
    <row r="3789" spans="1:2" x14ac:dyDescent="0.25">
      <c r="A3789">
        <v>-5.88427734375</v>
      </c>
      <c r="B3789">
        <v>0.60769854158769698</v>
      </c>
    </row>
    <row r="3790" spans="1:2" x14ac:dyDescent="0.25">
      <c r="A3790">
        <v>-5.865234375</v>
      </c>
      <c r="B3790">
        <v>0.60906206354407799</v>
      </c>
    </row>
    <row r="3791" spans="1:2" x14ac:dyDescent="0.25">
      <c r="A3791">
        <v>-5.84619140625</v>
      </c>
      <c r="B3791">
        <v>0.61042816749787399</v>
      </c>
    </row>
    <row r="3792" spans="1:2" x14ac:dyDescent="0.25">
      <c r="A3792">
        <v>-5.8271484375</v>
      </c>
      <c r="B3792">
        <v>0.61179697425714397</v>
      </c>
    </row>
    <row r="3793" spans="1:2" x14ac:dyDescent="0.25">
      <c r="A3793">
        <v>-5.80810546875</v>
      </c>
      <c r="B3793">
        <v>0.61316862238200998</v>
      </c>
    </row>
    <row r="3794" spans="1:2" x14ac:dyDescent="0.25">
      <c r="A3794">
        <v>-5.7890625</v>
      </c>
      <c r="B3794">
        <v>0.61454326189038699</v>
      </c>
    </row>
    <row r="3795" spans="1:2" x14ac:dyDescent="0.25">
      <c r="A3795">
        <v>-5.77001953125</v>
      </c>
      <c r="B3795">
        <v>0.61592104653818902</v>
      </c>
    </row>
    <row r="3796" spans="1:2" x14ac:dyDescent="0.25">
      <c r="A3796">
        <v>-5.7509765625</v>
      </c>
      <c r="B3796">
        <v>0.61730212500788195</v>
      </c>
    </row>
    <row r="3797" spans="1:2" x14ac:dyDescent="0.25">
      <c r="A3797">
        <v>-5.73193359375</v>
      </c>
      <c r="B3797">
        <v>0.61868663141191005</v>
      </c>
    </row>
    <row r="3798" spans="1:2" x14ac:dyDescent="0.25">
      <c r="A3798">
        <v>-5.712890625</v>
      </c>
      <c r="B3798">
        <v>0.62007467556802698</v>
      </c>
    </row>
    <row r="3799" spans="1:2" x14ac:dyDescent="0.25">
      <c r="A3799">
        <v>-5.69384765625</v>
      </c>
      <c r="B3799">
        <v>0.62146633352893998</v>
      </c>
    </row>
    <row r="3800" spans="1:2" x14ac:dyDescent="0.25">
      <c r="A3800">
        <v>-5.6748046875</v>
      </c>
      <c r="B3800">
        <v>0.62286163884718304</v>
      </c>
    </row>
    <row r="3801" spans="1:2" x14ac:dyDescent="0.25">
      <c r="A3801">
        <v>-5.65576171875</v>
      </c>
      <c r="B3801">
        <v>0.62426057502770305</v>
      </c>
    </row>
    <row r="3802" spans="1:2" x14ac:dyDescent="0.25">
      <c r="A3802">
        <v>-5.63671875</v>
      </c>
      <c r="B3802">
        <v>0.62566306956673301</v>
      </c>
    </row>
    <row r="3803" spans="1:2" x14ac:dyDescent="0.25">
      <c r="A3803">
        <v>-5.61767578125</v>
      </c>
      <c r="B3803">
        <v>0.62706898989903304</v>
      </c>
    </row>
    <row r="3804" spans="1:2" x14ac:dyDescent="0.25">
      <c r="A3804">
        <v>-5.5986328125</v>
      </c>
      <c r="B3804">
        <v>0.62847814148082704</v>
      </c>
    </row>
    <row r="3805" spans="1:2" x14ac:dyDescent="0.25">
      <c r="A3805">
        <v>-5.57958984375</v>
      </c>
      <c r="B3805">
        <v>0.62989026812804105</v>
      </c>
    </row>
    <row r="3806" spans="1:2" x14ac:dyDescent="0.25">
      <c r="A3806">
        <v>-5.560546875</v>
      </c>
      <c r="B3806">
        <v>0.63130505461490305</v>
      </c>
    </row>
    <row r="3807" spans="1:2" x14ac:dyDescent="0.25">
      <c r="A3807">
        <v>-5.54150390625</v>
      </c>
      <c r="B3807">
        <v>0.63272213142309397</v>
      </c>
    </row>
    <row r="3808" spans="1:2" x14ac:dyDescent="0.25">
      <c r="A3808">
        <v>-5.5224609375</v>
      </c>
      <c r="B3808">
        <v>0.63414108142301295</v>
      </c>
    </row>
    <row r="3809" spans="1:2" x14ac:dyDescent="0.25">
      <c r="A3809">
        <v>-5.50341796875</v>
      </c>
      <c r="B3809">
        <v>0.63556144817252902</v>
      </c>
    </row>
    <row r="3810" spans="1:2" x14ac:dyDescent="0.25">
      <c r="A3810">
        <v>-5.484375</v>
      </c>
      <c r="B3810">
        <v>0.63698274544032996</v>
      </c>
    </row>
    <row r="3811" spans="1:2" x14ac:dyDescent="0.25">
      <c r="A3811">
        <v>-5.46533203125</v>
      </c>
      <c r="B3811">
        <v>0.63840446750504898</v>
      </c>
    </row>
    <row r="3812" spans="1:2" x14ac:dyDescent="0.25">
      <c r="A3812">
        <v>-5.4462890625</v>
      </c>
      <c r="B3812">
        <v>0.63982609975092397</v>
      </c>
    </row>
    <row r="3813" spans="1:2" x14ac:dyDescent="0.25">
      <c r="A3813">
        <v>-5.42724609375</v>
      </c>
      <c r="B3813">
        <v>0.641247129077401</v>
      </c>
    </row>
    <row r="3814" spans="1:2" x14ac:dyDescent="0.25">
      <c r="A3814">
        <v>-5.408203125</v>
      </c>
      <c r="B3814">
        <v>0.642667053663876</v>
      </c>
    </row>
    <row r="3815" spans="1:2" x14ac:dyDescent="0.25">
      <c r="A3815">
        <v>-5.38916015625</v>
      </c>
      <c r="B3815">
        <v>0.64408539168012402</v>
      </c>
    </row>
    <row r="3816" spans="1:2" x14ac:dyDescent="0.25">
      <c r="A3816">
        <v>-5.3701171875</v>
      </c>
      <c r="B3816">
        <v>0.64550168860478696</v>
      </c>
    </row>
    <row r="3817" spans="1:2" x14ac:dyDescent="0.25">
      <c r="A3817">
        <v>-5.35107421875</v>
      </c>
      <c r="B3817">
        <v>0.64691552290416598</v>
      </c>
    </row>
    <row r="3818" spans="1:2" x14ac:dyDescent="0.25">
      <c r="A3818">
        <v>-5.33203125</v>
      </c>
      <c r="B3818">
        <v>0.64832650992601804</v>
      </c>
    </row>
    <row r="3819" spans="1:2" x14ac:dyDescent="0.25">
      <c r="A3819">
        <v>-5.31298828125</v>
      </c>
      <c r="B3819">
        <v>0.64973430397189902</v>
      </c>
    </row>
    <row r="3820" spans="1:2" x14ac:dyDescent="0.25">
      <c r="A3820">
        <v>-5.2939453125</v>
      </c>
      <c r="B3820">
        <v>0.65113859862020196</v>
      </c>
    </row>
    <row r="3821" spans="1:2" x14ac:dyDescent="0.25">
      <c r="A3821">
        <v>-5.27490234375</v>
      </c>
      <c r="B3821">
        <v>0.65253912547386606</v>
      </c>
    </row>
    <row r="3822" spans="1:2" x14ac:dyDescent="0.25">
      <c r="A3822">
        <v>-5.255859375</v>
      </c>
      <c r="B3822">
        <v>0.65393565159570499</v>
      </c>
    </row>
    <row r="3823" spans="1:2" x14ac:dyDescent="0.25">
      <c r="A3823">
        <v>-5.23681640625</v>
      </c>
      <c r="B3823">
        <v>0.65532797596500603</v>
      </c>
    </row>
    <row r="3824" spans="1:2" x14ac:dyDescent="0.25">
      <c r="A3824">
        <v>-5.2177734375</v>
      </c>
      <c r="B3824">
        <v>0.656715925337365</v>
      </c>
    </row>
    <row r="3825" spans="1:2" x14ac:dyDescent="0.25">
      <c r="A3825">
        <v>-5.19873046875</v>
      </c>
      <c r="B3825">
        <v>0.65809934991275698</v>
      </c>
    </row>
    <row r="3826" spans="1:2" x14ac:dyDescent="0.25">
      <c r="A3826">
        <v>-5.1796875</v>
      </c>
      <c r="B3826">
        <v>0.65947811921337995</v>
      </c>
    </row>
    <row r="3827" spans="1:2" x14ac:dyDescent="0.25">
      <c r="A3827">
        <v>-5.16064453125</v>
      </c>
      <c r="B3827">
        <v>0.66085211854313997</v>
      </c>
    </row>
    <row r="3828" spans="1:2" x14ac:dyDescent="0.25">
      <c r="A3828">
        <v>-5.1416015625</v>
      </c>
      <c r="B3828">
        <v>0.66222124634686297</v>
      </c>
    </row>
    <row r="3829" spans="1:2" x14ac:dyDescent="0.25">
      <c r="A3829">
        <v>-5.12255859375</v>
      </c>
      <c r="B3829">
        <v>0.66358541271277705</v>
      </c>
    </row>
    <row r="3830" spans="1:2" x14ac:dyDescent="0.25">
      <c r="A3830">
        <v>-5.103515625</v>
      </c>
      <c r="B3830">
        <v>0.66494453917137297</v>
      </c>
    </row>
    <row r="3831" spans="1:2" x14ac:dyDescent="0.25">
      <c r="A3831">
        <v>-5.08447265625</v>
      </c>
      <c r="B3831">
        <v>0.66629855984314401</v>
      </c>
    </row>
    <row r="3832" spans="1:2" x14ac:dyDescent="0.25">
      <c r="A3832">
        <v>-5.0654296875</v>
      </c>
      <c r="B3832">
        <v>0.66764742388336096</v>
      </c>
    </row>
    <row r="3833" spans="1:2" x14ac:dyDescent="0.25">
      <c r="A3833">
        <v>-5.04638671875</v>
      </c>
      <c r="B3833">
        <v>0.66899109907062504</v>
      </c>
    </row>
    <row r="3834" spans="1:2" x14ac:dyDescent="0.25">
      <c r="A3834">
        <v>-5.02734375</v>
      </c>
      <c r="B3834">
        <v>0.67032957629396706</v>
      </c>
    </row>
    <row r="3835" spans="1:2" x14ac:dyDescent="0.25">
      <c r="A3835">
        <v>-5.00830078125</v>
      </c>
      <c r="B3835">
        <v>0.67166287461669805</v>
      </c>
    </row>
    <row r="3836" spans="1:2" x14ac:dyDescent="0.25">
      <c r="A3836">
        <v>-4.9892578125</v>
      </c>
      <c r="B3836">
        <v>0.67299104653907504</v>
      </c>
    </row>
    <row r="3837" spans="1:2" x14ac:dyDescent="0.25">
      <c r="A3837">
        <v>-4.97021484375</v>
      </c>
      <c r="B3837">
        <v>0.67431418304985302</v>
      </c>
    </row>
    <row r="3838" spans="1:2" x14ac:dyDescent="0.25">
      <c r="A3838">
        <v>-4.951171875</v>
      </c>
      <c r="B3838">
        <v>0.67563241805135998</v>
      </c>
    </row>
    <row r="3839" spans="1:2" x14ac:dyDescent="0.25">
      <c r="A3839">
        <v>-4.93212890625</v>
      </c>
      <c r="B3839">
        <v>0.67694593176431495</v>
      </c>
    </row>
    <row r="3840" spans="1:2" x14ac:dyDescent="0.25">
      <c r="A3840">
        <v>-4.9130859375</v>
      </c>
      <c r="B3840">
        <v>0.67825495276631997</v>
      </c>
    </row>
    <row r="3841" spans="1:2" x14ac:dyDescent="0.25">
      <c r="A3841">
        <v>-4.89404296875</v>
      </c>
      <c r="B3841">
        <v>0.67955975838900595</v>
      </c>
    </row>
    <row r="3842" spans="1:2" x14ac:dyDescent="0.25">
      <c r="A3842">
        <v>-4.875</v>
      </c>
      <c r="B3842">
        <v>0.68086067328908095</v>
      </c>
    </row>
    <row r="3843" spans="1:2" x14ac:dyDescent="0.25">
      <c r="A3843">
        <v>-4.85595703125</v>
      </c>
      <c r="B3843">
        <v>0.68215806611256502</v>
      </c>
    </row>
    <row r="3844" spans="1:2" x14ac:dyDescent="0.25">
      <c r="A3844">
        <v>-4.8369140625</v>
      </c>
      <c r="B3844">
        <v>0.68345234428303203</v>
      </c>
    </row>
    <row r="3845" spans="1:2" x14ac:dyDescent="0.25">
      <c r="A3845">
        <v>-4.81787109375</v>
      </c>
      <c r="B3845">
        <v>0.68474394705682695</v>
      </c>
    </row>
    <row r="3846" spans="1:2" x14ac:dyDescent="0.25">
      <c r="A3846">
        <v>-4.798828125</v>
      </c>
      <c r="B3846">
        <v>0.68603333709408099</v>
      </c>
    </row>
    <row r="3847" spans="1:2" x14ac:dyDescent="0.25">
      <c r="A3847">
        <v>-4.77978515625</v>
      </c>
      <c r="B3847">
        <v>0.68732099088722898</v>
      </c>
    </row>
    <row r="3848" spans="1:2" x14ac:dyDescent="0.25">
      <c r="A3848">
        <v>-4.7607421875</v>
      </c>
      <c r="B3848">
        <v>0.68860738846282499</v>
      </c>
    </row>
    <row r="3849" spans="1:2" x14ac:dyDescent="0.25">
      <c r="A3849">
        <v>-4.74169921875</v>
      </c>
      <c r="B3849">
        <v>0.68989300282291399</v>
      </c>
    </row>
    <row r="3850" spans="1:2" x14ac:dyDescent="0.25">
      <c r="A3850">
        <v>-4.72265625</v>
      </c>
      <c r="B3850">
        <v>0.69117828961566796</v>
      </c>
    </row>
    <row r="3851" spans="1:2" x14ac:dyDescent="0.25">
      <c r="A3851">
        <v>-4.70361328125</v>
      </c>
      <c r="B3851">
        <v>0.692463677519777</v>
      </c>
    </row>
    <row r="3852" spans="1:2" x14ac:dyDescent="0.25">
      <c r="A3852">
        <v>-4.6845703125</v>
      </c>
      <c r="B3852">
        <v>0.69374955979309405</v>
      </c>
    </row>
    <row r="3853" spans="1:2" x14ac:dyDescent="0.25">
      <c r="A3853">
        <v>-4.66552734375</v>
      </c>
      <c r="B3853">
        <v>0.69503628737508305</v>
      </c>
    </row>
    <row r="3854" spans="1:2" x14ac:dyDescent="0.25">
      <c r="A3854">
        <v>-4.646484375</v>
      </c>
      <c r="B3854">
        <v>0.69632416384824403</v>
      </c>
    </row>
    <row r="3855" spans="1:2" x14ac:dyDescent="0.25">
      <c r="A3855">
        <v>-4.62744140625</v>
      </c>
      <c r="B3855">
        <v>0.69761344246058399</v>
      </c>
    </row>
    <row r="3856" spans="1:2" x14ac:dyDescent="0.25">
      <c r="A3856">
        <v>-4.6083984375</v>
      </c>
      <c r="B3856">
        <v>0.69890432529573698</v>
      </c>
    </row>
    <row r="3857" spans="1:2" x14ac:dyDescent="0.25">
      <c r="A3857">
        <v>-4.58935546875</v>
      </c>
      <c r="B3857">
        <v>0.70019696455616098</v>
      </c>
    </row>
    <row r="3858" spans="1:2" x14ac:dyDescent="0.25">
      <c r="A3858">
        <v>-4.5703125</v>
      </c>
      <c r="B3858">
        <v>0.70149146580546695</v>
      </c>
    </row>
    <row r="3859" spans="1:2" x14ac:dyDescent="0.25">
      <c r="A3859">
        <v>-4.55126953125</v>
      </c>
      <c r="B3859">
        <v>0.70278789290547905</v>
      </c>
    </row>
    <row r="3860" spans="1:2" x14ac:dyDescent="0.25">
      <c r="A3860">
        <v>-4.5322265625</v>
      </c>
      <c r="B3860">
        <v>0.70408627428894699</v>
      </c>
    </row>
    <row r="3861" spans="1:2" x14ac:dyDescent="0.25">
      <c r="A3861">
        <v>-4.51318359375</v>
      </c>
      <c r="B3861">
        <v>0.70538661013572901</v>
      </c>
    </row>
    <row r="3862" spans="1:2" x14ac:dyDescent="0.25">
      <c r="A3862">
        <v>-4.494140625</v>
      </c>
      <c r="B3862">
        <v>0.70668887997333096</v>
      </c>
    </row>
    <row r="3863" spans="1:2" x14ac:dyDescent="0.25">
      <c r="A3863">
        <v>-4.47509765625</v>
      </c>
      <c r="B3863">
        <v>0.70799305020492398</v>
      </c>
    </row>
    <row r="3864" spans="1:2" x14ac:dyDescent="0.25">
      <c r="A3864">
        <v>-4.4560546875</v>
      </c>
      <c r="B3864">
        <v>0.70929908108061901</v>
      </c>
    </row>
    <row r="3865" spans="1:2" x14ac:dyDescent="0.25">
      <c r="A3865">
        <v>-4.43701171875</v>
      </c>
      <c r="B3865">
        <v>0.71060693267020503</v>
      </c>
    </row>
    <row r="3866" spans="1:2" x14ac:dyDescent="0.25">
      <c r="A3866">
        <v>-4.41796875</v>
      </c>
      <c r="B3866">
        <v>0.71191656946536896</v>
      </c>
    </row>
    <row r="3867" spans="1:2" x14ac:dyDescent="0.25">
      <c r="A3867">
        <v>-4.39892578125</v>
      </c>
      <c r="B3867">
        <v>0.71322796333243799</v>
      </c>
    </row>
    <row r="3868" spans="1:2" x14ac:dyDescent="0.25">
      <c r="A3868">
        <v>-4.3798828125</v>
      </c>
      <c r="B3868">
        <v>0.71454109464730198</v>
      </c>
    </row>
    <row r="3869" spans="1:2" x14ac:dyDescent="0.25">
      <c r="A3869">
        <v>-4.36083984375</v>
      </c>
      <c r="B3869">
        <v>0.71585595156580195</v>
      </c>
    </row>
    <row r="3870" spans="1:2" x14ac:dyDescent="0.25">
      <c r="A3870">
        <v>-4.341796875</v>
      </c>
      <c r="B3870">
        <v>0.71717252750792104</v>
      </c>
    </row>
    <row r="3871" spans="1:2" x14ac:dyDescent="0.25">
      <c r="A3871">
        <v>-4.32275390625</v>
      </c>
      <c r="B3871">
        <v>0.71849081705505102</v>
      </c>
    </row>
    <row r="3872" spans="1:2" x14ac:dyDescent="0.25">
      <c r="A3872">
        <v>-4.3037109375</v>
      </c>
      <c r="B3872">
        <v>0.719810810568838</v>
      </c>
    </row>
    <row r="3873" spans="1:2" x14ac:dyDescent="0.25">
      <c r="A3873">
        <v>-4.28466796875</v>
      </c>
      <c r="B3873">
        <v>0.72113248793086104</v>
      </c>
    </row>
    <row r="3874" spans="1:2" x14ac:dyDescent="0.25">
      <c r="A3874">
        <v>-4.265625</v>
      </c>
      <c r="B3874">
        <v>0.72245581186892804</v>
      </c>
    </row>
    <row r="3875" spans="1:2" x14ac:dyDescent="0.25">
      <c r="A3875">
        <v>-4.24658203125</v>
      </c>
      <c r="B3875">
        <v>0.72378072137370697</v>
      </c>
    </row>
    <row r="3876" spans="1:2" x14ac:dyDescent="0.25">
      <c r="A3876">
        <v>-4.2275390625</v>
      </c>
      <c r="B3876">
        <v>0.72510712571626101</v>
      </c>
    </row>
    <row r="3877" spans="1:2" x14ac:dyDescent="0.25">
      <c r="A3877">
        <v>-4.20849609375</v>
      </c>
      <c r="B3877">
        <v>0.72643489955198304</v>
      </c>
    </row>
    <row r="3878" spans="1:2" x14ac:dyDescent="0.25">
      <c r="A3878">
        <v>-4.189453125</v>
      </c>
      <c r="B3878">
        <v>0.72776387954078803</v>
      </c>
    </row>
    <row r="3879" spans="1:2" x14ac:dyDescent="0.25">
      <c r="A3879">
        <v>-4.17041015625</v>
      </c>
      <c r="B3879">
        <v>0.72909386283017097</v>
      </c>
    </row>
    <row r="3880" spans="1:2" x14ac:dyDescent="0.25">
      <c r="A3880">
        <v>-4.1513671875</v>
      </c>
      <c r="B3880">
        <v>0.73042460764180495</v>
      </c>
    </row>
    <row r="3881" spans="1:2" x14ac:dyDescent="0.25">
      <c r="A3881">
        <v>-4.13232421875</v>
      </c>
      <c r="B3881">
        <v>0.73175583607984396</v>
      </c>
    </row>
    <row r="3882" spans="1:2" x14ac:dyDescent="0.25">
      <c r="A3882">
        <v>-4.11328125</v>
      </c>
      <c r="B3882">
        <v>0.73308723914736695</v>
      </c>
    </row>
    <row r="3883" spans="1:2" x14ac:dyDescent="0.25">
      <c r="A3883">
        <v>-4.09423828125</v>
      </c>
      <c r="B3883">
        <v>0.73441848382424402</v>
      </c>
    </row>
    <row r="3884" spans="1:2" x14ac:dyDescent="0.25">
      <c r="A3884">
        <v>-4.0751953125</v>
      </c>
      <c r="B3884">
        <v>0.73574922193321302</v>
      </c>
    </row>
    <row r="3885" spans="1:2" x14ac:dyDescent="0.25">
      <c r="A3885">
        <v>-4.05615234375</v>
      </c>
      <c r="B3885">
        <v>0.73707910040879998</v>
      </c>
    </row>
    <row r="3886" spans="1:2" x14ac:dyDescent="0.25">
      <c r="A3886">
        <v>-4.037109375</v>
      </c>
      <c r="B3886">
        <v>0.73840777249270395</v>
      </c>
    </row>
    <row r="3887" spans="1:2" x14ac:dyDescent="0.25">
      <c r="A3887">
        <v>-4.01806640625</v>
      </c>
      <c r="B3887">
        <v>0.73973490931514096</v>
      </c>
    </row>
    <row r="3888" spans="1:2" x14ac:dyDescent="0.25">
      <c r="A3888">
        <v>-3.9990234375</v>
      </c>
      <c r="B3888">
        <v>0.74106021128843003</v>
      </c>
    </row>
    <row r="3889" spans="1:2" x14ac:dyDescent="0.25">
      <c r="A3889">
        <v>-3.97998046875</v>
      </c>
      <c r="B3889">
        <v>0.74238341873896996</v>
      </c>
    </row>
    <row r="3890" spans="1:2" x14ac:dyDescent="0.25">
      <c r="A3890">
        <v>-3.9609375</v>
      </c>
      <c r="B3890">
        <v>0.74370432123713703</v>
      </c>
    </row>
    <row r="3891" spans="1:2" x14ac:dyDescent="0.25">
      <c r="A3891">
        <v>-3.94189453125</v>
      </c>
      <c r="B3891">
        <v>0.74502276514962196</v>
      </c>
    </row>
    <row r="3892" spans="1:2" x14ac:dyDescent="0.25">
      <c r="A3892">
        <v>-3.9228515625</v>
      </c>
      <c r="B3892">
        <v>0.74633865903180496</v>
      </c>
    </row>
    <row r="3893" spans="1:2" x14ac:dyDescent="0.25">
      <c r="A3893">
        <v>-3.90380859375</v>
      </c>
      <c r="B3893">
        <v>0.74765197659354998</v>
      </c>
    </row>
    <row r="3894" spans="1:2" x14ac:dyDescent="0.25">
      <c r="A3894">
        <v>-3.884765625</v>
      </c>
      <c r="B3894">
        <v>0.74896275710361504</v>
      </c>
    </row>
    <row r="3895" spans="1:2" x14ac:dyDescent="0.25">
      <c r="A3895">
        <v>-3.86572265625</v>
      </c>
      <c r="B3895">
        <v>0.75027110323794599</v>
      </c>
    </row>
    <row r="3896" spans="1:2" x14ac:dyDescent="0.25">
      <c r="A3896">
        <v>-3.8466796875</v>
      </c>
      <c r="B3896">
        <v>0.75157717651737099</v>
      </c>
    </row>
    <row r="3897" spans="1:2" x14ac:dyDescent="0.25">
      <c r="A3897">
        <v>-3.82763671875</v>
      </c>
      <c r="B3897">
        <v>0.75288119061217196</v>
      </c>
    </row>
    <row r="3898" spans="1:2" x14ac:dyDescent="0.25">
      <c r="A3898">
        <v>-3.80859375</v>
      </c>
      <c r="B3898">
        <v>0.75418340290710095</v>
      </c>
    </row>
    <row r="3899" spans="1:2" x14ac:dyDescent="0.25">
      <c r="A3899">
        <v>-3.78955078125</v>
      </c>
      <c r="B3899">
        <v>0.75548410481353501</v>
      </c>
    </row>
    <row r="3900" spans="1:2" x14ac:dyDescent="0.25">
      <c r="A3900">
        <v>-3.7705078125</v>
      </c>
      <c r="B3900">
        <v>0.75678361138024797</v>
      </c>
    </row>
    <row r="3901" spans="1:2" x14ac:dyDescent="0.25">
      <c r="A3901">
        <v>-3.75146484375</v>
      </c>
      <c r="B3901">
        <v>0.75808225078676506</v>
      </c>
    </row>
    <row r="3902" spans="1:2" x14ac:dyDescent="0.25">
      <c r="A3902">
        <v>-3.732421875</v>
      </c>
      <c r="B3902">
        <v>0.75938035430148099</v>
      </c>
    </row>
    <row r="3903" spans="1:2" x14ac:dyDescent="0.25">
      <c r="A3903">
        <v>-3.71337890625</v>
      </c>
      <c r="B3903">
        <v>0.76067824725084099</v>
      </c>
    </row>
    <row r="3904" spans="1:2" x14ac:dyDescent="0.25">
      <c r="A3904">
        <v>-3.6943359375</v>
      </c>
      <c r="B3904">
        <v>0.76197624147784304</v>
      </c>
    </row>
    <row r="3905" spans="1:2" x14ac:dyDescent="0.25">
      <c r="A3905">
        <v>-3.67529296875</v>
      </c>
      <c r="B3905">
        <v>0.76327462967211201</v>
      </c>
    </row>
    <row r="3906" spans="1:2" x14ac:dyDescent="0.25">
      <c r="A3906">
        <v>-3.65625</v>
      </c>
      <c r="B3906">
        <v>0.76457368183533103</v>
      </c>
    </row>
    <row r="3907" spans="1:2" x14ac:dyDescent="0.25">
      <c r="A3907">
        <v>-3.63720703125</v>
      </c>
      <c r="B3907">
        <v>0.765873644012105</v>
      </c>
    </row>
    <row r="3908" spans="1:2" x14ac:dyDescent="0.25">
      <c r="A3908">
        <v>-3.6181640625</v>
      </c>
      <c r="B3908">
        <v>0.76717473927515201</v>
      </c>
    </row>
    <row r="3909" spans="1:2" x14ac:dyDescent="0.25">
      <c r="A3909">
        <v>-3.59912109375</v>
      </c>
      <c r="B3909">
        <v>0.76847717081358302</v>
      </c>
    </row>
    <row r="3910" spans="1:2" x14ac:dyDescent="0.25">
      <c r="A3910">
        <v>-3.580078125</v>
      </c>
      <c r="B3910">
        <v>0.76978112684232003</v>
      </c>
    </row>
    <row r="3911" spans="1:2" x14ac:dyDescent="0.25">
      <c r="A3911">
        <v>-3.56103515625</v>
      </c>
      <c r="B3911">
        <v>0.77108678693711896</v>
      </c>
    </row>
    <row r="3912" spans="1:2" x14ac:dyDescent="0.25">
      <c r="A3912">
        <v>-3.5419921875</v>
      </c>
      <c r="B3912">
        <v>0.77239432931011698</v>
      </c>
    </row>
    <row r="3913" spans="1:2" x14ac:dyDescent="0.25">
      <c r="A3913">
        <v>-3.52294921875</v>
      </c>
      <c r="B3913">
        <v>0.77370393848070595</v>
      </c>
    </row>
    <row r="3914" spans="1:2" x14ac:dyDescent="0.25">
      <c r="A3914">
        <v>-3.50390625</v>
      </c>
      <c r="B3914">
        <v>0.775015812769415</v>
      </c>
    </row>
    <row r="3915" spans="1:2" x14ac:dyDescent="0.25">
      <c r="A3915">
        <v>-3.48486328125</v>
      </c>
      <c r="B3915">
        <v>0.77633017105017399</v>
      </c>
    </row>
    <row r="3916" spans="1:2" x14ac:dyDescent="0.25">
      <c r="A3916">
        <v>-3.4658203125</v>
      </c>
      <c r="B3916">
        <v>0.77764725823839598</v>
      </c>
    </row>
    <row r="3917" spans="1:2" x14ac:dyDescent="0.25">
      <c r="A3917">
        <v>-3.44677734375</v>
      </c>
      <c r="B3917">
        <v>0.77896734906638498</v>
      </c>
    </row>
    <row r="3918" spans="1:2" x14ac:dyDescent="0.25">
      <c r="A3918">
        <v>-3.427734375</v>
      </c>
      <c r="B3918">
        <v>0.78029074979933999</v>
      </c>
    </row>
    <row r="3919" spans="1:2" x14ac:dyDescent="0.25">
      <c r="A3919">
        <v>-3.40869140625</v>
      </c>
      <c r="B3919">
        <v>0.78161779766871298</v>
      </c>
    </row>
    <row r="3920" spans="1:2" x14ac:dyDescent="0.25">
      <c r="A3920">
        <v>-3.3896484375</v>
      </c>
      <c r="B3920">
        <v>0.78294885793768398</v>
      </c>
    </row>
    <row r="3921" spans="1:2" x14ac:dyDescent="0.25">
      <c r="A3921">
        <v>-3.37060546875</v>
      </c>
      <c r="B3921">
        <v>0.78428431865780202</v>
      </c>
    </row>
    <row r="3922" spans="1:2" x14ac:dyDescent="0.25">
      <c r="A3922">
        <v>-3.3515625</v>
      </c>
      <c r="B3922">
        <v>0.785624583318007</v>
      </c>
    </row>
    <row r="3923" spans="1:2" x14ac:dyDescent="0.25">
      <c r="A3923">
        <v>-3.33251953125</v>
      </c>
      <c r="B3923">
        <v>0.78697006171876005</v>
      </c>
    </row>
    <row r="3924" spans="1:2" x14ac:dyDescent="0.25">
      <c r="A3924">
        <v>-3.3134765625</v>
      </c>
      <c r="B3924">
        <v>0.78832115951709902</v>
      </c>
    </row>
    <row r="3925" spans="1:2" x14ac:dyDescent="0.25">
      <c r="A3925">
        <v>-3.29443359375</v>
      </c>
      <c r="B3925">
        <v>0.78967826697634202</v>
      </c>
    </row>
    <row r="3926" spans="1:2" x14ac:dyDescent="0.25">
      <c r="A3926">
        <v>-3.275390625</v>
      </c>
      <c r="B3926">
        <v>0.79104174751156098</v>
      </c>
    </row>
    <row r="3927" spans="1:2" x14ac:dyDescent="0.25">
      <c r="A3927">
        <v>-3.25634765625</v>
      </c>
      <c r="B3927">
        <v>0.79241192664531201</v>
      </c>
    </row>
    <row r="3928" spans="1:2" x14ac:dyDescent="0.25">
      <c r="A3928">
        <v>-3.2373046875</v>
      </c>
      <c r="B3928">
        <v>0.79378908197595899</v>
      </c>
    </row>
    <row r="3929" spans="1:2" x14ac:dyDescent="0.25">
      <c r="A3929">
        <v>-3.21826171875</v>
      </c>
      <c r="B3929">
        <v>0.79517343471367097</v>
      </c>
    </row>
    <row r="3930" spans="1:2" x14ac:dyDescent="0.25">
      <c r="A3930">
        <v>-3.19921875</v>
      </c>
      <c r="B3930">
        <v>0.79656514325954098</v>
      </c>
    </row>
    <row r="3931" spans="1:2" x14ac:dyDescent="0.25">
      <c r="A3931">
        <v>-3.18017578125</v>
      </c>
      <c r="B3931">
        <v>0.79796429919560596</v>
      </c>
    </row>
    <row r="3932" spans="1:2" x14ac:dyDescent="0.25">
      <c r="A3932">
        <v>-3.1611328125</v>
      </c>
      <c r="B3932">
        <v>0.79937092592405501</v>
      </c>
    </row>
    <row r="3933" spans="1:2" x14ac:dyDescent="0.25">
      <c r="A3933">
        <v>-3.14208984375</v>
      </c>
      <c r="B3933">
        <v>0.80078498004993504</v>
      </c>
    </row>
    <row r="3934" spans="1:2" x14ac:dyDescent="0.25">
      <c r="A3934">
        <v>-3.123046875</v>
      </c>
      <c r="B3934">
        <v>0.802206355451482</v>
      </c>
    </row>
    <row r="3935" spans="1:2" x14ac:dyDescent="0.25">
      <c r="A3935">
        <v>-3.10400390625</v>
      </c>
      <c r="B3935">
        <v>0.803634889834419</v>
      </c>
    </row>
    <row r="3936" spans="1:2" x14ac:dyDescent="0.25">
      <c r="A3936">
        <v>-3.0849609375</v>
      </c>
      <c r="B3936">
        <v>0.805070373429706</v>
      </c>
    </row>
    <row r="3937" spans="1:2" x14ac:dyDescent="0.25">
      <c r="A3937">
        <v>-3.06591796875</v>
      </c>
      <c r="B3937">
        <v>0.806512559376105</v>
      </c>
    </row>
    <row r="3938" spans="1:2" x14ac:dyDescent="0.25">
      <c r="A3938">
        <v>-3.046875</v>
      </c>
      <c r="B3938">
        <v>0.80796117523642297</v>
      </c>
    </row>
    <row r="3939" spans="1:2" x14ac:dyDescent="0.25">
      <c r="A3939">
        <v>-3.02783203125</v>
      </c>
      <c r="B3939">
        <v>0.80941593503464104</v>
      </c>
    </row>
    <row r="3940" spans="1:2" x14ac:dyDescent="0.25">
      <c r="A3940">
        <v>-3.0087890625</v>
      </c>
      <c r="B3940">
        <v>0.81087655117398605</v>
      </c>
    </row>
    <row r="3941" spans="1:2" x14ac:dyDescent="0.25">
      <c r="A3941">
        <v>-2.98974609375</v>
      </c>
      <c r="B3941">
        <v>0.81234274560478004</v>
      </c>
    </row>
    <row r="3942" spans="1:2" x14ac:dyDescent="0.25">
      <c r="A3942">
        <v>-2.970703125</v>
      </c>
      <c r="B3942">
        <v>0.81381425965524501</v>
      </c>
    </row>
    <row r="3943" spans="1:2" x14ac:dyDescent="0.25">
      <c r="A3943">
        <v>-2.95166015625</v>
      </c>
      <c r="B3943">
        <v>0.81529086201566703</v>
      </c>
    </row>
    <row r="3944" spans="1:2" x14ac:dyDescent="0.25">
      <c r="A3944">
        <v>-2.9326171875</v>
      </c>
      <c r="B3944">
        <v>0.81677235447210195</v>
      </c>
    </row>
    <row r="3945" spans="1:2" x14ac:dyDescent="0.25">
      <c r="A3945">
        <v>-2.91357421875</v>
      </c>
      <c r="B3945">
        <v>0.81825857511393696</v>
      </c>
    </row>
    <row r="3946" spans="1:2" x14ac:dyDescent="0.25">
      <c r="A3946">
        <v>-2.89453125</v>
      </c>
      <c r="B3946">
        <v>0.81974939888290899</v>
      </c>
    </row>
    <row r="3947" spans="1:2" x14ac:dyDescent="0.25">
      <c r="A3947">
        <v>-2.87548828125</v>
      </c>
      <c r="B3947">
        <v>0.82124473548125598</v>
      </c>
    </row>
    <row r="3948" spans="1:2" x14ac:dyDescent="0.25">
      <c r="A3948">
        <v>-2.8564453125</v>
      </c>
      <c r="B3948">
        <v>0.82274452480508697</v>
      </c>
    </row>
    <row r="3949" spans="1:2" x14ac:dyDescent="0.25">
      <c r="A3949">
        <v>-2.83740234375</v>
      </c>
      <c r="B3949">
        <v>0.82424873020723899</v>
      </c>
    </row>
    <row r="3950" spans="1:2" x14ac:dyDescent="0.25">
      <c r="A3950">
        <v>-2.818359375</v>
      </c>
      <c r="B3950">
        <v>0.82575733001408402</v>
      </c>
    </row>
    <row r="3951" spans="1:2" x14ac:dyDescent="0.25">
      <c r="A3951">
        <v>-2.79931640625</v>
      </c>
      <c r="B3951">
        <v>0.82727030781606603</v>
      </c>
    </row>
    <row r="3952" spans="1:2" x14ac:dyDescent="0.25">
      <c r="A3952">
        <v>-2.7802734375</v>
      </c>
      <c r="B3952">
        <v>0.82878764211687495</v>
      </c>
    </row>
    <row r="3953" spans="1:2" x14ac:dyDescent="0.25">
      <c r="A3953">
        <v>-2.76123046875</v>
      </c>
      <c r="B3953">
        <v>0.83030929595757097</v>
      </c>
    </row>
    <row r="3954" spans="1:2" x14ac:dyDescent="0.25">
      <c r="A3954">
        <v>-2.7421875</v>
      </c>
      <c r="B3954">
        <v>0.83183520712789605</v>
      </c>
    </row>
    <row r="3955" spans="1:2" x14ac:dyDescent="0.25">
      <c r="A3955">
        <v>-2.72314453125</v>
      </c>
      <c r="B3955">
        <v>0.83336527953795903</v>
      </c>
    </row>
    <row r="3956" spans="1:2" x14ac:dyDescent="0.25">
      <c r="A3956">
        <v>-2.7041015625</v>
      </c>
      <c r="B3956">
        <v>0.83489937625188904</v>
      </c>
    </row>
    <row r="3957" spans="1:2" x14ac:dyDescent="0.25">
      <c r="A3957">
        <v>-2.68505859375</v>
      </c>
      <c r="B3957">
        <v>0.83643731458512705</v>
      </c>
    </row>
    <row r="3958" spans="1:2" x14ac:dyDescent="0.25">
      <c r="A3958">
        <v>-2.666015625</v>
      </c>
      <c r="B3958">
        <v>0.83797886354478601</v>
      </c>
    </row>
    <row r="3959" spans="1:2" x14ac:dyDescent="0.25">
      <c r="A3959">
        <v>-2.64697265625</v>
      </c>
      <c r="B3959">
        <v>0.83952374375512395</v>
      </c>
    </row>
    <row r="3960" spans="1:2" x14ac:dyDescent="0.25">
      <c r="A3960">
        <v>-2.6279296875</v>
      </c>
      <c r="B3960">
        <v>0.84107162986560502</v>
      </c>
    </row>
    <row r="3961" spans="1:2" x14ac:dyDescent="0.25">
      <c r="A3961">
        <v>-2.60888671875</v>
      </c>
      <c r="B3961">
        <v>0.84262215529584406</v>
      </c>
    </row>
    <row r="3962" spans="1:2" x14ac:dyDescent="0.25">
      <c r="A3962">
        <v>-2.58984375</v>
      </c>
      <c r="B3962">
        <v>0.84417491903806297</v>
      </c>
    </row>
    <row r="3963" spans="1:2" x14ac:dyDescent="0.25">
      <c r="A3963">
        <v>-2.57080078125</v>
      </c>
      <c r="B3963">
        <v>0.84572949412145504</v>
      </c>
    </row>
    <row r="3964" spans="1:2" x14ac:dyDescent="0.25">
      <c r="A3964">
        <v>-2.5517578125</v>
      </c>
      <c r="B3964">
        <v>0.84728543725059402</v>
      </c>
    </row>
    <row r="3965" spans="1:2" x14ac:dyDescent="0.25">
      <c r="A3965">
        <v>-2.53271484375</v>
      </c>
      <c r="B3965">
        <v>0.84884229906703901</v>
      </c>
    </row>
    <row r="3966" spans="1:2" x14ac:dyDescent="0.25">
      <c r="A3966">
        <v>-2.513671875</v>
      </c>
      <c r="B3966">
        <v>0.850399634453189</v>
      </c>
    </row>
    <row r="3967" spans="1:2" x14ac:dyDescent="0.25">
      <c r="A3967">
        <v>-2.49462890625</v>
      </c>
      <c r="B3967">
        <v>0.85195701230168397</v>
      </c>
    </row>
    <row r="3968" spans="1:2" x14ac:dyDescent="0.25">
      <c r="A3968">
        <v>-2.4755859375</v>
      </c>
      <c r="B3968">
        <v>0.85351402421195099</v>
      </c>
    </row>
    <row r="3969" spans="1:2" x14ac:dyDescent="0.25">
      <c r="A3969">
        <v>-2.45654296875</v>
      </c>
      <c r="B3969">
        <v>0.85507029164537396</v>
      </c>
    </row>
    <row r="3970" spans="1:2" x14ac:dyDescent="0.25">
      <c r="A3970">
        <v>-2.4375</v>
      </c>
      <c r="B3970">
        <v>0.85662547116777099</v>
      </c>
    </row>
    <row r="3971" spans="1:2" x14ac:dyDescent="0.25">
      <c r="A3971">
        <v>-2.41845703125</v>
      </c>
      <c r="B3971">
        <v>0.85817925752656998</v>
      </c>
    </row>
    <row r="3972" spans="1:2" x14ac:dyDescent="0.25">
      <c r="A3972">
        <v>-2.3994140625</v>
      </c>
      <c r="B3972">
        <v>0.85973138444311503</v>
      </c>
    </row>
    <row r="3973" spans="1:2" x14ac:dyDescent="0.25">
      <c r="A3973">
        <v>-2.38037109375</v>
      </c>
      <c r="B3973">
        <v>0.86128162314002799</v>
      </c>
    </row>
    <row r="3974" spans="1:2" x14ac:dyDescent="0.25">
      <c r="A3974">
        <v>-2.361328125</v>
      </c>
      <c r="B3974">
        <v>0.86282977876114697</v>
      </c>
    </row>
    <row r="3975" spans="1:2" x14ac:dyDescent="0.25">
      <c r="A3975">
        <v>-2.34228515625</v>
      </c>
      <c r="B3975">
        <v>0.86437568496906403</v>
      </c>
    </row>
    <row r="3976" spans="1:2" x14ac:dyDescent="0.25">
      <c r="A3976">
        <v>-2.3232421875</v>
      </c>
      <c r="B3976">
        <v>0.86591919711510401</v>
      </c>
    </row>
    <row r="3977" spans="1:2" x14ac:dyDescent="0.25">
      <c r="A3977">
        <v>-2.30419921875</v>
      </c>
      <c r="B3977">
        <v>0.86746018446222095</v>
      </c>
    </row>
    <row r="3978" spans="1:2" x14ac:dyDescent="0.25">
      <c r="A3978">
        <v>-2.28515625</v>
      </c>
      <c r="B3978">
        <v>0.86899852199751804</v>
      </c>
    </row>
    <row r="3979" spans="1:2" x14ac:dyDescent="0.25">
      <c r="A3979">
        <v>-2.26611328125</v>
      </c>
      <c r="B3979">
        <v>0.870534082394673</v>
      </c>
    </row>
    <row r="3980" spans="1:2" x14ac:dyDescent="0.25">
      <c r="A3980">
        <v>-2.2470703125</v>
      </c>
      <c r="B3980">
        <v>0.87206672867595003</v>
      </c>
    </row>
    <row r="3981" spans="1:2" x14ac:dyDescent="0.25">
      <c r="A3981">
        <v>-2.22802734375</v>
      </c>
      <c r="B3981">
        <v>0.873596308079296</v>
      </c>
    </row>
    <row r="3982" spans="1:2" x14ac:dyDescent="0.25">
      <c r="A3982">
        <v>-2.208984375</v>
      </c>
      <c r="B3982">
        <v>0.87512264756088398</v>
      </c>
    </row>
    <row r="3983" spans="1:2" x14ac:dyDescent="0.25">
      <c r="A3983">
        <v>-2.18994140625</v>
      </c>
      <c r="B3983">
        <v>0.87664555126173904</v>
      </c>
    </row>
    <row r="3984" spans="1:2" x14ac:dyDescent="0.25">
      <c r="A3984">
        <v>-2.1708984375</v>
      </c>
      <c r="B3984">
        <v>0.87816480014485798</v>
      </c>
    </row>
    <row r="3985" spans="1:2" x14ac:dyDescent="0.25">
      <c r="A3985">
        <v>-2.15185546875</v>
      </c>
      <c r="B3985">
        <v>0.87968015387368703</v>
      </c>
    </row>
    <row r="3986" spans="1:2" x14ac:dyDescent="0.25">
      <c r="A3986">
        <v>-2.1328125</v>
      </c>
      <c r="B3986">
        <v>0.88119135486210898</v>
      </c>
    </row>
    <row r="3987" spans="1:2" x14ac:dyDescent="0.25">
      <c r="A3987">
        <v>-2.11376953125</v>
      </c>
      <c r="B3987">
        <v>0.88269813428859401</v>
      </c>
    </row>
    <row r="3988" spans="1:2" x14ac:dyDescent="0.25">
      <c r="A3988">
        <v>-2.0947265625</v>
      </c>
      <c r="B3988">
        <v>0.88420021974111296</v>
      </c>
    </row>
    <row r="3989" spans="1:2" x14ac:dyDescent="0.25">
      <c r="A3989">
        <v>-2.07568359375</v>
      </c>
      <c r="B3989">
        <v>0.88569734405248202</v>
      </c>
    </row>
    <row r="3990" spans="1:2" x14ac:dyDescent="0.25">
      <c r="A3990">
        <v>-2.056640625</v>
      </c>
      <c r="B3990">
        <v>0.88718925480449495</v>
      </c>
    </row>
    <row r="3991" spans="1:2" x14ac:dyDescent="0.25">
      <c r="A3991">
        <v>-2.03759765625</v>
      </c>
      <c r="B3991">
        <v>0.88867572392845895</v>
      </c>
    </row>
    <row r="3992" spans="1:2" x14ac:dyDescent="0.25">
      <c r="A3992">
        <v>-2.0185546875</v>
      </c>
      <c r="B3992">
        <v>0.89015655681297801</v>
      </c>
    </row>
    <row r="3993" spans="1:2" x14ac:dyDescent="0.25">
      <c r="A3993">
        <v>-1.99951171875</v>
      </c>
      <c r="B3993">
        <v>0.89163160034806699</v>
      </c>
    </row>
    <row r="3994" spans="1:2" x14ac:dyDescent="0.25">
      <c r="A3994">
        <v>-1.98046875</v>
      </c>
      <c r="B3994">
        <v>0.89310074938726602</v>
      </c>
    </row>
    <row r="3995" spans="1:2" x14ac:dyDescent="0.25">
      <c r="A3995">
        <v>-1.96142578125</v>
      </c>
      <c r="B3995">
        <v>0.89456395119330101</v>
      </c>
    </row>
    <row r="3996" spans="1:2" x14ac:dyDescent="0.25">
      <c r="A3996">
        <v>-1.9423828125</v>
      </c>
      <c r="B3996">
        <v>0.89602120754344505</v>
      </c>
    </row>
    <row r="3997" spans="1:2" x14ac:dyDescent="0.25">
      <c r="A3997">
        <v>-1.92333984375</v>
      </c>
      <c r="B3997">
        <v>0.89747257430142702</v>
      </c>
    </row>
    <row r="3998" spans="1:2" x14ac:dyDescent="0.25">
      <c r="A3998">
        <v>-1.904296875</v>
      </c>
      <c r="B3998">
        <v>0.89891815840617995</v>
      </c>
    </row>
    <row r="3999" spans="1:2" x14ac:dyDescent="0.25">
      <c r="A3999">
        <v>-1.88525390625</v>
      </c>
      <c r="B3999">
        <v>0.90035811237524499</v>
      </c>
    </row>
    <row r="4000" spans="1:2" x14ac:dyDescent="0.25">
      <c r="A4000">
        <v>-1.8662109375</v>
      </c>
      <c r="B4000">
        <v>0.90179262656369297</v>
      </c>
    </row>
    <row r="4001" spans="1:2" x14ac:dyDescent="0.25">
      <c r="A4001">
        <v>-1.84716796875</v>
      </c>
      <c r="B4001">
        <v>0.90322191954939002</v>
      </c>
    </row>
    <row r="4002" spans="1:2" x14ac:dyDescent="0.25">
      <c r="A4002">
        <v>-1.828125</v>
      </c>
      <c r="B4002">
        <v>0.90464622712456499</v>
      </c>
    </row>
    <row r="4003" spans="1:2" x14ac:dyDescent="0.25">
      <c r="A4003">
        <v>-1.80908203125</v>
      </c>
      <c r="B4003">
        <v>0.906065790455303</v>
      </c>
    </row>
    <row r="4004" spans="1:2" x14ac:dyDescent="0.25">
      <c r="A4004">
        <v>-1.7900390625</v>
      </c>
      <c r="B4004">
        <v>0.90748084401981299</v>
      </c>
    </row>
    <row r="4005" spans="1:2" x14ac:dyDescent="0.25">
      <c r="A4005">
        <v>-1.77099609375</v>
      </c>
      <c r="B4005">
        <v>0.90889160394996804</v>
      </c>
    </row>
    <row r="4006" spans="1:2" x14ac:dyDescent="0.25">
      <c r="A4006">
        <v>-1.751953125</v>
      </c>
      <c r="B4006">
        <v>0.91029825737766701</v>
      </c>
    </row>
    <row r="4007" spans="1:2" x14ac:dyDescent="0.25">
      <c r="A4007">
        <v>-1.73291015625</v>
      </c>
      <c r="B4007">
        <v>0.91170095332925905</v>
      </c>
    </row>
    <row r="4008" spans="1:2" x14ac:dyDescent="0.25">
      <c r="A4008">
        <v>-1.7138671875</v>
      </c>
      <c r="B4008">
        <v>0.91309979562084198</v>
      </c>
    </row>
    <row r="4009" spans="1:2" x14ac:dyDescent="0.25">
      <c r="A4009">
        <v>-1.69482421875</v>
      </c>
      <c r="B4009">
        <v>0.91449483808994603</v>
      </c>
    </row>
    <row r="4010" spans="1:2" x14ac:dyDescent="0.25">
      <c r="A4010">
        <v>-1.67578125</v>
      </c>
      <c r="B4010">
        <v>0.91588608236192903</v>
      </c>
    </row>
    <row r="4011" spans="1:2" x14ac:dyDescent="0.25">
      <c r="A4011">
        <v>-1.65673828125</v>
      </c>
      <c r="B4011">
        <v>0.91727347820036098</v>
      </c>
    </row>
    <row r="4012" spans="1:2" x14ac:dyDescent="0.25">
      <c r="A4012">
        <v>-1.6376953125</v>
      </c>
      <c r="B4012">
        <v>0.91865692633880403</v>
      </c>
    </row>
    <row r="4013" spans="1:2" x14ac:dyDescent="0.25">
      <c r="A4013">
        <v>-1.61865234375</v>
      </c>
      <c r="B4013">
        <v>0.92003628354577904</v>
      </c>
    </row>
    <row r="4014" spans="1:2" x14ac:dyDescent="0.25">
      <c r="A4014">
        <v>-1.599609375</v>
      </c>
      <c r="B4014">
        <v>0.92141136954430702</v>
      </c>
    </row>
    <row r="4015" spans="1:2" x14ac:dyDescent="0.25">
      <c r="A4015">
        <v>-1.58056640625</v>
      </c>
      <c r="B4015">
        <v>0.92278197530010497</v>
      </c>
    </row>
    <row r="4016" spans="1:2" x14ac:dyDescent="0.25">
      <c r="A4016">
        <v>-1.5615234375</v>
      </c>
      <c r="B4016">
        <v>0.92414787211517102</v>
      </c>
    </row>
    <row r="4017" spans="1:2" x14ac:dyDescent="0.25">
      <c r="A4017">
        <v>-1.54248046875</v>
      </c>
      <c r="B4017">
        <v>0.92550882092084197</v>
      </c>
    </row>
    <row r="4018" spans="1:2" x14ac:dyDescent="0.25">
      <c r="A4018">
        <v>-1.5234375</v>
      </c>
      <c r="B4018">
        <v>0.926864581159482</v>
      </c>
    </row>
    <row r="4019" spans="1:2" x14ac:dyDescent="0.25">
      <c r="A4019">
        <v>-1.50439453125</v>
      </c>
      <c r="B4019">
        <v>0.92821491867723305</v>
      </c>
    </row>
    <row r="4020" spans="1:2" x14ac:dyDescent="0.25">
      <c r="A4020">
        <v>-1.4853515625</v>
      </c>
      <c r="B4020">
        <v>0.92955961212006299</v>
      </c>
    </row>
    <row r="4021" spans="1:2" x14ac:dyDescent="0.25">
      <c r="A4021">
        <v>-1.46630859375</v>
      </c>
      <c r="B4021">
        <v>0.93089845742767496</v>
      </c>
    </row>
    <row r="4022" spans="1:2" x14ac:dyDescent="0.25">
      <c r="A4022">
        <v>-1.447265625</v>
      </c>
      <c r="B4022">
        <v>0.93223127014861795</v>
      </c>
    </row>
    <row r="4023" spans="1:2" x14ac:dyDescent="0.25">
      <c r="A4023">
        <v>-1.42822265625</v>
      </c>
      <c r="B4023">
        <v>0.93355788544752105</v>
      </c>
    </row>
    <row r="4024" spans="1:2" x14ac:dyDescent="0.25">
      <c r="A4024">
        <v>-1.4091796875</v>
      </c>
      <c r="B4024">
        <v>0.93487815583273004</v>
      </c>
    </row>
    <row r="4025" spans="1:2" x14ac:dyDescent="0.25">
      <c r="A4025">
        <v>-1.39013671875</v>
      </c>
      <c r="B4025">
        <v>0.93619194678998696</v>
      </c>
    </row>
    <row r="4026" spans="1:2" x14ac:dyDescent="0.25">
      <c r="A4026">
        <v>-1.37109375</v>
      </c>
      <c r="B4026">
        <v>0.93749913065546697</v>
      </c>
    </row>
    <row r="4027" spans="1:2" x14ac:dyDescent="0.25">
      <c r="A4027">
        <v>-1.35205078125</v>
      </c>
      <c r="B4027">
        <v>0.93879957918990098</v>
      </c>
    </row>
    <row r="4028" spans="1:2" x14ac:dyDescent="0.25">
      <c r="A4028">
        <v>-1.3330078125</v>
      </c>
      <c r="B4028">
        <v>0.94009315541639904</v>
      </c>
    </row>
    <row r="4029" spans="1:2" x14ac:dyDescent="0.25">
      <c r="A4029">
        <v>-1.31396484375</v>
      </c>
      <c r="B4029">
        <v>0.94137970535111903</v>
      </c>
    </row>
    <row r="4030" spans="1:2" x14ac:dyDescent="0.25">
      <c r="A4030">
        <v>-1.294921875</v>
      </c>
      <c r="B4030">
        <v>0.94265905028324404</v>
      </c>
    </row>
    <row r="4031" spans="1:2" x14ac:dyDescent="0.25">
      <c r="A4031">
        <v>-1.27587890625</v>
      </c>
      <c r="B4031">
        <v>0.94393098024634003</v>
      </c>
    </row>
    <row r="4032" spans="1:2" x14ac:dyDescent="0.25">
      <c r="A4032">
        <v>-1.2568359375</v>
      </c>
      <c r="B4032">
        <v>0.94519524926713006</v>
      </c>
    </row>
    <row r="4033" spans="1:2" x14ac:dyDescent="0.25">
      <c r="A4033">
        <v>-1.23779296875</v>
      </c>
      <c r="B4033">
        <v>0.94645157288253001</v>
      </c>
    </row>
    <row r="4034" spans="1:2" x14ac:dyDescent="0.25">
      <c r="A4034">
        <v>-1.21875</v>
      </c>
      <c r="B4034">
        <v>0.94769962828642695</v>
      </c>
    </row>
    <row r="4035" spans="1:2" x14ac:dyDescent="0.25">
      <c r="A4035">
        <v>-1.19970703125</v>
      </c>
      <c r="B4035">
        <v>0.948939057311455</v>
      </c>
    </row>
    <row r="4036" spans="1:2" x14ac:dyDescent="0.25">
      <c r="A4036">
        <v>-1.1806640625</v>
      </c>
      <c r="B4036">
        <v>0.95016947227668702</v>
      </c>
    </row>
    <row r="4037" spans="1:2" x14ac:dyDescent="0.25">
      <c r="A4037">
        <v>-1.16162109375</v>
      </c>
      <c r="B4037">
        <v>0.95139046455014697</v>
      </c>
    </row>
    <row r="4038" spans="1:2" x14ac:dyDescent="0.25">
      <c r="A4038">
        <v>-1.142578125</v>
      </c>
      <c r="B4038">
        <v>0.95260161549612299</v>
      </c>
    </row>
    <row r="4039" spans="1:2" x14ac:dyDescent="0.25">
      <c r="A4039">
        <v>-1.12353515625</v>
      </c>
      <c r="B4039">
        <v>0.95380250931242305</v>
      </c>
    </row>
    <row r="4040" spans="1:2" x14ac:dyDescent="0.25">
      <c r="A4040">
        <v>-1.1044921875</v>
      </c>
      <c r="B4040">
        <v>0.95499274712229598</v>
      </c>
    </row>
    <row r="4041" spans="1:2" x14ac:dyDescent="0.25">
      <c r="A4041">
        <v>-1.08544921875</v>
      </c>
      <c r="B4041">
        <v>0.95617196157871798</v>
      </c>
    </row>
    <row r="4042" spans="1:2" x14ac:dyDescent="0.25">
      <c r="A4042">
        <v>-1.06640625</v>
      </c>
      <c r="B4042">
        <v>0.95733983117242605</v>
      </c>
    </row>
    <row r="4043" spans="1:2" x14ac:dyDescent="0.25">
      <c r="A4043">
        <v>-1.04736328125</v>
      </c>
      <c r="B4043">
        <v>0.95849609341434705</v>
      </c>
    </row>
    <row r="4044" spans="1:2" x14ac:dyDescent="0.25">
      <c r="A4044">
        <v>-1.0283203125</v>
      </c>
      <c r="B4044">
        <v>0.95964055609021004</v>
      </c>
    </row>
    <row r="4045" spans="1:2" x14ac:dyDescent="0.25">
      <c r="A4045">
        <v>-1.00927734375</v>
      </c>
      <c r="B4045">
        <v>0.96077310585973696</v>
      </c>
    </row>
    <row r="4046" spans="1:2" x14ac:dyDescent="0.25">
      <c r="A4046">
        <v>-0.990234375</v>
      </c>
      <c r="B4046">
        <v>0.96189371359136899</v>
      </c>
    </row>
    <row r="4047" spans="1:2" x14ac:dyDescent="0.25">
      <c r="A4047">
        <v>-0.97119140625</v>
      </c>
      <c r="B4047">
        <v>0.963002435980157</v>
      </c>
    </row>
    <row r="4048" spans="1:2" x14ac:dyDescent="0.25">
      <c r="A4048">
        <v>-0.9521484375</v>
      </c>
      <c r="B4048">
        <v>0.96409941318275505</v>
      </c>
    </row>
    <row r="4049" spans="1:2" x14ac:dyDescent="0.25">
      <c r="A4049">
        <v>-0.93310546875</v>
      </c>
      <c r="B4049">
        <v>0.96518486240909596</v>
      </c>
    </row>
    <row r="4050" spans="1:2" x14ac:dyDescent="0.25">
      <c r="A4050">
        <v>-0.9140625</v>
      </c>
      <c r="B4050">
        <v>0.96625906762379798</v>
      </c>
    </row>
    <row r="4051" spans="1:2" x14ac:dyDescent="0.25">
      <c r="A4051">
        <v>-0.89501953125</v>
      </c>
      <c r="B4051">
        <v>0.96732236571926</v>
      </c>
    </row>
    <row r="4052" spans="1:2" x14ac:dyDescent="0.25">
      <c r="A4052">
        <v>-0.8759765625</v>
      </c>
      <c r="B4052">
        <v>0.96837512971473705</v>
      </c>
    </row>
    <row r="4053" spans="1:2" x14ac:dyDescent="0.25">
      <c r="A4053">
        <v>-0.85693359375</v>
      </c>
      <c r="B4053">
        <v>0.96941774969987304</v>
      </c>
    </row>
    <row r="4054" spans="1:2" x14ac:dyDescent="0.25">
      <c r="A4054">
        <v>-0.837890625</v>
      </c>
      <c r="B4054">
        <v>0.97045061236750096</v>
      </c>
    </row>
    <row r="4055" spans="1:2" x14ac:dyDescent="0.25">
      <c r="A4055">
        <v>-0.81884765625</v>
      </c>
      <c r="B4055">
        <v>0.97147408006105296</v>
      </c>
    </row>
    <row r="4056" spans="1:2" x14ac:dyDescent="0.25">
      <c r="A4056">
        <v>-0.7998046875</v>
      </c>
      <c r="B4056">
        <v>0.97248847029158003</v>
      </c>
    </row>
    <row r="4057" spans="1:2" x14ac:dyDescent="0.25">
      <c r="A4057">
        <v>-0.78076171875</v>
      </c>
      <c r="B4057">
        <v>0.97349403665577305</v>
      </c>
    </row>
    <row r="4058" spans="1:2" x14ac:dyDescent="0.25">
      <c r="A4058">
        <v>-0.76171875</v>
      </c>
      <c r="B4058">
        <v>0.97449095201051406</v>
      </c>
    </row>
    <row r="4059" spans="1:2" x14ac:dyDescent="0.25">
      <c r="A4059">
        <v>-0.74267578125</v>
      </c>
      <c r="B4059">
        <v>0.97547929463515504</v>
      </c>
    </row>
    <row r="4060" spans="1:2" x14ac:dyDescent="0.25">
      <c r="A4060">
        <v>-0.7236328125</v>
      </c>
      <c r="B4060">
        <v>0.976459037946941</v>
      </c>
    </row>
    <row r="4061" spans="1:2" x14ac:dyDescent="0.25">
      <c r="A4061">
        <v>-0.70458984375</v>
      </c>
      <c r="B4061">
        <v>0.97743004413706902</v>
      </c>
    </row>
    <row r="4062" spans="1:2" x14ac:dyDescent="0.25">
      <c r="A4062">
        <v>-0.685546875</v>
      </c>
      <c r="B4062">
        <v>0.97839206187625705</v>
      </c>
    </row>
    <row r="4063" spans="1:2" x14ac:dyDescent="0.25">
      <c r="A4063">
        <v>-0.66650390625</v>
      </c>
      <c r="B4063">
        <v>0.97934472801215899</v>
      </c>
    </row>
    <row r="4064" spans="1:2" x14ac:dyDescent="0.25">
      <c r="A4064">
        <v>-0.6474609375</v>
      </c>
      <c r="B4064">
        <v>0.98028757295983704</v>
      </c>
    </row>
    <row r="4065" spans="1:2" x14ac:dyDescent="0.25">
      <c r="A4065">
        <v>-0.62841796875</v>
      </c>
      <c r="B4065">
        <v>0.981220029283981</v>
      </c>
    </row>
    <row r="4066" spans="1:2" x14ac:dyDescent="0.25">
      <c r="A4066">
        <v>-0.609375</v>
      </c>
      <c r="B4066">
        <v>0.982141442799911</v>
      </c>
    </row>
    <row r="4067" spans="1:2" x14ac:dyDescent="0.25">
      <c r="A4067">
        <v>-0.59033203125</v>
      </c>
      <c r="B4067">
        <v>0.98305108538991703</v>
      </c>
    </row>
    <row r="4068" spans="1:2" x14ac:dyDescent="0.25">
      <c r="A4068">
        <v>-0.5712890625</v>
      </c>
      <c r="B4068">
        <v>0.98394816865055901</v>
      </c>
    </row>
    <row r="4069" spans="1:2" x14ac:dyDescent="0.25">
      <c r="A4069">
        <v>-0.55224609375</v>
      </c>
      <c r="B4069">
        <v>0.98483185746009005</v>
      </c>
    </row>
    <row r="4070" spans="1:2" x14ac:dyDescent="0.25">
      <c r="A4070">
        <v>-0.533203125</v>
      </c>
      <c r="B4070">
        <v>0.985701282585425</v>
      </c>
    </row>
    <row r="4071" spans="1:2" x14ac:dyDescent="0.25">
      <c r="A4071">
        <v>-0.51416015625</v>
      </c>
      <c r="B4071">
        <v>0.98655555153351404</v>
      </c>
    </row>
    <row r="4072" spans="1:2" x14ac:dyDescent="0.25">
      <c r="A4072">
        <v>-0.4951171875</v>
      </c>
      <c r="B4072">
        <v>0.98739375698790299</v>
      </c>
    </row>
    <row r="4073" spans="1:2" x14ac:dyDescent="0.25">
      <c r="A4073">
        <v>-0.47607421875</v>
      </c>
      <c r="B4073">
        <v>0.98821498234981797</v>
      </c>
    </row>
    <row r="4074" spans="1:2" x14ac:dyDescent="0.25">
      <c r="A4074">
        <v>-0.45703125</v>
      </c>
      <c r="B4074">
        <v>0.98901830411381897</v>
      </c>
    </row>
    <row r="4075" spans="1:2" x14ac:dyDescent="0.25">
      <c r="A4075">
        <v>-0.43798828125</v>
      </c>
      <c r="B4075">
        <v>0.98980279103830204</v>
      </c>
    </row>
    <row r="4076" spans="1:2" x14ac:dyDescent="0.25">
      <c r="A4076">
        <v>-0.4189453125</v>
      </c>
      <c r="B4076">
        <v>0.99056750030702401</v>
      </c>
    </row>
    <row r="4077" spans="1:2" x14ac:dyDescent="0.25">
      <c r="A4077">
        <v>-0.39990234375</v>
      </c>
      <c r="B4077">
        <v>0.99131147110492601</v>
      </c>
    </row>
    <row r="4078" spans="1:2" x14ac:dyDescent="0.25">
      <c r="A4078">
        <v>-0.380859375</v>
      </c>
      <c r="B4078">
        <v>0.99203371623571102</v>
      </c>
    </row>
    <row r="4079" spans="1:2" x14ac:dyDescent="0.25">
      <c r="A4079">
        <v>-0.36181640625</v>
      </c>
      <c r="B4079">
        <v>0.99273321257703395</v>
      </c>
    </row>
    <row r="4080" spans="1:2" x14ac:dyDescent="0.25">
      <c r="A4080">
        <v>-0.3427734375</v>
      </c>
      <c r="B4080">
        <v>0.993408891290815</v>
      </c>
    </row>
    <row r="4081" spans="1:2" x14ac:dyDescent="0.25">
      <c r="A4081">
        <v>-0.32373046875</v>
      </c>
      <c r="B4081">
        <v>0.99405962877277498</v>
      </c>
    </row>
    <row r="4082" spans="1:2" x14ac:dyDescent="0.25">
      <c r="A4082">
        <v>-0.3046875</v>
      </c>
      <c r="B4082">
        <v>0.994684239331737</v>
      </c>
    </row>
    <row r="4083" spans="1:2" x14ac:dyDescent="0.25">
      <c r="A4083">
        <v>-0.28564453125</v>
      </c>
      <c r="B4083">
        <v>0.99528147053392602</v>
      </c>
    </row>
    <row r="4084" spans="1:2" x14ac:dyDescent="0.25">
      <c r="A4084">
        <v>-0.2666015625</v>
      </c>
      <c r="B4084">
        <v>0.99585000203245799</v>
      </c>
    </row>
    <row r="4085" spans="1:2" x14ac:dyDescent="0.25">
      <c r="A4085">
        <v>-0.24755859375</v>
      </c>
      <c r="B4085">
        <v>0.99638844853311304</v>
      </c>
    </row>
    <row r="4086" spans="1:2" x14ac:dyDescent="0.25">
      <c r="A4086">
        <v>-0.228515625</v>
      </c>
      <c r="B4086">
        <v>0.99689536733316797</v>
      </c>
    </row>
    <row r="4087" spans="1:2" x14ac:dyDescent="0.25">
      <c r="A4087">
        <v>-0.20947265625</v>
      </c>
      <c r="B4087">
        <v>0.99736927062231195</v>
      </c>
    </row>
    <row r="4088" spans="1:2" x14ac:dyDescent="0.25">
      <c r="A4088">
        <v>-0.1904296875</v>
      </c>
      <c r="B4088">
        <v>0.99780864246721201</v>
      </c>
    </row>
    <row r="4089" spans="1:2" x14ac:dyDescent="0.25">
      <c r="A4089">
        <v>-0.17138671875</v>
      </c>
      <c r="B4089">
        <v>0.99821196012940405</v>
      </c>
    </row>
    <row r="4090" spans="1:2" x14ac:dyDescent="0.25">
      <c r="A4090">
        <v>-0.15234375</v>
      </c>
      <c r="B4090">
        <v>0.99857771910535797</v>
      </c>
    </row>
    <row r="4091" spans="1:2" x14ac:dyDescent="0.25">
      <c r="A4091">
        <v>-0.13330078125</v>
      </c>
      <c r="B4091">
        <v>0.99890446104313702</v>
      </c>
    </row>
    <row r="4092" spans="1:2" x14ac:dyDescent="0.25">
      <c r="A4092">
        <v>-0.1142578125</v>
      </c>
      <c r="B4092">
        <v>0.99919080349571499</v>
      </c>
    </row>
    <row r="4093" spans="1:2" x14ac:dyDescent="0.25">
      <c r="A4093">
        <v>-9.521484375E-2</v>
      </c>
      <c r="B4093">
        <v>0.99943547032855096</v>
      </c>
    </row>
    <row r="4094" spans="1:2" x14ac:dyDescent="0.25">
      <c r="A4094">
        <v>-7.6171875E-2</v>
      </c>
      <c r="B4094">
        <v>0.99963732151714702</v>
      </c>
    </row>
    <row r="4095" spans="1:2" x14ac:dyDescent="0.25">
      <c r="A4095">
        <v>-5.712890625E-2</v>
      </c>
      <c r="B4095">
        <v>0.999795381054569</v>
      </c>
    </row>
    <row r="4096" spans="1:2" x14ac:dyDescent="0.25">
      <c r="A4096">
        <v>-3.80859375E-2</v>
      </c>
      <c r="B4096">
        <v>0.999908861740888</v>
      </c>
    </row>
    <row r="4097" spans="1:2" x14ac:dyDescent="0.25">
      <c r="A4097">
        <v>-1.904296875E-2</v>
      </c>
      <c r="B4097">
        <v>0.99997718574416605</v>
      </c>
    </row>
    <row r="4098" spans="1:2" x14ac:dyDescent="0.25">
      <c r="A4098">
        <v>0</v>
      </c>
      <c r="B4098">
        <v>1</v>
      </c>
    </row>
    <row r="4099" spans="1:2" x14ac:dyDescent="0.25">
      <c r="A4099">
        <v>1.904296875E-2</v>
      </c>
      <c r="B4099">
        <v>0.99997718574416705</v>
      </c>
    </row>
    <row r="4100" spans="1:2" x14ac:dyDescent="0.25">
      <c r="A4100">
        <v>3.80859375E-2</v>
      </c>
      <c r="B4100">
        <v>0.999908861740888</v>
      </c>
    </row>
    <row r="4101" spans="1:2" x14ac:dyDescent="0.25">
      <c r="A4101">
        <v>5.712890625E-2</v>
      </c>
      <c r="B4101">
        <v>0.999795381054569</v>
      </c>
    </row>
    <row r="4102" spans="1:2" x14ac:dyDescent="0.25">
      <c r="A4102">
        <v>7.6171875E-2</v>
      </c>
      <c r="B4102">
        <v>0.99963732151714702</v>
      </c>
    </row>
    <row r="4103" spans="1:2" x14ac:dyDescent="0.25">
      <c r="A4103">
        <v>9.521484375E-2</v>
      </c>
      <c r="B4103">
        <v>0.99943547032854996</v>
      </c>
    </row>
    <row r="4104" spans="1:2" x14ac:dyDescent="0.25">
      <c r="A4104">
        <v>0.1142578125</v>
      </c>
      <c r="B4104">
        <v>0.99919080349571499</v>
      </c>
    </row>
    <row r="4105" spans="1:2" x14ac:dyDescent="0.25">
      <c r="A4105">
        <v>0.13330078125</v>
      </c>
      <c r="B4105">
        <v>0.99890446104313702</v>
      </c>
    </row>
    <row r="4106" spans="1:2" x14ac:dyDescent="0.25">
      <c r="A4106">
        <v>0.15234375</v>
      </c>
      <c r="B4106">
        <v>0.99857771910535797</v>
      </c>
    </row>
    <row r="4107" spans="1:2" x14ac:dyDescent="0.25">
      <c r="A4107">
        <v>0.17138671875</v>
      </c>
      <c r="B4107">
        <v>0.99821196012940405</v>
      </c>
    </row>
    <row r="4108" spans="1:2" x14ac:dyDescent="0.25">
      <c r="A4108">
        <v>0.1904296875</v>
      </c>
      <c r="B4108">
        <v>0.99780864246721201</v>
      </c>
    </row>
    <row r="4109" spans="1:2" x14ac:dyDescent="0.25">
      <c r="A4109">
        <v>0.20947265625</v>
      </c>
      <c r="B4109">
        <v>0.99736927062231195</v>
      </c>
    </row>
    <row r="4110" spans="1:2" x14ac:dyDescent="0.25">
      <c r="A4110">
        <v>0.228515625</v>
      </c>
      <c r="B4110">
        <v>0.99689536733316797</v>
      </c>
    </row>
    <row r="4111" spans="1:2" x14ac:dyDescent="0.25">
      <c r="A4111">
        <v>0.24755859375</v>
      </c>
      <c r="B4111">
        <v>0.99638844853311304</v>
      </c>
    </row>
    <row r="4112" spans="1:2" x14ac:dyDescent="0.25">
      <c r="A4112">
        <v>0.2666015625</v>
      </c>
      <c r="B4112">
        <v>0.99585000203245799</v>
      </c>
    </row>
    <row r="4113" spans="1:2" x14ac:dyDescent="0.25">
      <c r="A4113">
        <v>0.28564453125</v>
      </c>
      <c r="B4113">
        <v>0.99528147053392602</v>
      </c>
    </row>
    <row r="4114" spans="1:2" x14ac:dyDescent="0.25">
      <c r="A4114">
        <v>0.3046875</v>
      </c>
      <c r="B4114">
        <v>0.994684239331737</v>
      </c>
    </row>
    <row r="4115" spans="1:2" x14ac:dyDescent="0.25">
      <c r="A4115">
        <v>0.32373046875</v>
      </c>
      <c r="B4115">
        <v>0.99405962877277498</v>
      </c>
    </row>
    <row r="4116" spans="1:2" x14ac:dyDescent="0.25">
      <c r="A4116">
        <v>0.3427734375</v>
      </c>
      <c r="B4116">
        <v>0.993408891290815</v>
      </c>
    </row>
    <row r="4117" spans="1:2" x14ac:dyDescent="0.25">
      <c r="A4117">
        <v>0.36181640625</v>
      </c>
      <c r="B4117">
        <v>0.99273321257703295</v>
      </c>
    </row>
    <row r="4118" spans="1:2" x14ac:dyDescent="0.25">
      <c r="A4118">
        <v>0.380859375</v>
      </c>
      <c r="B4118">
        <v>0.99203371623571102</v>
      </c>
    </row>
    <row r="4119" spans="1:2" x14ac:dyDescent="0.25">
      <c r="A4119">
        <v>0.39990234375</v>
      </c>
      <c r="B4119">
        <v>0.99131147110492601</v>
      </c>
    </row>
    <row r="4120" spans="1:2" x14ac:dyDescent="0.25">
      <c r="A4120">
        <v>0.4189453125</v>
      </c>
      <c r="B4120">
        <v>0.99056750030702401</v>
      </c>
    </row>
    <row r="4121" spans="1:2" x14ac:dyDescent="0.25">
      <c r="A4121">
        <v>0.43798828125</v>
      </c>
      <c r="B4121">
        <v>0.98980279103830204</v>
      </c>
    </row>
    <row r="4122" spans="1:2" x14ac:dyDescent="0.25">
      <c r="A4122">
        <v>0.45703125</v>
      </c>
      <c r="B4122">
        <v>0.98901830411381897</v>
      </c>
    </row>
    <row r="4123" spans="1:2" x14ac:dyDescent="0.25">
      <c r="A4123">
        <v>0.47607421875</v>
      </c>
      <c r="B4123">
        <v>0.98821498234981797</v>
      </c>
    </row>
    <row r="4124" spans="1:2" x14ac:dyDescent="0.25">
      <c r="A4124">
        <v>0.4951171875</v>
      </c>
      <c r="B4124">
        <v>0.98739375698790299</v>
      </c>
    </row>
    <row r="4125" spans="1:2" x14ac:dyDescent="0.25">
      <c r="A4125">
        <v>0.51416015625</v>
      </c>
      <c r="B4125">
        <v>0.98655555153351404</v>
      </c>
    </row>
    <row r="4126" spans="1:2" x14ac:dyDescent="0.25">
      <c r="A4126">
        <v>0.533203125</v>
      </c>
      <c r="B4126">
        <v>0.985701282585425</v>
      </c>
    </row>
    <row r="4127" spans="1:2" x14ac:dyDescent="0.25">
      <c r="A4127">
        <v>0.55224609375</v>
      </c>
      <c r="B4127">
        <v>0.98483185746009005</v>
      </c>
    </row>
    <row r="4128" spans="1:2" x14ac:dyDescent="0.25">
      <c r="A4128">
        <v>0.5712890625</v>
      </c>
      <c r="B4128">
        <v>0.98394816865055901</v>
      </c>
    </row>
    <row r="4129" spans="1:2" x14ac:dyDescent="0.25">
      <c r="A4129">
        <v>0.59033203125</v>
      </c>
      <c r="B4129">
        <v>0.98305108538991703</v>
      </c>
    </row>
    <row r="4130" spans="1:2" x14ac:dyDescent="0.25">
      <c r="A4130">
        <v>0.609375</v>
      </c>
      <c r="B4130">
        <v>0.982141442799911</v>
      </c>
    </row>
    <row r="4131" spans="1:2" x14ac:dyDescent="0.25">
      <c r="A4131">
        <v>0.62841796875</v>
      </c>
      <c r="B4131">
        <v>0.981220029283982</v>
      </c>
    </row>
    <row r="4132" spans="1:2" x14ac:dyDescent="0.25">
      <c r="A4132">
        <v>0.6474609375</v>
      </c>
      <c r="B4132">
        <v>0.98028757295983704</v>
      </c>
    </row>
    <row r="4133" spans="1:2" x14ac:dyDescent="0.25">
      <c r="A4133">
        <v>0.66650390625</v>
      </c>
      <c r="B4133">
        <v>0.97934472801215899</v>
      </c>
    </row>
    <row r="4134" spans="1:2" x14ac:dyDescent="0.25">
      <c r="A4134">
        <v>0.685546875</v>
      </c>
      <c r="B4134">
        <v>0.97839206187625705</v>
      </c>
    </row>
    <row r="4135" spans="1:2" x14ac:dyDescent="0.25">
      <c r="A4135">
        <v>0.70458984375</v>
      </c>
      <c r="B4135">
        <v>0.97743004413706902</v>
      </c>
    </row>
    <row r="4136" spans="1:2" x14ac:dyDescent="0.25">
      <c r="A4136">
        <v>0.7236328125</v>
      </c>
      <c r="B4136">
        <v>0.976459037946941</v>
      </c>
    </row>
    <row r="4137" spans="1:2" x14ac:dyDescent="0.25">
      <c r="A4137">
        <v>0.74267578125</v>
      </c>
      <c r="B4137">
        <v>0.97547929463515504</v>
      </c>
    </row>
    <row r="4138" spans="1:2" x14ac:dyDescent="0.25">
      <c r="A4138">
        <v>0.76171875</v>
      </c>
      <c r="B4138">
        <v>0.97449095201051406</v>
      </c>
    </row>
    <row r="4139" spans="1:2" x14ac:dyDescent="0.25">
      <c r="A4139">
        <v>0.78076171875</v>
      </c>
      <c r="B4139">
        <v>0.97349403665577305</v>
      </c>
    </row>
    <row r="4140" spans="1:2" x14ac:dyDescent="0.25">
      <c r="A4140">
        <v>0.7998046875</v>
      </c>
      <c r="B4140">
        <v>0.97248847029158003</v>
      </c>
    </row>
    <row r="4141" spans="1:2" x14ac:dyDescent="0.25">
      <c r="A4141">
        <v>0.81884765625</v>
      </c>
      <c r="B4141">
        <v>0.97147408006105296</v>
      </c>
    </row>
    <row r="4142" spans="1:2" x14ac:dyDescent="0.25">
      <c r="A4142">
        <v>0.837890625</v>
      </c>
      <c r="B4142">
        <v>0.97045061236750096</v>
      </c>
    </row>
    <row r="4143" spans="1:2" x14ac:dyDescent="0.25">
      <c r="A4143">
        <v>0.85693359375</v>
      </c>
      <c r="B4143">
        <v>0.96941774969987304</v>
      </c>
    </row>
    <row r="4144" spans="1:2" x14ac:dyDescent="0.25">
      <c r="A4144">
        <v>0.8759765625</v>
      </c>
      <c r="B4144">
        <v>0.96837512971473705</v>
      </c>
    </row>
    <row r="4145" spans="1:2" x14ac:dyDescent="0.25">
      <c r="A4145">
        <v>0.89501953125</v>
      </c>
      <c r="B4145">
        <v>0.96732236571926</v>
      </c>
    </row>
    <row r="4146" spans="1:2" x14ac:dyDescent="0.25">
      <c r="A4146">
        <v>0.9140625</v>
      </c>
      <c r="B4146">
        <v>0.96625906762379798</v>
      </c>
    </row>
    <row r="4147" spans="1:2" x14ac:dyDescent="0.25">
      <c r="A4147">
        <v>0.93310546875</v>
      </c>
      <c r="B4147">
        <v>0.96518486240909596</v>
      </c>
    </row>
    <row r="4148" spans="1:2" x14ac:dyDescent="0.25">
      <c r="A4148">
        <v>0.9521484375</v>
      </c>
      <c r="B4148">
        <v>0.96409941318275405</v>
      </c>
    </row>
    <row r="4149" spans="1:2" x14ac:dyDescent="0.25">
      <c r="A4149">
        <v>0.97119140625</v>
      </c>
      <c r="B4149">
        <v>0.963002435980157</v>
      </c>
    </row>
    <row r="4150" spans="1:2" x14ac:dyDescent="0.25">
      <c r="A4150">
        <v>0.990234375</v>
      </c>
      <c r="B4150">
        <v>0.96189371359136899</v>
      </c>
    </row>
    <row r="4151" spans="1:2" x14ac:dyDescent="0.25">
      <c r="A4151">
        <v>1.00927734375</v>
      </c>
      <c r="B4151">
        <v>0.96077310585973696</v>
      </c>
    </row>
    <row r="4152" spans="1:2" x14ac:dyDescent="0.25">
      <c r="A4152">
        <v>1.0283203125</v>
      </c>
      <c r="B4152">
        <v>0.95964055609021004</v>
      </c>
    </row>
    <row r="4153" spans="1:2" x14ac:dyDescent="0.25">
      <c r="A4153">
        <v>1.04736328125</v>
      </c>
      <c r="B4153">
        <v>0.95849609341434705</v>
      </c>
    </row>
    <row r="4154" spans="1:2" x14ac:dyDescent="0.25">
      <c r="A4154">
        <v>1.06640625</v>
      </c>
      <c r="B4154">
        <v>0.95733983117242605</v>
      </c>
    </row>
    <row r="4155" spans="1:2" x14ac:dyDescent="0.25">
      <c r="A4155">
        <v>1.08544921875</v>
      </c>
      <c r="B4155">
        <v>0.95617196157871698</v>
      </c>
    </row>
    <row r="4156" spans="1:2" x14ac:dyDescent="0.25">
      <c r="A4156">
        <v>1.1044921875</v>
      </c>
      <c r="B4156">
        <v>0.95499274712229598</v>
      </c>
    </row>
    <row r="4157" spans="1:2" x14ac:dyDescent="0.25">
      <c r="A4157">
        <v>1.12353515625</v>
      </c>
      <c r="B4157">
        <v>0.95380250931242305</v>
      </c>
    </row>
    <row r="4158" spans="1:2" x14ac:dyDescent="0.25">
      <c r="A4158">
        <v>1.142578125</v>
      </c>
      <c r="B4158">
        <v>0.95260161549612299</v>
      </c>
    </row>
    <row r="4159" spans="1:2" x14ac:dyDescent="0.25">
      <c r="A4159">
        <v>1.16162109375</v>
      </c>
      <c r="B4159">
        <v>0.95139046455014697</v>
      </c>
    </row>
    <row r="4160" spans="1:2" x14ac:dyDescent="0.25">
      <c r="A4160">
        <v>1.1806640625</v>
      </c>
      <c r="B4160">
        <v>0.95016947227668702</v>
      </c>
    </row>
    <row r="4161" spans="1:2" x14ac:dyDescent="0.25">
      <c r="A4161">
        <v>1.19970703125</v>
      </c>
      <c r="B4161">
        <v>0.948939057311455</v>
      </c>
    </row>
    <row r="4162" spans="1:2" x14ac:dyDescent="0.25">
      <c r="A4162">
        <v>1.21875</v>
      </c>
      <c r="B4162">
        <v>0.94769962828642695</v>
      </c>
    </row>
    <row r="4163" spans="1:2" x14ac:dyDescent="0.25">
      <c r="A4163">
        <v>1.23779296875</v>
      </c>
      <c r="B4163">
        <v>0.94645157288253001</v>
      </c>
    </row>
    <row r="4164" spans="1:2" x14ac:dyDescent="0.25">
      <c r="A4164">
        <v>1.2568359375</v>
      </c>
      <c r="B4164">
        <v>0.94519524926713006</v>
      </c>
    </row>
    <row r="4165" spans="1:2" x14ac:dyDescent="0.25">
      <c r="A4165">
        <v>1.27587890625</v>
      </c>
      <c r="B4165">
        <v>0.94393098024633904</v>
      </c>
    </row>
    <row r="4166" spans="1:2" x14ac:dyDescent="0.25">
      <c r="A4166">
        <v>1.294921875</v>
      </c>
      <c r="B4166">
        <v>0.94265905028324404</v>
      </c>
    </row>
    <row r="4167" spans="1:2" x14ac:dyDescent="0.25">
      <c r="A4167">
        <v>1.31396484375</v>
      </c>
      <c r="B4167">
        <v>0.94137970535111903</v>
      </c>
    </row>
    <row r="4168" spans="1:2" x14ac:dyDescent="0.25">
      <c r="A4168">
        <v>1.3330078125</v>
      </c>
      <c r="B4168">
        <v>0.94009315541639904</v>
      </c>
    </row>
    <row r="4169" spans="1:2" x14ac:dyDescent="0.25">
      <c r="A4169">
        <v>1.35205078125</v>
      </c>
      <c r="B4169">
        <v>0.93879957918990098</v>
      </c>
    </row>
    <row r="4170" spans="1:2" x14ac:dyDescent="0.25">
      <c r="A4170">
        <v>1.37109375</v>
      </c>
      <c r="B4170">
        <v>0.93749913065546697</v>
      </c>
    </row>
    <row r="4171" spans="1:2" x14ac:dyDescent="0.25">
      <c r="A4171">
        <v>1.39013671875</v>
      </c>
      <c r="B4171">
        <v>0.93619194678998596</v>
      </c>
    </row>
    <row r="4172" spans="1:2" x14ac:dyDescent="0.25">
      <c r="A4172">
        <v>1.4091796875</v>
      </c>
      <c r="B4172">
        <v>0.93487815583272904</v>
      </c>
    </row>
    <row r="4173" spans="1:2" x14ac:dyDescent="0.25">
      <c r="A4173">
        <v>1.42822265625</v>
      </c>
      <c r="B4173">
        <v>0.93355788544752105</v>
      </c>
    </row>
    <row r="4174" spans="1:2" x14ac:dyDescent="0.25">
      <c r="A4174">
        <v>1.447265625</v>
      </c>
      <c r="B4174">
        <v>0.93223127014861795</v>
      </c>
    </row>
    <row r="4175" spans="1:2" x14ac:dyDescent="0.25">
      <c r="A4175">
        <v>1.46630859375</v>
      </c>
      <c r="B4175">
        <v>0.93089845742767496</v>
      </c>
    </row>
    <row r="4176" spans="1:2" x14ac:dyDescent="0.25">
      <c r="A4176">
        <v>1.4853515625</v>
      </c>
      <c r="B4176">
        <v>0.92955961212006299</v>
      </c>
    </row>
    <row r="4177" spans="1:2" x14ac:dyDescent="0.25">
      <c r="A4177">
        <v>1.50439453125</v>
      </c>
      <c r="B4177">
        <v>0.92821491867723305</v>
      </c>
    </row>
    <row r="4178" spans="1:2" x14ac:dyDescent="0.25">
      <c r="A4178">
        <v>1.5234375</v>
      </c>
      <c r="B4178">
        <v>0.926864581159482</v>
      </c>
    </row>
    <row r="4179" spans="1:2" x14ac:dyDescent="0.25">
      <c r="A4179">
        <v>1.54248046875</v>
      </c>
      <c r="B4179">
        <v>0.92550882092084197</v>
      </c>
    </row>
    <row r="4180" spans="1:2" x14ac:dyDescent="0.25">
      <c r="A4180">
        <v>1.5615234375</v>
      </c>
      <c r="B4180">
        <v>0.92414787211517102</v>
      </c>
    </row>
    <row r="4181" spans="1:2" x14ac:dyDescent="0.25">
      <c r="A4181">
        <v>1.58056640625</v>
      </c>
      <c r="B4181">
        <v>0.92278197530010497</v>
      </c>
    </row>
    <row r="4182" spans="1:2" x14ac:dyDescent="0.25">
      <c r="A4182">
        <v>1.599609375</v>
      </c>
      <c r="B4182">
        <v>0.92141136954430702</v>
      </c>
    </row>
    <row r="4183" spans="1:2" x14ac:dyDescent="0.25">
      <c r="A4183">
        <v>1.61865234375</v>
      </c>
      <c r="B4183">
        <v>0.92003628354577904</v>
      </c>
    </row>
    <row r="4184" spans="1:2" x14ac:dyDescent="0.25">
      <c r="A4184">
        <v>1.6376953125</v>
      </c>
      <c r="B4184">
        <v>0.91865692633880403</v>
      </c>
    </row>
    <row r="4185" spans="1:2" x14ac:dyDescent="0.25">
      <c r="A4185">
        <v>1.65673828125</v>
      </c>
      <c r="B4185">
        <v>0.91727347820036098</v>
      </c>
    </row>
    <row r="4186" spans="1:2" x14ac:dyDescent="0.25">
      <c r="A4186">
        <v>1.67578125</v>
      </c>
      <c r="B4186">
        <v>0.91588608236192903</v>
      </c>
    </row>
    <row r="4187" spans="1:2" x14ac:dyDescent="0.25">
      <c r="A4187">
        <v>1.69482421875</v>
      </c>
      <c r="B4187">
        <v>0.91449483808994603</v>
      </c>
    </row>
    <row r="4188" spans="1:2" x14ac:dyDescent="0.25">
      <c r="A4188">
        <v>1.7138671875</v>
      </c>
      <c r="B4188">
        <v>0.91309979562084198</v>
      </c>
    </row>
    <row r="4189" spans="1:2" x14ac:dyDescent="0.25">
      <c r="A4189">
        <v>1.73291015625</v>
      </c>
      <c r="B4189">
        <v>0.91170095332925905</v>
      </c>
    </row>
    <row r="4190" spans="1:2" x14ac:dyDescent="0.25">
      <c r="A4190">
        <v>1.751953125</v>
      </c>
      <c r="B4190">
        <v>0.91029825737766601</v>
      </c>
    </row>
    <row r="4191" spans="1:2" x14ac:dyDescent="0.25">
      <c r="A4191">
        <v>1.77099609375</v>
      </c>
      <c r="B4191">
        <v>0.90889160394996804</v>
      </c>
    </row>
    <row r="4192" spans="1:2" x14ac:dyDescent="0.25">
      <c r="A4192">
        <v>1.7900390625</v>
      </c>
      <c r="B4192">
        <v>0.90748084401981299</v>
      </c>
    </row>
    <row r="4193" spans="1:2" x14ac:dyDescent="0.25">
      <c r="A4193">
        <v>1.80908203125</v>
      </c>
      <c r="B4193">
        <v>0.906065790455303</v>
      </c>
    </row>
    <row r="4194" spans="1:2" x14ac:dyDescent="0.25">
      <c r="A4194">
        <v>1.828125</v>
      </c>
      <c r="B4194">
        <v>0.90464622712456499</v>
      </c>
    </row>
    <row r="4195" spans="1:2" x14ac:dyDescent="0.25">
      <c r="A4195">
        <v>1.84716796875</v>
      </c>
      <c r="B4195">
        <v>0.90322191954939002</v>
      </c>
    </row>
    <row r="4196" spans="1:2" x14ac:dyDescent="0.25">
      <c r="A4196">
        <v>1.8662109375</v>
      </c>
      <c r="B4196">
        <v>0.90179262656369297</v>
      </c>
    </row>
    <row r="4197" spans="1:2" x14ac:dyDescent="0.25">
      <c r="A4197">
        <v>1.88525390625</v>
      </c>
      <c r="B4197">
        <v>0.90035811237524499</v>
      </c>
    </row>
    <row r="4198" spans="1:2" x14ac:dyDescent="0.25">
      <c r="A4198">
        <v>1.904296875</v>
      </c>
      <c r="B4198">
        <v>0.89891815840617995</v>
      </c>
    </row>
    <row r="4199" spans="1:2" x14ac:dyDescent="0.25">
      <c r="A4199">
        <v>1.92333984375</v>
      </c>
      <c r="B4199">
        <v>0.89747257430142702</v>
      </c>
    </row>
    <row r="4200" spans="1:2" x14ac:dyDescent="0.25">
      <c r="A4200">
        <v>1.9423828125</v>
      </c>
      <c r="B4200">
        <v>0.89602120754344505</v>
      </c>
    </row>
    <row r="4201" spans="1:2" x14ac:dyDescent="0.25">
      <c r="A4201">
        <v>1.96142578125</v>
      </c>
      <c r="B4201">
        <v>0.89456395119330101</v>
      </c>
    </row>
    <row r="4202" spans="1:2" x14ac:dyDescent="0.25">
      <c r="A4202">
        <v>1.98046875</v>
      </c>
      <c r="B4202">
        <v>0.89310074938726502</v>
      </c>
    </row>
    <row r="4203" spans="1:2" x14ac:dyDescent="0.25">
      <c r="A4203">
        <v>1.99951171875</v>
      </c>
      <c r="B4203">
        <v>0.89163160034806699</v>
      </c>
    </row>
    <row r="4204" spans="1:2" x14ac:dyDescent="0.25">
      <c r="A4204">
        <v>2.0185546875</v>
      </c>
      <c r="B4204">
        <v>0.89015655681297801</v>
      </c>
    </row>
    <row r="4205" spans="1:2" x14ac:dyDescent="0.25">
      <c r="A4205">
        <v>2.03759765625</v>
      </c>
      <c r="B4205">
        <v>0.88867572392845895</v>
      </c>
    </row>
    <row r="4206" spans="1:2" x14ac:dyDescent="0.25">
      <c r="A4206">
        <v>2.056640625</v>
      </c>
      <c r="B4206">
        <v>0.88718925480449495</v>
      </c>
    </row>
    <row r="4207" spans="1:2" x14ac:dyDescent="0.25">
      <c r="A4207">
        <v>2.07568359375</v>
      </c>
      <c r="B4207">
        <v>0.88569734405248202</v>
      </c>
    </row>
    <row r="4208" spans="1:2" x14ac:dyDescent="0.25">
      <c r="A4208">
        <v>2.0947265625</v>
      </c>
      <c r="B4208">
        <v>0.88420021974111296</v>
      </c>
    </row>
    <row r="4209" spans="1:2" x14ac:dyDescent="0.25">
      <c r="A4209">
        <v>2.11376953125</v>
      </c>
      <c r="B4209">
        <v>0.88269813428859401</v>
      </c>
    </row>
    <row r="4210" spans="1:2" x14ac:dyDescent="0.25">
      <c r="A4210">
        <v>2.1328125</v>
      </c>
      <c r="B4210">
        <v>0.88119135486210898</v>
      </c>
    </row>
    <row r="4211" spans="1:2" x14ac:dyDescent="0.25">
      <c r="A4211">
        <v>2.15185546875</v>
      </c>
      <c r="B4211">
        <v>0.87968015387368703</v>
      </c>
    </row>
    <row r="4212" spans="1:2" x14ac:dyDescent="0.25">
      <c r="A4212">
        <v>2.1708984375</v>
      </c>
      <c r="B4212">
        <v>0.87816480014485798</v>
      </c>
    </row>
    <row r="4213" spans="1:2" x14ac:dyDescent="0.25">
      <c r="A4213">
        <v>2.18994140625</v>
      </c>
      <c r="B4213">
        <v>0.87664555126173904</v>
      </c>
    </row>
    <row r="4214" spans="1:2" x14ac:dyDescent="0.25">
      <c r="A4214">
        <v>2.208984375</v>
      </c>
      <c r="B4214">
        <v>0.87512264756088398</v>
      </c>
    </row>
    <row r="4215" spans="1:2" x14ac:dyDescent="0.25">
      <c r="A4215">
        <v>2.22802734375</v>
      </c>
      <c r="B4215">
        <v>0.873596308079296</v>
      </c>
    </row>
    <row r="4216" spans="1:2" x14ac:dyDescent="0.25">
      <c r="A4216">
        <v>2.2470703125</v>
      </c>
      <c r="B4216">
        <v>0.87206672867595003</v>
      </c>
    </row>
    <row r="4217" spans="1:2" x14ac:dyDescent="0.25">
      <c r="A4217">
        <v>2.26611328125</v>
      </c>
      <c r="B4217">
        <v>0.870534082394673</v>
      </c>
    </row>
    <row r="4218" spans="1:2" x14ac:dyDescent="0.25">
      <c r="A4218">
        <v>2.28515625</v>
      </c>
      <c r="B4218">
        <v>0.86899852199751804</v>
      </c>
    </row>
    <row r="4219" spans="1:2" x14ac:dyDescent="0.25">
      <c r="A4219">
        <v>2.30419921875</v>
      </c>
      <c r="B4219">
        <v>0.86746018446222095</v>
      </c>
    </row>
    <row r="4220" spans="1:2" x14ac:dyDescent="0.25">
      <c r="A4220">
        <v>2.3232421875</v>
      </c>
      <c r="B4220">
        <v>0.86591919711510401</v>
      </c>
    </row>
    <row r="4221" spans="1:2" x14ac:dyDescent="0.25">
      <c r="A4221">
        <v>2.34228515625</v>
      </c>
      <c r="B4221">
        <v>0.86437568496906403</v>
      </c>
    </row>
    <row r="4222" spans="1:2" x14ac:dyDescent="0.25">
      <c r="A4222">
        <v>2.361328125</v>
      </c>
      <c r="B4222">
        <v>0.86282977876114697</v>
      </c>
    </row>
    <row r="4223" spans="1:2" x14ac:dyDescent="0.25">
      <c r="A4223">
        <v>2.38037109375</v>
      </c>
      <c r="B4223">
        <v>0.86128162314002799</v>
      </c>
    </row>
    <row r="4224" spans="1:2" x14ac:dyDescent="0.25">
      <c r="A4224">
        <v>2.3994140625</v>
      </c>
      <c r="B4224">
        <v>0.85973138444311503</v>
      </c>
    </row>
    <row r="4225" spans="1:2" x14ac:dyDescent="0.25">
      <c r="A4225">
        <v>2.41845703125</v>
      </c>
      <c r="B4225">
        <v>0.85817925752656998</v>
      </c>
    </row>
    <row r="4226" spans="1:2" x14ac:dyDescent="0.25">
      <c r="A4226">
        <v>2.4375</v>
      </c>
      <c r="B4226">
        <v>0.85662547116777099</v>
      </c>
    </row>
    <row r="4227" spans="1:2" x14ac:dyDescent="0.25">
      <c r="A4227">
        <v>2.45654296875</v>
      </c>
      <c r="B4227">
        <v>0.85507029164537396</v>
      </c>
    </row>
    <row r="4228" spans="1:2" x14ac:dyDescent="0.25">
      <c r="A4228">
        <v>2.4755859375</v>
      </c>
      <c r="B4228">
        <v>0.85351402421195099</v>
      </c>
    </row>
    <row r="4229" spans="1:2" x14ac:dyDescent="0.25">
      <c r="A4229">
        <v>2.49462890625</v>
      </c>
      <c r="B4229">
        <v>0.85195701230168397</v>
      </c>
    </row>
    <row r="4230" spans="1:2" x14ac:dyDescent="0.25">
      <c r="A4230">
        <v>2.513671875</v>
      </c>
      <c r="B4230">
        <v>0.850399634453189</v>
      </c>
    </row>
    <row r="4231" spans="1:2" x14ac:dyDescent="0.25">
      <c r="A4231">
        <v>2.53271484375</v>
      </c>
      <c r="B4231">
        <v>0.84884229906703901</v>
      </c>
    </row>
    <row r="4232" spans="1:2" x14ac:dyDescent="0.25">
      <c r="A4232">
        <v>2.5517578125</v>
      </c>
      <c r="B4232">
        <v>0.84728543725059402</v>
      </c>
    </row>
    <row r="4233" spans="1:2" x14ac:dyDescent="0.25">
      <c r="A4233">
        <v>2.57080078125</v>
      </c>
      <c r="B4233">
        <v>0.84572949412145504</v>
      </c>
    </row>
    <row r="4234" spans="1:2" x14ac:dyDescent="0.25">
      <c r="A4234">
        <v>2.58984375</v>
      </c>
      <c r="B4234">
        <v>0.84417491903806197</v>
      </c>
    </row>
    <row r="4235" spans="1:2" x14ac:dyDescent="0.25">
      <c r="A4235">
        <v>2.60888671875</v>
      </c>
      <c r="B4235">
        <v>0.84262215529584406</v>
      </c>
    </row>
    <row r="4236" spans="1:2" x14ac:dyDescent="0.25">
      <c r="A4236">
        <v>2.6279296875</v>
      </c>
      <c r="B4236">
        <v>0.84107162986560502</v>
      </c>
    </row>
    <row r="4237" spans="1:2" x14ac:dyDescent="0.25">
      <c r="A4237">
        <v>2.64697265625</v>
      </c>
      <c r="B4237">
        <v>0.83952374375512295</v>
      </c>
    </row>
    <row r="4238" spans="1:2" x14ac:dyDescent="0.25">
      <c r="A4238">
        <v>2.666015625</v>
      </c>
      <c r="B4238">
        <v>0.83797886354478601</v>
      </c>
    </row>
    <row r="4239" spans="1:2" x14ac:dyDescent="0.25">
      <c r="A4239">
        <v>2.68505859375</v>
      </c>
      <c r="B4239">
        <v>0.83643731458512705</v>
      </c>
    </row>
    <row r="4240" spans="1:2" x14ac:dyDescent="0.25">
      <c r="A4240">
        <v>2.7041015625</v>
      </c>
      <c r="B4240">
        <v>0.83489937625188904</v>
      </c>
    </row>
    <row r="4241" spans="1:2" x14ac:dyDescent="0.25">
      <c r="A4241">
        <v>2.72314453125</v>
      </c>
      <c r="B4241">
        <v>0.83336527953795903</v>
      </c>
    </row>
    <row r="4242" spans="1:2" x14ac:dyDescent="0.25">
      <c r="A4242">
        <v>2.7421875</v>
      </c>
      <c r="B4242">
        <v>0.83183520712789605</v>
      </c>
    </row>
    <row r="4243" spans="1:2" x14ac:dyDescent="0.25">
      <c r="A4243">
        <v>2.76123046875</v>
      </c>
      <c r="B4243">
        <v>0.83030929595757097</v>
      </c>
    </row>
    <row r="4244" spans="1:2" x14ac:dyDescent="0.25">
      <c r="A4244">
        <v>2.7802734375</v>
      </c>
      <c r="B4244">
        <v>0.82878764211687495</v>
      </c>
    </row>
    <row r="4245" spans="1:2" x14ac:dyDescent="0.25">
      <c r="A4245">
        <v>2.79931640625</v>
      </c>
      <c r="B4245">
        <v>0.82727030781606603</v>
      </c>
    </row>
    <row r="4246" spans="1:2" x14ac:dyDescent="0.25">
      <c r="A4246">
        <v>2.818359375</v>
      </c>
      <c r="B4246">
        <v>0.82575733001408402</v>
      </c>
    </row>
    <row r="4247" spans="1:2" x14ac:dyDescent="0.25">
      <c r="A4247">
        <v>2.83740234375</v>
      </c>
      <c r="B4247">
        <v>0.82424873020723899</v>
      </c>
    </row>
    <row r="4248" spans="1:2" x14ac:dyDescent="0.25">
      <c r="A4248">
        <v>2.8564453125</v>
      </c>
      <c r="B4248">
        <v>0.82274452480508697</v>
      </c>
    </row>
    <row r="4249" spans="1:2" x14ac:dyDescent="0.25">
      <c r="A4249">
        <v>2.87548828125</v>
      </c>
      <c r="B4249">
        <v>0.82124473548125598</v>
      </c>
    </row>
    <row r="4250" spans="1:2" x14ac:dyDescent="0.25">
      <c r="A4250">
        <v>2.89453125</v>
      </c>
      <c r="B4250">
        <v>0.81974939888290899</v>
      </c>
    </row>
    <row r="4251" spans="1:2" x14ac:dyDescent="0.25">
      <c r="A4251">
        <v>2.91357421875</v>
      </c>
      <c r="B4251">
        <v>0.81825857511393696</v>
      </c>
    </row>
    <row r="4252" spans="1:2" x14ac:dyDescent="0.25">
      <c r="A4252">
        <v>2.9326171875</v>
      </c>
      <c r="B4252">
        <v>0.81677235447210195</v>
      </c>
    </row>
    <row r="4253" spans="1:2" x14ac:dyDescent="0.25">
      <c r="A4253">
        <v>2.95166015625</v>
      </c>
      <c r="B4253">
        <v>0.81529086201566703</v>
      </c>
    </row>
    <row r="4254" spans="1:2" x14ac:dyDescent="0.25">
      <c r="A4254">
        <v>2.970703125</v>
      </c>
      <c r="B4254">
        <v>0.81381425965524501</v>
      </c>
    </row>
    <row r="4255" spans="1:2" x14ac:dyDescent="0.25">
      <c r="A4255">
        <v>2.98974609375</v>
      </c>
      <c r="B4255">
        <v>0.81234274560478004</v>
      </c>
    </row>
    <row r="4256" spans="1:2" x14ac:dyDescent="0.25">
      <c r="A4256">
        <v>3.0087890625</v>
      </c>
      <c r="B4256">
        <v>0.81087655117398605</v>
      </c>
    </row>
    <row r="4257" spans="1:2" x14ac:dyDescent="0.25">
      <c r="A4257">
        <v>3.02783203125</v>
      </c>
      <c r="B4257">
        <v>0.80941593503464104</v>
      </c>
    </row>
    <row r="4258" spans="1:2" x14ac:dyDescent="0.25">
      <c r="A4258">
        <v>3.046875</v>
      </c>
      <c r="B4258">
        <v>0.80796117523642297</v>
      </c>
    </row>
    <row r="4259" spans="1:2" x14ac:dyDescent="0.25">
      <c r="A4259">
        <v>3.06591796875</v>
      </c>
      <c r="B4259">
        <v>0.806512559376105</v>
      </c>
    </row>
    <row r="4260" spans="1:2" x14ac:dyDescent="0.25">
      <c r="A4260">
        <v>3.0849609375</v>
      </c>
      <c r="B4260">
        <v>0.805070373429706</v>
      </c>
    </row>
    <row r="4261" spans="1:2" x14ac:dyDescent="0.25">
      <c r="A4261">
        <v>3.10400390625</v>
      </c>
      <c r="B4261">
        <v>0.803634889834419</v>
      </c>
    </row>
    <row r="4262" spans="1:2" x14ac:dyDescent="0.25">
      <c r="A4262">
        <v>3.123046875</v>
      </c>
      <c r="B4262">
        <v>0.802206355451482</v>
      </c>
    </row>
    <row r="4263" spans="1:2" x14ac:dyDescent="0.25">
      <c r="A4263">
        <v>3.14208984375</v>
      </c>
      <c r="B4263">
        <v>0.80078498004993504</v>
      </c>
    </row>
    <row r="4264" spans="1:2" x14ac:dyDescent="0.25">
      <c r="A4264">
        <v>3.1611328125</v>
      </c>
      <c r="B4264">
        <v>0.79937092592405501</v>
      </c>
    </row>
    <row r="4265" spans="1:2" x14ac:dyDescent="0.25">
      <c r="A4265">
        <v>3.18017578125</v>
      </c>
      <c r="B4265">
        <v>0.79796429919560596</v>
      </c>
    </row>
    <row r="4266" spans="1:2" x14ac:dyDescent="0.25">
      <c r="A4266">
        <v>3.19921875</v>
      </c>
      <c r="B4266">
        <v>0.79656514325954098</v>
      </c>
    </row>
    <row r="4267" spans="1:2" x14ac:dyDescent="0.25">
      <c r="A4267">
        <v>3.21826171875</v>
      </c>
      <c r="B4267">
        <v>0.79517343471367097</v>
      </c>
    </row>
    <row r="4268" spans="1:2" x14ac:dyDescent="0.25">
      <c r="A4268">
        <v>3.2373046875</v>
      </c>
      <c r="B4268">
        <v>0.79378908197595899</v>
      </c>
    </row>
    <row r="4269" spans="1:2" x14ac:dyDescent="0.25">
      <c r="A4269">
        <v>3.25634765625</v>
      </c>
      <c r="B4269">
        <v>0.79241192664531201</v>
      </c>
    </row>
    <row r="4270" spans="1:2" x14ac:dyDescent="0.25">
      <c r="A4270">
        <v>3.275390625</v>
      </c>
      <c r="B4270">
        <v>0.79104174751156098</v>
      </c>
    </row>
    <row r="4271" spans="1:2" x14ac:dyDescent="0.25">
      <c r="A4271">
        <v>3.29443359375</v>
      </c>
      <c r="B4271">
        <v>0.78967826697634202</v>
      </c>
    </row>
    <row r="4272" spans="1:2" x14ac:dyDescent="0.25">
      <c r="A4272">
        <v>3.3134765625</v>
      </c>
      <c r="B4272">
        <v>0.78832115951709902</v>
      </c>
    </row>
    <row r="4273" spans="1:2" x14ac:dyDescent="0.25">
      <c r="A4273">
        <v>3.33251953125</v>
      </c>
      <c r="B4273">
        <v>0.78697006171876005</v>
      </c>
    </row>
    <row r="4274" spans="1:2" x14ac:dyDescent="0.25">
      <c r="A4274">
        <v>3.3515625</v>
      </c>
      <c r="B4274">
        <v>0.785624583318007</v>
      </c>
    </row>
    <row r="4275" spans="1:2" x14ac:dyDescent="0.25">
      <c r="A4275">
        <v>3.37060546875</v>
      </c>
      <c r="B4275">
        <v>0.78428431865780202</v>
      </c>
    </row>
    <row r="4276" spans="1:2" x14ac:dyDescent="0.25">
      <c r="A4276">
        <v>3.3896484375</v>
      </c>
      <c r="B4276">
        <v>0.78294885793768398</v>
      </c>
    </row>
    <row r="4277" spans="1:2" x14ac:dyDescent="0.25">
      <c r="A4277">
        <v>3.40869140625</v>
      </c>
      <c r="B4277">
        <v>0.78161779766871298</v>
      </c>
    </row>
    <row r="4278" spans="1:2" x14ac:dyDescent="0.25">
      <c r="A4278">
        <v>3.427734375</v>
      </c>
      <c r="B4278">
        <v>0.78029074979933999</v>
      </c>
    </row>
    <row r="4279" spans="1:2" x14ac:dyDescent="0.25">
      <c r="A4279">
        <v>3.44677734375</v>
      </c>
      <c r="B4279">
        <v>0.77896734906638498</v>
      </c>
    </row>
    <row r="4280" spans="1:2" x14ac:dyDescent="0.25">
      <c r="A4280">
        <v>3.4658203125</v>
      </c>
      <c r="B4280">
        <v>0.77764725823839598</v>
      </c>
    </row>
    <row r="4281" spans="1:2" x14ac:dyDescent="0.25">
      <c r="A4281">
        <v>3.48486328125</v>
      </c>
      <c r="B4281">
        <v>0.77633017105017399</v>
      </c>
    </row>
    <row r="4282" spans="1:2" x14ac:dyDescent="0.25">
      <c r="A4282">
        <v>3.50390625</v>
      </c>
      <c r="B4282">
        <v>0.775015812769415</v>
      </c>
    </row>
    <row r="4283" spans="1:2" x14ac:dyDescent="0.25">
      <c r="A4283">
        <v>3.52294921875</v>
      </c>
      <c r="B4283">
        <v>0.77370393848070595</v>
      </c>
    </row>
    <row r="4284" spans="1:2" x14ac:dyDescent="0.25">
      <c r="A4284">
        <v>3.5419921875</v>
      </c>
      <c r="B4284">
        <v>0.77239432931011698</v>
      </c>
    </row>
    <row r="4285" spans="1:2" x14ac:dyDescent="0.25">
      <c r="A4285">
        <v>3.56103515625</v>
      </c>
      <c r="B4285">
        <v>0.77108678693711896</v>
      </c>
    </row>
    <row r="4286" spans="1:2" x14ac:dyDescent="0.25">
      <c r="A4286">
        <v>3.580078125</v>
      </c>
      <c r="B4286">
        <v>0.76978112684232003</v>
      </c>
    </row>
    <row r="4287" spans="1:2" x14ac:dyDescent="0.25">
      <c r="A4287">
        <v>3.59912109375</v>
      </c>
      <c r="B4287">
        <v>0.76847717081358302</v>
      </c>
    </row>
    <row r="4288" spans="1:2" x14ac:dyDescent="0.25">
      <c r="A4288">
        <v>3.6181640625</v>
      </c>
      <c r="B4288">
        <v>0.76717473927515201</v>
      </c>
    </row>
    <row r="4289" spans="1:2" x14ac:dyDescent="0.25">
      <c r="A4289">
        <v>3.63720703125</v>
      </c>
      <c r="B4289">
        <v>0.765873644012105</v>
      </c>
    </row>
    <row r="4290" spans="1:2" x14ac:dyDescent="0.25">
      <c r="A4290">
        <v>3.65625</v>
      </c>
      <c r="B4290">
        <v>0.76457368183533103</v>
      </c>
    </row>
    <row r="4291" spans="1:2" x14ac:dyDescent="0.25">
      <c r="A4291">
        <v>3.67529296875</v>
      </c>
      <c r="B4291">
        <v>0.76327462967211201</v>
      </c>
    </row>
    <row r="4292" spans="1:2" x14ac:dyDescent="0.25">
      <c r="A4292">
        <v>3.6943359375</v>
      </c>
      <c r="B4292">
        <v>0.76197624147784304</v>
      </c>
    </row>
    <row r="4293" spans="1:2" x14ac:dyDescent="0.25">
      <c r="A4293">
        <v>3.71337890625</v>
      </c>
      <c r="B4293">
        <v>0.76067824725084099</v>
      </c>
    </row>
    <row r="4294" spans="1:2" x14ac:dyDescent="0.25">
      <c r="A4294">
        <v>3.732421875</v>
      </c>
      <c r="B4294">
        <v>0.75938035430148099</v>
      </c>
    </row>
    <row r="4295" spans="1:2" x14ac:dyDescent="0.25">
      <c r="A4295">
        <v>3.75146484375</v>
      </c>
      <c r="B4295">
        <v>0.75808225078676506</v>
      </c>
    </row>
    <row r="4296" spans="1:2" x14ac:dyDescent="0.25">
      <c r="A4296">
        <v>3.7705078125</v>
      </c>
      <c r="B4296">
        <v>0.75678361138024797</v>
      </c>
    </row>
    <row r="4297" spans="1:2" x14ac:dyDescent="0.25">
      <c r="A4297">
        <v>3.78955078125</v>
      </c>
      <c r="B4297">
        <v>0.75548410481353501</v>
      </c>
    </row>
    <row r="4298" spans="1:2" x14ac:dyDescent="0.25">
      <c r="A4298">
        <v>3.80859375</v>
      </c>
      <c r="B4298">
        <v>0.75418340290710095</v>
      </c>
    </row>
    <row r="4299" spans="1:2" x14ac:dyDescent="0.25">
      <c r="A4299">
        <v>3.82763671875</v>
      </c>
      <c r="B4299">
        <v>0.75288119061217196</v>
      </c>
    </row>
    <row r="4300" spans="1:2" x14ac:dyDescent="0.25">
      <c r="A4300">
        <v>3.8466796875</v>
      </c>
      <c r="B4300">
        <v>0.75157717651737099</v>
      </c>
    </row>
    <row r="4301" spans="1:2" x14ac:dyDescent="0.25">
      <c r="A4301">
        <v>3.86572265625</v>
      </c>
      <c r="B4301">
        <v>0.75027110323794599</v>
      </c>
    </row>
    <row r="4302" spans="1:2" x14ac:dyDescent="0.25">
      <c r="A4302">
        <v>3.884765625</v>
      </c>
      <c r="B4302">
        <v>0.74896275710361504</v>
      </c>
    </row>
    <row r="4303" spans="1:2" x14ac:dyDescent="0.25">
      <c r="A4303">
        <v>3.90380859375</v>
      </c>
      <c r="B4303">
        <v>0.74765197659354998</v>
      </c>
    </row>
    <row r="4304" spans="1:2" x14ac:dyDescent="0.25">
      <c r="A4304">
        <v>3.9228515625</v>
      </c>
      <c r="B4304">
        <v>0.74633865903180496</v>
      </c>
    </row>
    <row r="4305" spans="1:2" x14ac:dyDescent="0.25">
      <c r="A4305">
        <v>3.94189453125</v>
      </c>
      <c r="B4305">
        <v>0.74502276514962196</v>
      </c>
    </row>
    <row r="4306" spans="1:2" x14ac:dyDescent="0.25">
      <c r="A4306">
        <v>3.9609375</v>
      </c>
      <c r="B4306">
        <v>0.74370432123713703</v>
      </c>
    </row>
    <row r="4307" spans="1:2" x14ac:dyDescent="0.25">
      <c r="A4307">
        <v>3.97998046875</v>
      </c>
      <c r="B4307">
        <v>0.74238341873896996</v>
      </c>
    </row>
    <row r="4308" spans="1:2" x14ac:dyDescent="0.25">
      <c r="A4308">
        <v>3.9990234375</v>
      </c>
      <c r="B4308">
        <v>0.74106021128843003</v>
      </c>
    </row>
    <row r="4309" spans="1:2" x14ac:dyDescent="0.25">
      <c r="A4309">
        <v>4.01806640625</v>
      </c>
      <c r="B4309">
        <v>0.73973490931514096</v>
      </c>
    </row>
    <row r="4310" spans="1:2" x14ac:dyDescent="0.25">
      <c r="A4310">
        <v>4.037109375</v>
      </c>
      <c r="B4310">
        <v>0.73840777249270395</v>
      </c>
    </row>
    <row r="4311" spans="1:2" x14ac:dyDescent="0.25">
      <c r="A4311">
        <v>4.05615234375</v>
      </c>
      <c r="B4311">
        <v>0.73707910040879998</v>
      </c>
    </row>
    <row r="4312" spans="1:2" x14ac:dyDescent="0.25">
      <c r="A4312">
        <v>4.0751953125</v>
      </c>
      <c r="B4312">
        <v>0.73574922193321302</v>
      </c>
    </row>
    <row r="4313" spans="1:2" x14ac:dyDescent="0.25">
      <c r="A4313">
        <v>4.09423828125</v>
      </c>
      <c r="B4313">
        <v>0.73441848382424402</v>
      </c>
    </row>
    <row r="4314" spans="1:2" x14ac:dyDescent="0.25">
      <c r="A4314">
        <v>4.11328125</v>
      </c>
      <c r="B4314">
        <v>0.73308723914736695</v>
      </c>
    </row>
    <row r="4315" spans="1:2" x14ac:dyDescent="0.25">
      <c r="A4315">
        <v>4.13232421875</v>
      </c>
      <c r="B4315">
        <v>0.73175583607984396</v>
      </c>
    </row>
    <row r="4316" spans="1:2" x14ac:dyDescent="0.25">
      <c r="A4316">
        <v>4.1513671875</v>
      </c>
      <c r="B4316">
        <v>0.73042460764180495</v>
      </c>
    </row>
    <row r="4317" spans="1:2" x14ac:dyDescent="0.25">
      <c r="A4317">
        <v>4.17041015625</v>
      </c>
      <c r="B4317">
        <v>0.72909386283017097</v>
      </c>
    </row>
    <row r="4318" spans="1:2" x14ac:dyDescent="0.25">
      <c r="A4318">
        <v>4.189453125</v>
      </c>
      <c r="B4318">
        <v>0.72776387954078803</v>
      </c>
    </row>
    <row r="4319" spans="1:2" x14ac:dyDescent="0.25">
      <c r="A4319">
        <v>4.20849609375</v>
      </c>
      <c r="B4319">
        <v>0.72643489955198304</v>
      </c>
    </row>
    <row r="4320" spans="1:2" x14ac:dyDescent="0.25">
      <c r="A4320">
        <v>4.2275390625</v>
      </c>
      <c r="B4320">
        <v>0.72510712571626101</v>
      </c>
    </row>
    <row r="4321" spans="1:2" x14ac:dyDescent="0.25">
      <c r="A4321">
        <v>4.24658203125</v>
      </c>
      <c r="B4321">
        <v>0.72378072137370697</v>
      </c>
    </row>
    <row r="4322" spans="1:2" x14ac:dyDescent="0.25">
      <c r="A4322">
        <v>4.265625</v>
      </c>
      <c r="B4322">
        <v>0.72245581186892804</v>
      </c>
    </row>
    <row r="4323" spans="1:2" x14ac:dyDescent="0.25">
      <c r="A4323">
        <v>4.28466796875</v>
      </c>
      <c r="B4323">
        <v>0.72113248793086104</v>
      </c>
    </row>
    <row r="4324" spans="1:2" x14ac:dyDescent="0.25">
      <c r="A4324">
        <v>4.3037109375</v>
      </c>
      <c r="B4324">
        <v>0.719810810568838</v>
      </c>
    </row>
    <row r="4325" spans="1:2" x14ac:dyDescent="0.25">
      <c r="A4325">
        <v>4.32275390625</v>
      </c>
      <c r="B4325">
        <v>0.71849081705505102</v>
      </c>
    </row>
    <row r="4326" spans="1:2" x14ac:dyDescent="0.25">
      <c r="A4326">
        <v>4.341796875</v>
      </c>
      <c r="B4326">
        <v>0.71717252750792104</v>
      </c>
    </row>
    <row r="4327" spans="1:2" x14ac:dyDescent="0.25">
      <c r="A4327">
        <v>4.36083984375</v>
      </c>
      <c r="B4327">
        <v>0.71585595156580195</v>
      </c>
    </row>
    <row r="4328" spans="1:2" x14ac:dyDescent="0.25">
      <c r="A4328">
        <v>4.3798828125</v>
      </c>
      <c r="B4328">
        <v>0.71454109464730198</v>
      </c>
    </row>
    <row r="4329" spans="1:2" x14ac:dyDescent="0.25">
      <c r="A4329">
        <v>4.39892578125</v>
      </c>
      <c r="B4329">
        <v>0.71322796333243799</v>
      </c>
    </row>
    <row r="4330" spans="1:2" x14ac:dyDescent="0.25">
      <c r="A4330">
        <v>4.41796875</v>
      </c>
      <c r="B4330">
        <v>0.71191656946536896</v>
      </c>
    </row>
    <row r="4331" spans="1:2" x14ac:dyDescent="0.25">
      <c r="A4331">
        <v>4.43701171875</v>
      </c>
      <c r="B4331">
        <v>0.71060693267020403</v>
      </c>
    </row>
    <row r="4332" spans="1:2" x14ac:dyDescent="0.25">
      <c r="A4332">
        <v>4.4560546875</v>
      </c>
      <c r="B4332">
        <v>0.70929908108061901</v>
      </c>
    </row>
    <row r="4333" spans="1:2" x14ac:dyDescent="0.25">
      <c r="A4333">
        <v>4.47509765625</v>
      </c>
      <c r="B4333">
        <v>0.70799305020492398</v>
      </c>
    </row>
    <row r="4334" spans="1:2" x14ac:dyDescent="0.25">
      <c r="A4334">
        <v>4.494140625</v>
      </c>
      <c r="B4334">
        <v>0.70668887997333096</v>
      </c>
    </row>
    <row r="4335" spans="1:2" x14ac:dyDescent="0.25">
      <c r="A4335">
        <v>4.51318359375</v>
      </c>
      <c r="B4335">
        <v>0.70538661013572901</v>
      </c>
    </row>
    <row r="4336" spans="1:2" x14ac:dyDescent="0.25">
      <c r="A4336">
        <v>4.5322265625</v>
      </c>
      <c r="B4336">
        <v>0.70408627428894699</v>
      </c>
    </row>
    <row r="4337" spans="1:2" x14ac:dyDescent="0.25">
      <c r="A4337">
        <v>4.55126953125</v>
      </c>
      <c r="B4337">
        <v>0.70278789290547905</v>
      </c>
    </row>
    <row r="4338" spans="1:2" x14ac:dyDescent="0.25">
      <c r="A4338">
        <v>4.5703125</v>
      </c>
      <c r="B4338">
        <v>0.70149146580546695</v>
      </c>
    </row>
    <row r="4339" spans="1:2" x14ac:dyDescent="0.25">
      <c r="A4339">
        <v>4.58935546875</v>
      </c>
      <c r="B4339">
        <v>0.70019696455616098</v>
      </c>
    </row>
    <row r="4340" spans="1:2" x14ac:dyDescent="0.25">
      <c r="A4340">
        <v>4.6083984375</v>
      </c>
      <c r="B4340">
        <v>0.69890432529573698</v>
      </c>
    </row>
    <row r="4341" spans="1:2" x14ac:dyDescent="0.25">
      <c r="A4341">
        <v>4.62744140625</v>
      </c>
      <c r="B4341">
        <v>0.69761344246058399</v>
      </c>
    </row>
    <row r="4342" spans="1:2" x14ac:dyDescent="0.25">
      <c r="A4342">
        <v>4.646484375</v>
      </c>
      <c r="B4342">
        <v>0.69632416384824403</v>
      </c>
    </row>
    <row r="4343" spans="1:2" x14ac:dyDescent="0.25">
      <c r="A4343">
        <v>4.66552734375</v>
      </c>
      <c r="B4343">
        <v>0.69503628737508305</v>
      </c>
    </row>
    <row r="4344" spans="1:2" x14ac:dyDescent="0.25">
      <c r="A4344">
        <v>4.6845703125</v>
      </c>
      <c r="B4344">
        <v>0.69374955979309405</v>
      </c>
    </row>
    <row r="4345" spans="1:2" x14ac:dyDescent="0.25">
      <c r="A4345">
        <v>4.70361328125</v>
      </c>
      <c r="B4345">
        <v>0.692463677519777</v>
      </c>
    </row>
    <row r="4346" spans="1:2" x14ac:dyDescent="0.25">
      <c r="A4346">
        <v>4.72265625</v>
      </c>
      <c r="B4346">
        <v>0.69117828961566696</v>
      </c>
    </row>
    <row r="4347" spans="1:2" x14ac:dyDescent="0.25">
      <c r="A4347">
        <v>4.74169921875</v>
      </c>
      <c r="B4347">
        <v>0.68989300282291399</v>
      </c>
    </row>
    <row r="4348" spans="1:2" x14ac:dyDescent="0.25">
      <c r="A4348">
        <v>4.7607421875</v>
      </c>
      <c r="B4348">
        <v>0.68860738846282499</v>
      </c>
    </row>
    <row r="4349" spans="1:2" x14ac:dyDescent="0.25">
      <c r="A4349">
        <v>4.77978515625</v>
      </c>
      <c r="B4349">
        <v>0.68732099088722898</v>
      </c>
    </row>
    <row r="4350" spans="1:2" x14ac:dyDescent="0.25">
      <c r="A4350">
        <v>4.798828125</v>
      </c>
      <c r="B4350">
        <v>0.68603333709408099</v>
      </c>
    </row>
    <row r="4351" spans="1:2" x14ac:dyDescent="0.25">
      <c r="A4351">
        <v>4.81787109375</v>
      </c>
      <c r="B4351">
        <v>0.68474394705682695</v>
      </c>
    </row>
    <row r="4352" spans="1:2" x14ac:dyDescent="0.25">
      <c r="A4352">
        <v>4.8369140625</v>
      </c>
      <c r="B4352">
        <v>0.68345234428303203</v>
      </c>
    </row>
    <row r="4353" spans="1:2" x14ac:dyDescent="0.25">
      <c r="A4353">
        <v>4.85595703125</v>
      </c>
      <c r="B4353">
        <v>0.68215806611256502</v>
      </c>
    </row>
    <row r="4354" spans="1:2" x14ac:dyDescent="0.25">
      <c r="A4354">
        <v>4.875</v>
      </c>
      <c r="B4354">
        <v>0.68086067328908095</v>
      </c>
    </row>
    <row r="4355" spans="1:2" x14ac:dyDescent="0.25">
      <c r="A4355">
        <v>4.89404296875</v>
      </c>
      <c r="B4355">
        <v>0.67955975838900595</v>
      </c>
    </row>
    <row r="4356" spans="1:2" x14ac:dyDescent="0.25">
      <c r="A4356">
        <v>4.9130859375</v>
      </c>
      <c r="B4356">
        <v>0.67825495276631997</v>
      </c>
    </row>
    <row r="4357" spans="1:2" x14ac:dyDescent="0.25">
      <c r="A4357">
        <v>4.93212890625</v>
      </c>
      <c r="B4357">
        <v>0.67694593176431495</v>
      </c>
    </row>
    <row r="4358" spans="1:2" x14ac:dyDescent="0.25">
      <c r="A4358">
        <v>4.951171875</v>
      </c>
      <c r="B4358">
        <v>0.67563241805135998</v>
      </c>
    </row>
    <row r="4359" spans="1:2" x14ac:dyDescent="0.25">
      <c r="A4359">
        <v>4.97021484375</v>
      </c>
      <c r="B4359">
        <v>0.67431418304985302</v>
      </c>
    </row>
    <row r="4360" spans="1:2" x14ac:dyDescent="0.25">
      <c r="A4360">
        <v>4.9892578125</v>
      </c>
      <c r="B4360">
        <v>0.67299104653907504</v>
      </c>
    </row>
    <row r="4361" spans="1:2" x14ac:dyDescent="0.25">
      <c r="A4361">
        <v>5.00830078125</v>
      </c>
      <c r="B4361">
        <v>0.67166287461669805</v>
      </c>
    </row>
    <row r="4362" spans="1:2" x14ac:dyDescent="0.25">
      <c r="A4362">
        <v>5.02734375</v>
      </c>
      <c r="B4362">
        <v>0.67032957629396706</v>
      </c>
    </row>
    <row r="4363" spans="1:2" x14ac:dyDescent="0.25">
      <c r="A4363">
        <v>5.04638671875</v>
      </c>
      <c r="B4363">
        <v>0.66899109907062504</v>
      </c>
    </row>
    <row r="4364" spans="1:2" x14ac:dyDescent="0.25">
      <c r="A4364">
        <v>5.0654296875</v>
      </c>
      <c r="B4364">
        <v>0.66764742388336096</v>
      </c>
    </row>
    <row r="4365" spans="1:2" x14ac:dyDescent="0.25">
      <c r="A4365">
        <v>5.08447265625</v>
      </c>
      <c r="B4365">
        <v>0.66629855984314401</v>
      </c>
    </row>
    <row r="4366" spans="1:2" x14ac:dyDescent="0.25">
      <c r="A4366">
        <v>5.103515625</v>
      </c>
      <c r="B4366">
        <v>0.66494453917137297</v>
      </c>
    </row>
    <row r="4367" spans="1:2" x14ac:dyDescent="0.25">
      <c r="A4367">
        <v>5.12255859375</v>
      </c>
      <c r="B4367">
        <v>0.66358541271277705</v>
      </c>
    </row>
    <row r="4368" spans="1:2" x14ac:dyDescent="0.25">
      <c r="A4368">
        <v>5.1416015625</v>
      </c>
      <c r="B4368">
        <v>0.66222124634686297</v>
      </c>
    </row>
    <row r="4369" spans="1:2" x14ac:dyDescent="0.25">
      <c r="A4369">
        <v>5.16064453125</v>
      </c>
      <c r="B4369">
        <v>0.66085211854313997</v>
      </c>
    </row>
    <row r="4370" spans="1:2" x14ac:dyDescent="0.25">
      <c r="A4370">
        <v>5.1796875</v>
      </c>
      <c r="B4370">
        <v>0.65947811921337995</v>
      </c>
    </row>
    <row r="4371" spans="1:2" x14ac:dyDescent="0.25">
      <c r="A4371">
        <v>5.19873046875</v>
      </c>
      <c r="B4371">
        <v>0.65809934991275698</v>
      </c>
    </row>
    <row r="4372" spans="1:2" x14ac:dyDescent="0.25">
      <c r="A4372">
        <v>5.2177734375</v>
      </c>
      <c r="B4372">
        <v>0.656715925337365</v>
      </c>
    </row>
    <row r="4373" spans="1:2" x14ac:dyDescent="0.25">
      <c r="A4373">
        <v>5.23681640625</v>
      </c>
      <c r="B4373">
        <v>0.65532797596500603</v>
      </c>
    </row>
    <row r="4374" spans="1:2" x14ac:dyDescent="0.25">
      <c r="A4374">
        <v>5.255859375</v>
      </c>
      <c r="B4374">
        <v>0.65393565159570499</v>
      </c>
    </row>
    <row r="4375" spans="1:2" x14ac:dyDescent="0.25">
      <c r="A4375">
        <v>5.27490234375</v>
      </c>
      <c r="B4375">
        <v>0.65253912547386606</v>
      </c>
    </row>
    <row r="4376" spans="1:2" x14ac:dyDescent="0.25">
      <c r="A4376">
        <v>5.2939453125</v>
      </c>
      <c r="B4376">
        <v>0.65113859862020196</v>
      </c>
    </row>
    <row r="4377" spans="1:2" x14ac:dyDescent="0.25">
      <c r="A4377">
        <v>5.31298828125</v>
      </c>
      <c r="B4377">
        <v>0.64973430397189902</v>
      </c>
    </row>
    <row r="4378" spans="1:2" x14ac:dyDescent="0.25">
      <c r="A4378">
        <v>5.33203125</v>
      </c>
      <c r="B4378">
        <v>0.64832650992601804</v>
      </c>
    </row>
    <row r="4379" spans="1:2" x14ac:dyDescent="0.25">
      <c r="A4379">
        <v>5.35107421875</v>
      </c>
      <c r="B4379">
        <v>0.64691552290416598</v>
      </c>
    </row>
    <row r="4380" spans="1:2" x14ac:dyDescent="0.25">
      <c r="A4380">
        <v>5.3701171875</v>
      </c>
      <c r="B4380">
        <v>0.64550168860478696</v>
      </c>
    </row>
    <row r="4381" spans="1:2" x14ac:dyDescent="0.25">
      <c r="A4381">
        <v>5.38916015625</v>
      </c>
      <c r="B4381">
        <v>0.64408539168012402</v>
      </c>
    </row>
    <row r="4382" spans="1:2" x14ac:dyDescent="0.25">
      <c r="A4382">
        <v>5.408203125</v>
      </c>
      <c r="B4382">
        <v>0.642667053663877</v>
      </c>
    </row>
    <row r="4383" spans="1:2" x14ac:dyDescent="0.25">
      <c r="A4383">
        <v>5.42724609375</v>
      </c>
      <c r="B4383">
        <v>0.641247129077401</v>
      </c>
    </row>
    <row r="4384" spans="1:2" x14ac:dyDescent="0.25">
      <c r="A4384">
        <v>5.4462890625</v>
      </c>
      <c r="B4384">
        <v>0.63982609975092397</v>
      </c>
    </row>
    <row r="4385" spans="1:2" x14ac:dyDescent="0.25">
      <c r="A4385">
        <v>5.46533203125</v>
      </c>
      <c r="B4385">
        <v>0.63840446750504898</v>
      </c>
    </row>
    <row r="4386" spans="1:2" x14ac:dyDescent="0.25">
      <c r="A4386">
        <v>5.484375</v>
      </c>
      <c r="B4386">
        <v>0.63698274544032996</v>
      </c>
    </row>
    <row r="4387" spans="1:2" x14ac:dyDescent="0.25">
      <c r="A4387">
        <v>5.50341796875</v>
      </c>
      <c r="B4387">
        <v>0.63556144817252902</v>
      </c>
    </row>
    <row r="4388" spans="1:2" x14ac:dyDescent="0.25">
      <c r="A4388">
        <v>5.5224609375</v>
      </c>
      <c r="B4388">
        <v>0.63414108142301295</v>
      </c>
    </row>
    <row r="4389" spans="1:2" x14ac:dyDescent="0.25">
      <c r="A4389">
        <v>5.54150390625</v>
      </c>
      <c r="B4389">
        <v>0.63272213142309397</v>
      </c>
    </row>
    <row r="4390" spans="1:2" x14ac:dyDescent="0.25">
      <c r="A4390">
        <v>5.560546875</v>
      </c>
      <c r="B4390">
        <v>0.63130505461490305</v>
      </c>
    </row>
    <row r="4391" spans="1:2" x14ac:dyDescent="0.25">
      <c r="A4391">
        <v>5.57958984375</v>
      </c>
      <c r="B4391">
        <v>0.62989026812804105</v>
      </c>
    </row>
    <row r="4392" spans="1:2" x14ac:dyDescent="0.25">
      <c r="A4392">
        <v>5.5986328125</v>
      </c>
      <c r="B4392">
        <v>0.62847814148082704</v>
      </c>
    </row>
    <row r="4393" spans="1:2" x14ac:dyDescent="0.25">
      <c r="A4393">
        <v>5.61767578125</v>
      </c>
      <c r="B4393">
        <v>0.62706898989903304</v>
      </c>
    </row>
    <row r="4394" spans="1:2" x14ac:dyDescent="0.25">
      <c r="A4394">
        <v>5.63671875</v>
      </c>
      <c r="B4394">
        <v>0.62566306956673301</v>
      </c>
    </row>
    <row r="4395" spans="1:2" x14ac:dyDescent="0.25">
      <c r="A4395">
        <v>5.65576171875</v>
      </c>
      <c r="B4395">
        <v>0.62426057502770305</v>
      </c>
    </row>
    <row r="4396" spans="1:2" x14ac:dyDescent="0.25">
      <c r="A4396">
        <v>5.6748046875</v>
      </c>
      <c r="B4396">
        <v>0.62286163884718304</v>
      </c>
    </row>
    <row r="4397" spans="1:2" x14ac:dyDescent="0.25">
      <c r="A4397">
        <v>5.69384765625</v>
      </c>
      <c r="B4397">
        <v>0.62146633352893998</v>
      </c>
    </row>
    <row r="4398" spans="1:2" x14ac:dyDescent="0.25">
      <c r="A4398">
        <v>5.712890625</v>
      </c>
      <c r="B4398">
        <v>0.62007467556802698</v>
      </c>
    </row>
    <row r="4399" spans="1:2" x14ac:dyDescent="0.25">
      <c r="A4399">
        <v>5.73193359375</v>
      </c>
      <c r="B4399">
        <v>0.61868663141191005</v>
      </c>
    </row>
    <row r="4400" spans="1:2" x14ac:dyDescent="0.25">
      <c r="A4400">
        <v>5.7509765625</v>
      </c>
      <c r="B4400">
        <v>0.61730212500788195</v>
      </c>
    </row>
    <row r="4401" spans="1:2" x14ac:dyDescent="0.25">
      <c r="A4401">
        <v>5.77001953125</v>
      </c>
      <c r="B4401">
        <v>0.61592104653818902</v>
      </c>
    </row>
    <row r="4402" spans="1:2" x14ac:dyDescent="0.25">
      <c r="A4402">
        <v>5.7890625</v>
      </c>
      <c r="B4402">
        <v>0.61454326189038699</v>
      </c>
    </row>
    <row r="4403" spans="1:2" x14ac:dyDescent="0.25">
      <c r="A4403">
        <v>5.80810546875</v>
      </c>
      <c r="B4403">
        <v>0.61316862238200998</v>
      </c>
    </row>
    <row r="4404" spans="1:2" x14ac:dyDescent="0.25">
      <c r="A4404">
        <v>5.8271484375</v>
      </c>
      <c r="B4404">
        <v>0.61179697425714497</v>
      </c>
    </row>
    <row r="4405" spans="1:2" x14ac:dyDescent="0.25">
      <c r="A4405">
        <v>5.84619140625</v>
      </c>
      <c r="B4405">
        <v>0.61042816749787399</v>
      </c>
    </row>
    <row r="4406" spans="1:2" x14ac:dyDescent="0.25">
      <c r="A4406">
        <v>5.865234375</v>
      </c>
      <c r="B4406">
        <v>0.60906206354407799</v>
      </c>
    </row>
    <row r="4407" spans="1:2" x14ac:dyDescent="0.25">
      <c r="A4407">
        <v>5.88427734375</v>
      </c>
      <c r="B4407">
        <v>0.60769854158769698</v>
      </c>
    </row>
    <row r="4408" spans="1:2" x14ac:dyDescent="0.25">
      <c r="A4408">
        <v>5.9033203125</v>
      </c>
      <c r="B4408">
        <v>0.60633750319787605</v>
      </c>
    </row>
    <row r="4409" spans="1:2" x14ac:dyDescent="0.25">
      <c r="A4409">
        <v>5.92236328125</v>
      </c>
      <c r="B4409">
        <v>0.60497887513608295</v>
      </c>
    </row>
    <row r="4410" spans="1:2" x14ac:dyDescent="0.25">
      <c r="A4410">
        <v>5.94140625</v>
      </c>
      <c r="B4410">
        <v>0.60362261032929598</v>
      </c>
    </row>
    <row r="4411" spans="1:2" x14ac:dyDescent="0.25">
      <c r="A4411">
        <v>5.96044921875</v>
      </c>
      <c r="B4411">
        <v>0.60226868707826897</v>
      </c>
    </row>
    <row r="4412" spans="1:2" x14ac:dyDescent="0.25">
      <c r="A4412">
        <v>5.9794921875</v>
      </c>
      <c r="B4412">
        <v>0.60091710668050902</v>
      </c>
    </row>
    <row r="4413" spans="1:2" x14ac:dyDescent="0.25">
      <c r="A4413">
        <v>5.99853515625</v>
      </c>
      <c r="B4413">
        <v>0.59956788973787301</v>
      </c>
    </row>
    <row r="4414" spans="1:2" x14ac:dyDescent="0.25">
      <c r="A4414">
        <v>6.017578125</v>
      </c>
      <c r="B4414">
        <v>0.59822107149162596</v>
      </c>
    </row>
    <row r="4415" spans="1:2" x14ac:dyDescent="0.25">
      <c r="A4415">
        <v>6.03662109375</v>
      </c>
      <c r="B4415">
        <v>0.59687669657916698</v>
      </c>
    </row>
    <row r="4416" spans="1:2" x14ac:dyDescent="0.25">
      <c r="A4416">
        <v>6.0556640625</v>
      </c>
      <c r="B4416">
        <v>0.595534813633673</v>
      </c>
    </row>
    <row r="4417" spans="1:2" x14ac:dyDescent="0.25">
      <c r="A4417">
        <v>6.07470703125</v>
      </c>
      <c r="B4417">
        <v>0.59419547014920304</v>
      </c>
    </row>
    <row r="4418" spans="1:2" x14ac:dyDescent="0.25">
      <c r="A4418">
        <v>6.09375</v>
      </c>
      <c r="B4418">
        <v>0.59285870800944296</v>
      </c>
    </row>
    <row r="4419" spans="1:2" x14ac:dyDescent="0.25">
      <c r="A4419">
        <v>6.11279296875</v>
      </c>
      <c r="B4419">
        <v>0.59152456002995102</v>
      </c>
    </row>
    <row r="4420" spans="1:2" x14ac:dyDescent="0.25">
      <c r="A4420">
        <v>6.1318359375</v>
      </c>
      <c r="B4420">
        <v>0.59019304779430204</v>
      </c>
    </row>
    <row r="4421" spans="1:2" x14ac:dyDescent="0.25">
      <c r="A4421">
        <v>6.15087890625</v>
      </c>
      <c r="B4421">
        <v>0.58886418097832305</v>
      </c>
    </row>
    <row r="4422" spans="1:2" x14ac:dyDescent="0.25">
      <c r="A4422">
        <v>6.169921875</v>
      </c>
      <c r="B4422">
        <v>0.58753795825864497</v>
      </c>
    </row>
    <row r="4423" spans="1:2" x14ac:dyDescent="0.25">
      <c r="A4423">
        <v>6.18896484375</v>
      </c>
      <c r="B4423">
        <v>0.58621436979800001</v>
      </c>
    </row>
    <row r="4424" spans="1:2" x14ac:dyDescent="0.25">
      <c r="A4424">
        <v>6.2080078125</v>
      </c>
      <c r="B4424">
        <v>0.58489340119613997</v>
      </c>
    </row>
    <row r="4425" spans="1:2" x14ac:dyDescent="0.25">
      <c r="A4425">
        <v>6.22705078125</v>
      </c>
      <c r="B4425">
        <v>0.58357503869801297</v>
      </c>
    </row>
    <row r="4426" spans="1:2" x14ac:dyDescent="0.25">
      <c r="A4426">
        <v>6.24609375</v>
      </c>
      <c r="B4426">
        <v>0.58225927536570299</v>
      </c>
    </row>
    <row r="4427" spans="1:2" x14ac:dyDescent="0.25">
      <c r="A4427">
        <v>6.26513671875</v>
      </c>
      <c r="B4427">
        <v>0.58094611785247197</v>
      </c>
    </row>
    <row r="4428" spans="1:2" x14ac:dyDescent="0.25">
      <c r="A4428">
        <v>6.2841796875</v>
      </c>
      <c r="B4428">
        <v>0.57963559337016701</v>
      </c>
    </row>
    <row r="4429" spans="1:2" x14ac:dyDescent="0.25">
      <c r="A4429">
        <v>6.30322265625</v>
      </c>
      <c r="B4429">
        <v>0.578327756417929</v>
      </c>
    </row>
    <row r="4430" spans="1:2" x14ac:dyDescent="0.25">
      <c r="A4430">
        <v>6.322265625</v>
      </c>
      <c r="B4430">
        <v>0.57702269484204605</v>
      </c>
    </row>
    <row r="4431" spans="1:2" x14ac:dyDescent="0.25">
      <c r="A4431">
        <v>6.34130859375</v>
      </c>
      <c r="B4431">
        <v>0.57572053482382302</v>
      </c>
    </row>
    <row r="4432" spans="1:2" x14ac:dyDescent="0.25">
      <c r="A4432">
        <v>6.3603515625</v>
      </c>
      <c r="B4432">
        <v>0.574421444443038</v>
      </c>
    </row>
    <row r="4433" spans="1:2" x14ac:dyDescent="0.25">
      <c r="A4433">
        <v>6.37939453125</v>
      </c>
      <c r="B4433">
        <v>0.573125635536058</v>
      </c>
    </row>
    <row r="4434" spans="1:2" x14ac:dyDescent="0.25">
      <c r="A4434">
        <v>6.3984375</v>
      </c>
      <c r="B4434">
        <v>0.571833363656025</v>
      </c>
    </row>
    <row r="4435" spans="1:2" x14ac:dyDescent="0.25">
      <c r="A4435">
        <v>6.41748046875</v>
      </c>
      <c r="B4435">
        <v>0.57054492604265405</v>
      </c>
    </row>
    <row r="4436" spans="1:2" x14ac:dyDescent="0.25">
      <c r="A4436">
        <v>6.4365234375</v>
      </c>
      <c r="B4436">
        <v>0.56926065761558198</v>
      </c>
    </row>
    <row r="4437" spans="1:2" x14ac:dyDescent="0.25">
      <c r="A4437">
        <v>6.45556640625</v>
      </c>
      <c r="B4437">
        <v>0.56798092511178</v>
      </c>
    </row>
    <row r="4438" spans="1:2" x14ac:dyDescent="0.25">
      <c r="A4438">
        <v>6.474609375</v>
      </c>
      <c r="B4438">
        <v>0.56670611958847406</v>
      </c>
    </row>
    <row r="4439" spans="1:2" x14ac:dyDescent="0.25">
      <c r="A4439">
        <v>6.49365234375</v>
      </c>
      <c r="B4439">
        <v>0.565436647602509</v>
      </c>
    </row>
    <row r="4440" spans="1:2" x14ac:dyDescent="0.25">
      <c r="A4440">
        <v>6.5126953125</v>
      </c>
      <c r="B4440">
        <v>0.56417292145027997</v>
      </c>
    </row>
    <row r="4441" spans="1:2" x14ac:dyDescent="0.25">
      <c r="A4441">
        <v>6.53173828125</v>
      </c>
      <c r="B4441">
        <v>0.56291534890508999</v>
      </c>
    </row>
    <row r="4442" spans="1:2" x14ac:dyDescent="0.25">
      <c r="A4442">
        <v>6.55078125</v>
      </c>
      <c r="B4442">
        <v>0.56166432291827795</v>
      </c>
    </row>
    <row r="4443" spans="1:2" x14ac:dyDescent="0.25">
      <c r="A4443">
        <v>6.56982421875</v>
      </c>
      <c r="B4443">
        <v>0.56042021175489298</v>
      </c>
    </row>
    <row r="4444" spans="1:2" x14ac:dyDescent="0.25">
      <c r="A4444">
        <v>6.5888671875</v>
      </c>
      <c r="B4444">
        <v>0.55918335001410502</v>
      </c>
    </row>
    <row r="4445" spans="1:2" x14ac:dyDescent="0.25">
      <c r="A4445">
        <v>6.60791015625</v>
      </c>
      <c r="B4445">
        <v>0.55795403093989304</v>
      </c>
    </row>
    <row r="4446" spans="1:2" x14ac:dyDescent="0.25">
      <c r="A4446">
        <v>6.626953125</v>
      </c>
      <c r="B4446">
        <v>0.55673250036148403</v>
      </c>
    </row>
    <row r="4447" spans="1:2" x14ac:dyDescent="0.25">
      <c r="A4447">
        <v>6.64599609375</v>
      </c>
      <c r="B4447">
        <v>0.55551895251914096</v>
      </c>
    </row>
    <row r="4448" spans="1:2" x14ac:dyDescent="0.25">
      <c r="A4448">
        <v>6.6650390625</v>
      </c>
      <c r="B4448">
        <v>0.55431352793387101</v>
      </c>
    </row>
    <row r="4449" spans="1:2" x14ac:dyDescent="0.25">
      <c r="A4449">
        <v>6.68408203125</v>
      </c>
      <c r="B4449">
        <v>0.55311631337477396</v>
      </c>
    </row>
    <row r="4450" spans="1:2" x14ac:dyDescent="0.25">
      <c r="A4450">
        <v>6.703125</v>
      </c>
      <c r="B4450">
        <v>0.55192734387086995</v>
      </c>
    </row>
    <row r="4451" spans="1:2" x14ac:dyDescent="0.25">
      <c r="A4451">
        <v>6.72216796875</v>
      </c>
      <c r="B4451">
        <v>0.55074660661106101</v>
      </c>
    </row>
    <row r="4452" spans="1:2" x14ac:dyDescent="0.25">
      <c r="A4452">
        <v>6.7412109375</v>
      </c>
      <c r="B4452">
        <v>0.549574046482042</v>
      </c>
    </row>
    <row r="4453" spans="1:2" x14ac:dyDescent="0.25">
      <c r="A4453">
        <v>6.76025390625</v>
      </c>
      <c r="B4453">
        <v>0.54840957291453696</v>
      </c>
    </row>
    <row r="4454" spans="1:2" x14ac:dyDescent="0.25">
      <c r="A4454">
        <v>6.779296875</v>
      </c>
      <c r="B4454">
        <v>0.547253067647269</v>
      </c>
    </row>
    <row r="4455" spans="1:2" x14ac:dyDescent="0.25">
      <c r="A4455">
        <v>6.79833984375</v>
      </c>
      <c r="B4455">
        <v>0.54610439297892599</v>
      </c>
    </row>
    <row r="4456" spans="1:2" x14ac:dyDescent="0.25">
      <c r="A4456">
        <v>6.8173828125</v>
      </c>
      <c r="B4456">
        <v>0.54496340006280097</v>
      </c>
    </row>
    <row r="4457" spans="1:2" x14ac:dyDescent="0.25">
      <c r="A4457">
        <v>6.83642578125</v>
      </c>
      <c r="B4457">
        <v>0.54382993680754499</v>
      </c>
    </row>
    <row r="4458" spans="1:2" x14ac:dyDescent="0.25">
      <c r="A4458">
        <v>6.85546875</v>
      </c>
      <c r="B4458">
        <v>0.54270385497977902</v>
      </c>
    </row>
    <row r="4459" spans="1:2" x14ac:dyDescent="0.25">
      <c r="A4459">
        <v>6.87451171875</v>
      </c>
      <c r="B4459">
        <v>0.541585016158177</v>
      </c>
    </row>
    <row r="4460" spans="1:2" x14ac:dyDescent="0.25">
      <c r="A4460">
        <v>6.8935546875</v>
      </c>
      <c r="B4460">
        <v>0.54047329626090601</v>
      </c>
    </row>
    <row r="4461" spans="1:2" x14ac:dyDescent="0.25">
      <c r="A4461">
        <v>6.91259765625</v>
      </c>
      <c r="B4461">
        <v>0.53936858845483104</v>
      </c>
    </row>
    <row r="4462" spans="1:2" x14ac:dyDescent="0.25">
      <c r="A4462">
        <v>6.931640625</v>
      </c>
      <c r="B4462">
        <v>0.53827080435073604</v>
      </c>
    </row>
    <row r="4463" spans="1:2" x14ac:dyDescent="0.25">
      <c r="A4463">
        <v>6.95068359375</v>
      </c>
      <c r="B4463">
        <v>0.53717987348866703</v>
      </c>
    </row>
    <row r="4464" spans="1:2" x14ac:dyDescent="0.25">
      <c r="A4464">
        <v>6.9697265625</v>
      </c>
      <c r="B4464">
        <v>0.53609574121572301</v>
      </c>
    </row>
    <row r="4465" spans="1:2" x14ac:dyDescent="0.25">
      <c r="A4465">
        <v>6.98876953125</v>
      </c>
      <c r="B4465">
        <v>0.53501836514996204</v>
      </c>
    </row>
    <row r="4466" spans="1:2" x14ac:dyDescent="0.25">
      <c r="A4466">
        <v>7.0078125</v>
      </c>
      <c r="B4466">
        <v>0.53394771050335399</v>
      </c>
    </row>
    <row r="4467" spans="1:2" x14ac:dyDescent="0.25">
      <c r="A4467">
        <v>7.02685546875</v>
      </c>
      <c r="B4467">
        <v>0.53288374459989396</v>
      </c>
    </row>
    <row r="4468" spans="1:2" x14ac:dyDescent="0.25">
      <c r="A4468">
        <v>7.0458984375</v>
      </c>
      <c r="B4468">
        <v>0.53182643096849602</v>
      </c>
    </row>
    <row r="4469" spans="1:2" x14ac:dyDescent="0.25">
      <c r="A4469">
        <v>7.06494140625</v>
      </c>
      <c r="B4469">
        <v>0.53077572341209101</v>
      </c>
    </row>
    <row r="4470" spans="1:2" x14ac:dyDescent="0.25">
      <c r="A4470">
        <v>7.083984375</v>
      </c>
      <c r="B4470">
        <v>0.52973156045330305</v>
      </c>
    </row>
    <row r="4471" spans="1:2" x14ac:dyDescent="0.25">
      <c r="A4471">
        <v>7.10302734375</v>
      </c>
      <c r="B4471">
        <v>0.52869386053352796</v>
      </c>
    </row>
    <row r="4472" spans="1:2" x14ac:dyDescent="0.25">
      <c r="A4472">
        <v>7.1220703125</v>
      </c>
      <c r="B4472">
        <v>0.52766251829763799</v>
      </c>
    </row>
    <row r="4473" spans="1:2" x14ac:dyDescent="0.25">
      <c r="A4473">
        <v>7.14111328125</v>
      </c>
      <c r="B4473">
        <v>0.52663740223353195</v>
      </c>
    </row>
    <row r="4474" spans="1:2" x14ac:dyDescent="0.25">
      <c r="A4474">
        <v>7.16015625</v>
      </c>
      <c r="B4474">
        <v>0.52561835385801903</v>
      </c>
    </row>
    <row r="4475" spans="1:2" x14ac:dyDescent="0.25">
      <c r="A4475">
        <v>7.17919921875</v>
      </c>
      <c r="B4475">
        <v>0.52460518855244798</v>
      </c>
    </row>
    <row r="4476" spans="1:2" x14ac:dyDescent="0.25">
      <c r="A4476">
        <v>7.1982421875</v>
      </c>
      <c r="B4476">
        <v>0.52359769805801903</v>
      </c>
    </row>
    <row r="4477" spans="1:2" x14ac:dyDescent="0.25">
      <c r="A4477">
        <v>7.21728515625</v>
      </c>
      <c r="B4477">
        <v>0.52259565454711499</v>
      </c>
    </row>
    <row r="4478" spans="1:2" x14ac:dyDescent="0.25">
      <c r="A4478">
        <v>7.236328125</v>
      </c>
      <c r="B4478">
        <v>0.52159881609834802</v>
      </c>
    </row>
    <row r="4479" spans="1:2" x14ac:dyDescent="0.25">
      <c r="A4479">
        <v>7.25537109375</v>
      </c>
      <c r="B4479">
        <v>0.52060693332421004</v>
      </c>
    </row>
    <row r="4480" spans="1:2" x14ac:dyDescent="0.25">
      <c r="A4480">
        <v>7.2744140625</v>
      </c>
      <c r="B4480">
        <v>0.51961975683559403</v>
      </c>
    </row>
    <row r="4481" spans="1:2" x14ac:dyDescent="0.25">
      <c r="A4481">
        <v>7.29345703125</v>
      </c>
      <c r="B4481">
        <v>0.51863704518028098</v>
      </c>
    </row>
    <row r="4482" spans="1:2" x14ac:dyDescent="0.25">
      <c r="A4482">
        <v>7.3125</v>
      </c>
      <c r="B4482">
        <v>0.51765857286544203</v>
      </c>
    </row>
    <row r="4483" spans="1:2" x14ac:dyDescent="0.25">
      <c r="A4483">
        <v>7.33154296875</v>
      </c>
      <c r="B4483">
        <v>0.51668413806838298</v>
      </c>
    </row>
    <row r="4484" spans="1:2" x14ac:dyDescent="0.25">
      <c r="A4484">
        <v>7.3505859375</v>
      </c>
      <c r="B4484">
        <v>0.51571356965553905</v>
      </c>
    </row>
    <row r="4485" spans="1:2" x14ac:dyDescent="0.25">
      <c r="A4485">
        <v>7.36962890625</v>
      </c>
      <c r="B4485">
        <v>0.51474673316578601</v>
      </c>
    </row>
    <row r="4486" spans="1:2" x14ac:dyDescent="0.25">
      <c r="A4486">
        <v>7.388671875</v>
      </c>
      <c r="B4486">
        <v>0.51378353546862399</v>
      </c>
    </row>
    <row r="4487" spans="1:2" x14ac:dyDescent="0.25">
      <c r="A4487">
        <v>7.40771484375</v>
      </c>
      <c r="B4487">
        <v>0.51282392787730302</v>
      </c>
    </row>
    <row r="4488" spans="1:2" x14ac:dyDescent="0.25">
      <c r="A4488">
        <v>7.4267578125</v>
      </c>
      <c r="B4488">
        <v>0.51186790757766099</v>
      </c>
    </row>
    <row r="4489" spans="1:2" x14ac:dyDescent="0.25">
      <c r="A4489">
        <v>7.44580078125</v>
      </c>
      <c r="B4489">
        <v>0.51091551732090901</v>
      </c>
    </row>
    <row r="4490" spans="1:2" x14ac:dyDescent="0.25">
      <c r="A4490">
        <v>7.46484375</v>
      </c>
      <c r="B4490">
        <v>0.509966843417753</v>
      </c>
    </row>
    <row r="4491" spans="1:2" x14ac:dyDescent="0.25">
      <c r="A4491">
        <v>7.48388671875</v>
      </c>
      <c r="B4491">
        <v>0.50902201215746801</v>
      </c>
    </row>
    <row r="4492" spans="1:2" x14ac:dyDescent="0.25">
      <c r="A4492">
        <v>7.5029296875</v>
      </c>
      <c r="B4492">
        <v>0.50808118485396703</v>
      </c>
    </row>
    <row r="4493" spans="1:2" x14ac:dyDescent="0.25">
      <c r="A4493">
        <v>7.52197265625</v>
      </c>
      <c r="B4493">
        <v>0.50714455178748397</v>
      </c>
    </row>
    <row r="4494" spans="1:2" x14ac:dyDescent="0.25">
      <c r="A4494">
        <v>7.541015625</v>
      </c>
      <c r="B4494">
        <v>0.50621232536168903</v>
      </c>
    </row>
    <row r="4495" spans="1:2" x14ac:dyDescent="0.25">
      <c r="A4495">
        <v>7.56005859375</v>
      </c>
      <c r="B4495">
        <v>0.50528473282930098</v>
      </c>
    </row>
    <row r="4496" spans="1:2" x14ac:dyDescent="0.25">
      <c r="A4496">
        <v>7.5791015625</v>
      </c>
      <c r="B4496">
        <v>0.50436200895301198</v>
      </c>
    </row>
    <row r="4497" spans="1:2" x14ac:dyDescent="0.25">
      <c r="A4497">
        <v>7.59814453125</v>
      </c>
      <c r="B4497">
        <v>0.50344438896233201</v>
      </c>
    </row>
    <row r="4498" spans="1:2" x14ac:dyDescent="0.25">
      <c r="A4498">
        <v>7.6171875</v>
      </c>
      <c r="B4498">
        <v>0.50253210214145505</v>
      </c>
    </row>
    <row r="4499" spans="1:2" x14ac:dyDescent="0.25">
      <c r="A4499">
        <v>7.63623046875</v>
      </c>
      <c r="B4499">
        <v>0.50162536634015298</v>
      </c>
    </row>
    <row r="4500" spans="1:2" x14ac:dyDescent="0.25">
      <c r="A4500">
        <v>7.6552734375</v>
      </c>
      <c r="B4500">
        <v>0.50072438364169702</v>
      </c>
    </row>
    <row r="4501" spans="1:2" x14ac:dyDescent="0.25">
      <c r="A4501">
        <v>7.67431640625</v>
      </c>
      <c r="B4501">
        <v>0.49982933735238799</v>
      </c>
    </row>
    <row r="4502" spans="1:2" x14ac:dyDescent="0.25">
      <c r="A4502">
        <v>7.693359375</v>
      </c>
      <c r="B4502">
        <v>0.49894039040037103</v>
      </c>
    </row>
    <row r="4503" spans="1:2" x14ac:dyDescent="0.25">
      <c r="A4503">
        <v>7.71240234375</v>
      </c>
      <c r="B4503">
        <v>0.49805768515160598</v>
      </c>
    </row>
    <row r="4504" spans="1:2" x14ac:dyDescent="0.25">
      <c r="A4504">
        <v>7.7314453125</v>
      </c>
      <c r="B4504">
        <v>0.49718134457247098</v>
      </c>
    </row>
    <row r="4505" spans="1:2" x14ac:dyDescent="0.25">
      <c r="A4505">
        <v>7.75048828125</v>
      </c>
      <c r="B4505">
        <v>0.49631147459594599</v>
      </c>
    </row>
    <row r="4506" spans="1:2" x14ac:dyDescent="0.25">
      <c r="A4506">
        <v>7.76953125</v>
      </c>
      <c r="B4506">
        <v>0.49544816748553999</v>
      </c>
    </row>
    <row r="4507" spans="1:2" x14ac:dyDescent="0.25">
      <c r="A4507">
        <v>7.78857421875</v>
      </c>
      <c r="B4507">
        <v>0.49459150594145601</v>
      </c>
    </row>
    <row r="4508" spans="1:2" x14ac:dyDescent="0.25">
      <c r="A4508">
        <v>7.8076171875</v>
      </c>
      <c r="B4508">
        <v>0.49374156765938998</v>
      </c>
    </row>
    <row r="4509" spans="1:2" x14ac:dyDescent="0.25">
      <c r="A4509">
        <v>7.82666015625</v>
      </c>
      <c r="B4509">
        <v>0.49289843003546902</v>
      </c>
    </row>
    <row r="4510" spans="1:2" x14ac:dyDescent="0.25">
      <c r="A4510">
        <v>7.845703125</v>
      </c>
      <c r="B4510">
        <v>0.49206217471174402</v>
      </c>
    </row>
    <row r="4511" spans="1:2" x14ac:dyDescent="0.25">
      <c r="A4511">
        <v>7.86474609375</v>
      </c>
      <c r="B4511">
        <v>0.491232891674871</v>
      </c>
    </row>
    <row r="4512" spans="1:2" x14ac:dyDescent="0.25">
      <c r="A4512">
        <v>7.8837890625</v>
      </c>
      <c r="B4512">
        <v>0.49041068265479199</v>
      </c>
    </row>
    <row r="4513" spans="1:2" x14ac:dyDescent="0.25">
      <c r="A4513">
        <v>7.90283203125</v>
      </c>
      <c r="B4513">
        <v>0.48959566361797902</v>
      </c>
    </row>
    <row r="4514" spans="1:2" x14ac:dyDescent="0.25">
      <c r="A4514">
        <v>7.921875</v>
      </c>
      <c r="B4514">
        <v>0.48878796620813703</v>
      </c>
    </row>
    <row r="4515" spans="1:2" x14ac:dyDescent="0.25">
      <c r="A4515">
        <v>7.94091796875</v>
      </c>
      <c r="B4515">
        <v>0.487987738052579</v>
      </c>
    </row>
    <row r="4516" spans="1:2" x14ac:dyDescent="0.25">
      <c r="A4516">
        <v>7.9599609375</v>
      </c>
      <c r="B4516">
        <v>0.487195141920786</v>
      </c>
    </row>
    <row r="4517" spans="1:2" x14ac:dyDescent="0.25">
      <c r="A4517">
        <v>7.97900390625</v>
      </c>
      <c r="B4517">
        <v>0.48641035378903003</v>
      </c>
    </row>
    <row r="4518" spans="1:2" x14ac:dyDescent="0.25">
      <c r="A4518">
        <v>7.998046875</v>
      </c>
      <c r="B4518">
        <v>0.48563355992735902</v>
      </c>
    </row>
    <row r="4519" spans="1:2" x14ac:dyDescent="0.25">
      <c r="A4519">
        <v>8.01708984375</v>
      </c>
      <c r="B4519">
        <v>0.48486495317931899</v>
      </c>
    </row>
    <row r="4520" spans="1:2" x14ac:dyDescent="0.25">
      <c r="A4520">
        <v>8.0361328125</v>
      </c>
      <c r="B4520">
        <v>0.48410472864739301</v>
      </c>
    </row>
    <row r="4521" spans="1:2" x14ac:dyDescent="0.25">
      <c r="A4521">
        <v>8.05517578125</v>
      </c>
      <c r="B4521">
        <v>0.48335307902626601</v>
      </c>
    </row>
    <row r="4522" spans="1:2" x14ac:dyDescent="0.25">
      <c r="A4522">
        <v>8.07421875</v>
      </c>
      <c r="B4522">
        <v>0.48261018984002702</v>
      </c>
    </row>
    <row r="4523" spans="1:2" x14ac:dyDescent="0.25">
      <c r="A4523">
        <v>8.09326171875</v>
      </c>
      <c r="B4523">
        <v>0.481876234838093</v>
      </c>
    </row>
    <row r="4524" spans="1:2" x14ac:dyDescent="0.25">
      <c r="A4524">
        <v>8.1123046875</v>
      </c>
      <c r="B4524">
        <v>0.48115137178825601</v>
      </c>
    </row>
    <row r="4525" spans="1:2" x14ac:dyDescent="0.25">
      <c r="A4525">
        <v>8.13134765625</v>
      </c>
      <c r="B4525">
        <v>0.48043573887528801</v>
      </c>
    </row>
    <row r="4526" spans="1:2" x14ac:dyDescent="0.25">
      <c r="A4526">
        <v>8.150390625</v>
      </c>
      <c r="B4526">
        <v>0.47972945187204002</v>
      </c>
    </row>
    <row r="4527" spans="1:2" x14ac:dyDescent="0.25">
      <c r="A4527">
        <v>8.16943359375</v>
      </c>
      <c r="B4527">
        <v>0.479032602199849</v>
      </c>
    </row>
    <row r="4528" spans="1:2" x14ac:dyDescent="0.25">
      <c r="A4528">
        <v>8.1884765625</v>
      </c>
      <c r="B4528">
        <v>0.47834525593945099</v>
      </c>
    </row>
    <row r="4529" spans="1:2" x14ac:dyDescent="0.25">
      <c r="A4529">
        <v>8.20751953125</v>
      </c>
      <c r="B4529">
        <v>0.47766745379609998</v>
      </c>
    </row>
    <row r="4530" spans="1:2" x14ac:dyDescent="0.25">
      <c r="A4530">
        <v>8.2265625</v>
      </c>
      <c r="B4530">
        <v>0.47699921196677902</v>
      </c>
    </row>
    <row r="4531" spans="1:2" x14ac:dyDescent="0.25">
      <c r="A4531">
        <v>8.24560546875</v>
      </c>
      <c r="B4531">
        <v>0.47634052380659198</v>
      </c>
    </row>
    <row r="4532" spans="1:2" x14ac:dyDescent="0.25">
      <c r="A4532">
        <v>8.2646484375</v>
      </c>
      <c r="B4532">
        <v>0.47569136214873903</v>
      </c>
    </row>
    <row r="4533" spans="1:2" x14ac:dyDescent="0.25">
      <c r="A4533">
        <v>8.28369140625</v>
      </c>
      <c r="B4533">
        <v>0.47505168210031301</v>
      </c>
    </row>
    <row r="4534" spans="1:2" x14ac:dyDescent="0.25">
      <c r="A4534">
        <v>8.302734375</v>
      </c>
      <c r="B4534">
        <v>0.47442142411628802</v>
      </c>
    </row>
    <row r="4535" spans="1:2" x14ac:dyDescent="0.25">
      <c r="A4535">
        <v>8.32177734375</v>
      </c>
      <c r="B4535">
        <v>0.47380051714742699</v>
      </c>
    </row>
    <row r="4536" spans="1:2" x14ac:dyDescent="0.25">
      <c r="A4536">
        <v>8.3408203125</v>
      </c>
      <c r="B4536">
        <v>0.47318888166462297</v>
      </c>
    </row>
    <row r="4537" spans="1:2" x14ac:dyDescent="0.25">
      <c r="A4537">
        <v>8.35986328125</v>
      </c>
      <c r="B4537">
        <v>0.47258643238150699</v>
      </c>
    </row>
    <row r="4538" spans="1:2" x14ac:dyDescent="0.25">
      <c r="A4538">
        <v>8.37890625</v>
      </c>
      <c r="B4538">
        <v>0.47199308052767103</v>
      </c>
    </row>
    <row r="4539" spans="1:2" x14ac:dyDescent="0.25">
      <c r="A4539">
        <v>8.39794921875</v>
      </c>
      <c r="B4539">
        <v>0.47140873556422702</v>
      </c>
    </row>
    <row r="4540" spans="1:2" x14ac:dyDescent="0.25">
      <c r="A4540">
        <v>8.4169921875</v>
      </c>
      <c r="B4540">
        <v>0.47083330627900799</v>
      </c>
    </row>
    <row r="4541" spans="1:2" x14ac:dyDescent="0.25">
      <c r="A4541">
        <v>8.43603515625</v>
      </c>
      <c r="B4541">
        <v>0.47026670124738101</v>
      </c>
    </row>
    <row r="4542" spans="1:2" x14ac:dyDescent="0.25">
      <c r="A4542">
        <v>8.455078125</v>
      </c>
      <c r="B4542">
        <v>0.46970882869311598</v>
      </c>
    </row>
    <row r="4543" spans="1:2" x14ac:dyDescent="0.25">
      <c r="A4543">
        <v>8.47412109375</v>
      </c>
      <c r="B4543">
        <v>0.46915959582897099</v>
      </c>
    </row>
    <row r="4544" spans="1:2" x14ac:dyDescent="0.25">
      <c r="A4544">
        <v>8.4931640625</v>
      </c>
      <c r="B4544">
        <v>0.46861890779545301</v>
      </c>
    </row>
    <row r="4545" spans="1:2" x14ac:dyDescent="0.25">
      <c r="A4545">
        <v>8.51220703125</v>
      </c>
      <c r="B4545">
        <v>0.46808666634628898</v>
      </c>
    </row>
    <row r="4546" spans="1:2" x14ac:dyDescent="0.25">
      <c r="A4546">
        <v>8.53125</v>
      </c>
      <c r="B4546">
        <v>0.46756276844848799</v>
      </c>
    </row>
    <row r="4547" spans="1:2" x14ac:dyDescent="0.25">
      <c r="A4547">
        <v>8.55029296875</v>
      </c>
      <c r="B4547">
        <v>0.46704710497220803</v>
      </c>
    </row>
    <row r="4548" spans="1:2" x14ac:dyDescent="0.25">
      <c r="A4548">
        <v>8.5693359375</v>
      </c>
      <c r="B4548">
        <v>0.46653955964072102</v>
      </c>
    </row>
    <row r="4549" spans="1:2" x14ac:dyDescent="0.25">
      <c r="A4549">
        <v>8.58837890625</v>
      </c>
      <c r="B4549">
        <v>0.46604000839375398</v>
      </c>
    </row>
    <row r="4550" spans="1:2" x14ac:dyDescent="0.25">
      <c r="A4550">
        <v>8.607421875</v>
      </c>
      <c r="B4550">
        <v>0.465548319289666</v>
      </c>
    </row>
    <row r="4551" spans="1:2" x14ac:dyDescent="0.25">
      <c r="A4551">
        <v>8.62646484375</v>
      </c>
      <c r="B4551">
        <v>0.46506435303510801</v>
      </c>
    </row>
    <row r="4552" spans="1:2" x14ac:dyDescent="0.25">
      <c r="A4552">
        <v>8.6455078125</v>
      </c>
      <c r="B4552">
        <v>0.46458796418736098</v>
      </c>
    </row>
    <row r="4553" spans="1:2" x14ac:dyDescent="0.25">
      <c r="A4553">
        <v>8.66455078125</v>
      </c>
      <c r="B4553">
        <v>0.46411900302738801</v>
      </c>
    </row>
    <row r="4554" spans="1:2" x14ac:dyDescent="0.25">
      <c r="A4554">
        <v>8.68359375</v>
      </c>
      <c r="B4554">
        <v>0.46365731805379301</v>
      </c>
    </row>
    <row r="4555" spans="1:2" x14ac:dyDescent="0.25">
      <c r="A4555">
        <v>8.70263671875</v>
      </c>
      <c r="B4555">
        <v>0.46320275900244601</v>
      </c>
    </row>
    <row r="4556" spans="1:2" x14ac:dyDescent="0.25">
      <c r="A4556">
        <v>8.7216796875</v>
      </c>
      <c r="B4556">
        <v>0.46275518025655998</v>
      </c>
    </row>
    <row r="4557" spans="1:2" x14ac:dyDescent="0.25">
      <c r="A4557">
        <v>8.74072265625</v>
      </c>
      <c r="B4557">
        <v>0.462314444479966</v>
      </c>
    </row>
    <row r="4558" spans="1:2" x14ac:dyDescent="0.25">
      <c r="A4558">
        <v>8.759765625</v>
      </c>
      <c r="B4558">
        <v>0.46188042628451298</v>
      </c>
    </row>
    <row r="4559" spans="1:2" x14ac:dyDescent="0.25">
      <c r="A4559">
        <v>8.77880859375</v>
      </c>
      <c r="B4559">
        <v>0.46145301573220199</v>
      </c>
    </row>
    <row r="4560" spans="1:2" x14ac:dyDescent="0.25">
      <c r="A4560">
        <v>8.7978515625</v>
      </c>
      <c r="B4560">
        <v>0.461032121474718</v>
      </c>
    </row>
    <row r="4561" spans="1:2" x14ac:dyDescent="0.25">
      <c r="A4561">
        <v>8.81689453125</v>
      </c>
      <c r="B4561">
        <v>0.460617673347329</v>
      </c>
    </row>
    <row r="4562" spans="1:2" x14ac:dyDescent="0.25">
      <c r="A4562">
        <v>8.8359375</v>
      </c>
      <c r="B4562">
        <v>0.46020962425991002</v>
      </c>
    </row>
    <row r="4563" spans="1:2" x14ac:dyDescent="0.25">
      <c r="A4563">
        <v>8.85498046875</v>
      </c>
      <c r="B4563">
        <v>0.45980795126350299</v>
      </c>
    </row>
    <row r="4564" spans="1:2" x14ac:dyDescent="0.25">
      <c r="A4564">
        <v>8.8740234375</v>
      </c>
      <c r="B4564">
        <v>0.45941265571428602</v>
      </c>
    </row>
    <row r="4565" spans="1:2" x14ac:dyDescent="0.25">
      <c r="A4565">
        <v>8.89306640625</v>
      </c>
      <c r="B4565">
        <v>0.45902376250533899</v>
      </c>
    </row>
    <row r="4566" spans="1:2" x14ac:dyDescent="0.25">
      <c r="A4566">
        <v>8.912109375</v>
      </c>
      <c r="B4566">
        <v>0.45864131838726402</v>
      </c>
    </row>
    <row r="4567" spans="1:2" x14ac:dyDescent="0.25">
      <c r="A4567">
        <v>8.93115234375</v>
      </c>
      <c r="B4567">
        <v>0.45826538944840201</v>
      </c>
    </row>
    <row r="4568" spans="1:2" x14ac:dyDescent="0.25">
      <c r="A4568">
        <v>8.9501953125</v>
      </c>
      <c r="B4568">
        <v>0.45789605787104798</v>
      </c>
    </row>
    <row r="4569" spans="1:2" x14ac:dyDescent="0.25">
      <c r="A4569">
        <v>8.96923828125</v>
      </c>
      <c r="B4569">
        <v>0.45753341811893</v>
      </c>
    </row>
    <row r="4570" spans="1:2" x14ac:dyDescent="0.25">
      <c r="A4570">
        <v>8.98828125</v>
      </c>
      <c r="B4570">
        <v>0.45717757274088699</v>
      </c>
    </row>
    <row r="4571" spans="1:2" x14ac:dyDescent="0.25">
      <c r="A4571">
        <v>9.00732421875</v>
      </c>
      <c r="B4571">
        <v>0.45682862799439</v>
      </c>
    </row>
    <row r="4572" spans="1:2" x14ac:dyDescent="0.25">
      <c r="A4572">
        <v>9.0263671875</v>
      </c>
      <c r="B4572">
        <v>0.456486689499147</v>
      </c>
    </row>
    <row r="4573" spans="1:2" x14ac:dyDescent="0.25">
      <c r="A4573">
        <v>9.04541015625</v>
      </c>
      <c r="B4573">
        <v>0.45615185812521902</v>
      </c>
    </row>
    <row r="4574" spans="1:2" x14ac:dyDescent="0.25">
      <c r="A4574">
        <v>9.064453125</v>
      </c>
      <c r="B4574">
        <v>0.45582422630216402</v>
      </c>
    </row>
    <row r="4575" spans="1:2" x14ac:dyDescent="0.25">
      <c r="A4575">
        <v>9.08349609375</v>
      </c>
      <c r="B4575">
        <v>0.45550387490698901</v>
      </c>
    </row>
    <row r="4576" spans="1:2" x14ac:dyDescent="0.25">
      <c r="A4576">
        <v>9.1025390625</v>
      </c>
      <c r="B4576">
        <v>0.45519087085080701</v>
      </c>
    </row>
    <row r="4577" spans="1:2" x14ac:dyDescent="0.25">
      <c r="A4577">
        <v>9.12158203125</v>
      </c>
      <c r="B4577">
        <v>0.454885265439609</v>
      </c>
    </row>
    <row r="4578" spans="1:2" x14ac:dyDescent="0.25">
      <c r="A4578">
        <v>9.140625</v>
      </c>
      <c r="B4578">
        <v>0.45458709353610599</v>
      </c>
    </row>
    <row r="4579" spans="1:2" x14ac:dyDescent="0.25">
      <c r="A4579">
        <v>9.15966796875</v>
      </c>
      <c r="B4579">
        <v>0.45429637350028901</v>
      </c>
    </row>
    <row r="4580" spans="1:2" x14ac:dyDescent="0.25">
      <c r="A4580">
        <v>9.1787109375</v>
      </c>
      <c r="B4580">
        <v>0.45401310783922699</v>
      </c>
    </row>
    <row r="4581" spans="1:2" x14ac:dyDescent="0.25">
      <c r="A4581">
        <v>9.19775390625</v>
      </c>
      <c r="B4581">
        <v>0.45373728445459899</v>
      </c>
    </row>
    <row r="4582" spans="1:2" x14ac:dyDescent="0.25">
      <c r="A4582">
        <v>9.216796875</v>
      </c>
      <c r="B4582">
        <v>0.45346887834211402</v>
      </c>
    </row>
    <row r="4583" spans="1:2" x14ac:dyDescent="0.25">
      <c r="A4583">
        <v>9.23583984375</v>
      </c>
      <c r="B4583">
        <v>0.45320785357247301</v>
      </c>
    </row>
    <row r="4584" spans="1:2" x14ac:dyDescent="0.25">
      <c r="A4584">
        <v>9.2548828125</v>
      </c>
      <c r="B4584">
        <v>0.45295416537029298</v>
      </c>
    </row>
    <row r="4585" spans="1:2" x14ac:dyDescent="0.25">
      <c r="A4585">
        <v>9.27392578125</v>
      </c>
      <c r="B4585">
        <v>0.45270776210629099</v>
      </c>
    </row>
    <row r="4586" spans="1:2" x14ac:dyDescent="0.25">
      <c r="A4586">
        <v>9.29296875</v>
      </c>
      <c r="B4586">
        <v>0.45246858702904402</v>
      </c>
    </row>
    <row r="4587" spans="1:2" x14ac:dyDescent="0.25">
      <c r="A4587">
        <v>9.31201171875</v>
      </c>
      <c r="B4587">
        <v>0.45223657958503899</v>
      </c>
    </row>
    <row r="4588" spans="1:2" x14ac:dyDescent="0.25">
      <c r="A4588">
        <v>9.3310546875</v>
      </c>
      <c r="B4588">
        <v>0.45201167620815103</v>
      </c>
    </row>
    <row r="4589" spans="1:2" x14ac:dyDescent="0.25">
      <c r="A4589">
        <v>9.35009765625</v>
      </c>
      <c r="B4589">
        <v>0.451793810500002</v>
      </c>
    </row>
    <row r="4590" spans="1:2" x14ac:dyDescent="0.25">
      <c r="A4590">
        <v>9.369140625</v>
      </c>
      <c r="B4590">
        <v>0.45158291276842</v>
      </c>
    </row>
    <row r="4591" spans="1:2" x14ac:dyDescent="0.25">
      <c r="A4591">
        <v>9.38818359375</v>
      </c>
      <c r="B4591">
        <v>0.45137890893944799</v>
      </c>
    </row>
    <row r="4592" spans="1:2" x14ac:dyDescent="0.25">
      <c r="A4592">
        <v>9.4072265625</v>
      </c>
      <c r="B4592">
        <v>0.45118171890612202</v>
      </c>
    </row>
    <row r="4593" spans="1:2" x14ac:dyDescent="0.25">
      <c r="A4593">
        <v>9.42626953125</v>
      </c>
      <c r="B4593">
        <v>0.45099125442142701</v>
      </c>
    </row>
    <row r="4594" spans="1:2" x14ac:dyDescent="0.25">
      <c r="A4594">
        <v>9.4453125</v>
      </c>
      <c r="B4594">
        <v>0.45080741668073598</v>
      </c>
    </row>
    <row r="4595" spans="1:2" x14ac:dyDescent="0.25">
      <c r="A4595">
        <v>9.46435546875</v>
      </c>
      <c r="B4595">
        <v>0.45063009376815399</v>
      </c>
    </row>
    <row r="4596" spans="1:2" x14ac:dyDescent="0.25">
      <c r="A4596">
        <v>9.4833984375</v>
      </c>
      <c r="B4596">
        <v>0.45045915815966803</v>
      </c>
    </row>
    <row r="4597" spans="1:2" x14ac:dyDescent="0.25">
      <c r="A4597">
        <v>9.50244140625</v>
      </c>
      <c r="B4597">
        <v>0.45029446448254801</v>
      </c>
    </row>
    <row r="4598" spans="1:2" x14ac:dyDescent="0.25">
      <c r="A4598">
        <v>9.521484375</v>
      </c>
      <c r="B4598">
        <v>0.45013584772458498</v>
      </c>
    </row>
    <row r="4599" spans="1:2" x14ac:dyDescent="0.25">
      <c r="A4599">
        <v>9.54052734375</v>
      </c>
      <c r="B4599">
        <v>0.44998312206859398</v>
      </c>
    </row>
    <row r="4600" spans="1:2" x14ac:dyDescent="0.25">
      <c r="A4600">
        <v>9.5595703125</v>
      </c>
      <c r="B4600">
        <v>0.44983608049823798</v>
      </c>
    </row>
    <row r="4601" spans="1:2" x14ac:dyDescent="0.25">
      <c r="A4601">
        <v>9.57861328125</v>
      </c>
      <c r="B4601">
        <v>0.44969449528211197</v>
      </c>
    </row>
    <row r="4602" spans="1:2" x14ac:dyDescent="0.25">
      <c r="A4602">
        <v>9.59765625</v>
      </c>
      <c r="B4602">
        <v>0.44955811939652002</v>
      </c>
    </row>
    <row r="4603" spans="1:2" x14ac:dyDescent="0.25">
      <c r="A4603">
        <v>9.61669921875</v>
      </c>
      <c r="B4603">
        <v>0.44942668889605097</v>
      </c>
    </row>
    <row r="4604" spans="1:2" x14ac:dyDescent="0.25">
      <c r="A4604">
        <v>9.6357421875</v>
      </c>
      <c r="B4604">
        <v>0.449299926187885</v>
      </c>
    </row>
    <row r="4605" spans="1:2" x14ac:dyDescent="0.25">
      <c r="A4605">
        <v>9.65478515625</v>
      </c>
      <c r="B4605">
        <v>0.44917754411383698</v>
      </c>
    </row>
    <row r="4606" spans="1:2" x14ac:dyDescent="0.25">
      <c r="A4606">
        <v>9.673828125</v>
      </c>
      <c r="B4606">
        <v>0.44905925069645902</v>
      </c>
    </row>
    <row r="4607" spans="1:2" x14ac:dyDescent="0.25">
      <c r="A4607">
        <v>9.69287109375</v>
      </c>
      <c r="B4607">
        <v>0.44894475436482201</v>
      </c>
    </row>
    <row r="4608" spans="1:2" x14ac:dyDescent="0.25">
      <c r="A4608">
        <v>9.7119140625</v>
      </c>
      <c r="B4608">
        <v>0.44883376944435899</v>
      </c>
    </row>
    <row r="4609" spans="1:2" x14ac:dyDescent="0.25">
      <c r="A4609">
        <v>9.73095703125</v>
      </c>
      <c r="B4609">
        <v>0.44872602167502401</v>
      </c>
    </row>
    <row r="4610" spans="1:2" x14ac:dyDescent="0.25">
      <c r="A4610">
        <v>9.75</v>
      </c>
      <c r="B4610">
        <v>0.44862125351444798</v>
      </c>
    </row>
    <row r="4611" spans="1:2" x14ac:dyDescent="0.25">
      <c r="A4611">
        <v>9.76904296875</v>
      </c>
      <c r="B4611">
        <v>0.448519228988006</v>
      </c>
    </row>
    <row r="4612" spans="1:2" x14ac:dyDescent="0.25">
      <c r="A4612">
        <v>9.7880859375</v>
      </c>
      <c r="B4612">
        <v>0.44841973786568701</v>
      </c>
    </row>
    <row r="4613" spans="1:2" x14ac:dyDescent="0.25">
      <c r="A4613">
        <v>9.80712890625</v>
      </c>
      <c r="B4613">
        <v>0.44832259897531501</v>
      </c>
    </row>
    <row r="4614" spans="1:2" x14ac:dyDescent="0.25">
      <c r="A4614">
        <v>9.826171875</v>
      </c>
      <c r="B4614">
        <v>0.44822766250148199</v>
      </c>
    </row>
    <row r="4615" spans="1:2" x14ac:dyDescent="0.25">
      <c r="A4615">
        <v>9.84521484375</v>
      </c>
      <c r="B4615">
        <v>0.44813481116724901</v>
      </c>
    </row>
    <row r="4616" spans="1:2" x14ac:dyDescent="0.25">
      <c r="A4616">
        <v>9.8642578125</v>
      </c>
      <c r="B4616">
        <v>0.44804396024877002</v>
      </c>
    </row>
    <row r="4617" spans="1:2" x14ac:dyDescent="0.25">
      <c r="A4617">
        <v>9.88330078125</v>
      </c>
      <c r="B4617">
        <v>0.447955056428536</v>
      </c>
    </row>
    <row r="4618" spans="1:2" x14ac:dyDescent="0.25">
      <c r="A4618">
        <v>9.90234375</v>
      </c>
      <c r="B4618">
        <v>0.44786807554790498</v>
      </c>
    </row>
    <row r="4619" spans="1:2" x14ac:dyDescent="0.25">
      <c r="A4619">
        <v>9.92138671875</v>
      </c>
      <c r="B4619">
        <v>0.44778301937116399</v>
      </c>
    </row>
    <row r="4620" spans="1:2" x14ac:dyDescent="0.25">
      <c r="A4620">
        <v>9.9404296875</v>
      </c>
      <c r="B4620">
        <v>0.44769991151865102</v>
      </c>
    </row>
    <row r="4621" spans="1:2" x14ac:dyDescent="0.25">
      <c r="A4621">
        <v>9.95947265625</v>
      </c>
      <c r="B4621">
        <v>0.44761879276329097</v>
      </c>
    </row>
    <row r="4622" spans="1:2" x14ac:dyDescent="0.25">
      <c r="A4622">
        <v>9.978515625</v>
      </c>
      <c r="B4622">
        <v>0.44753971591122899</v>
      </c>
    </row>
    <row r="4623" spans="1:2" x14ac:dyDescent="0.25">
      <c r="A4623">
        <v>9.99755859375</v>
      </c>
      <c r="B4623">
        <v>0.44746274050197699</v>
      </c>
    </row>
    <row r="4624" spans="1:2" x14ac:dyDescent="0.25">
      <c r="A4624">
        <v>10.0166015625</v>
      </c>
      <c r="B4624">
        <v>0.447387927565916</v>
      </c>
    </row>
    <row r="4625" spans="1:2" x14ac:dyDescent="0.25">
      <c r="A4625">
        <v>10.03564453125</v>
      </c>
      <c r="B4625">
        <v>0.44731533466718698</v>
      </c>
    </row>
    <row r="4626" spans="1:2" x14ac:dyDescent="0.25">
      <c r="A4626">
        <v>10.0546875</v>
      </c>
      <c r="B4626">
        <v>0.44724501143882101</v>
      </c>
    </row>
    <row r="4627" spans="1:2" x14ac:dyDescent="0.25">
      <c r="A4627">
        <v>10.07373046875</v>
      </c>
      <c r="B4627">
        <v>0.44717699578554598</v>
      </c>
    </row>
    <row r="4628" spans="1:2" x14ac:dyDescent="0.25">
      <c r="A4628">
        <v>10.0927734375</v>
      </c>
      <c r="B4628">
        <v>0.44711131089019601</v>
      </c>
    </row>
    <row r="4629" spans="1:2" x14ac:dyDescent="0.25">
      <c r="A4629">
        <v>10.11181640625</v>
      </c>
      <c r="B4629">
        <v>0.44704796311411499</v>
      </c>
    </row>
    <row r="4630" spans="1:2" x14ac:dyDescent="0.25">
      <c r="A4630">
        <v>10.130859375</v>
      </c>
      <c r="B4630">
        <v>0.44698694083307899</v>
      </c>
    </row>
    <row r="4631" spans="1:2" x14ac:dyDescent="0.25">
      <c r="A4631">
        <v>10.14990234375</v>
      </c>
      <c r="B4631">
        <v>0.44692821420078099</v>
      </c>
    </row>
    <row r="4632" spans="1:2" x14ac:dyDescent="0.25">
      <c r="A4632">
        <v>10.1689453125</v>
      </c>
      <c r="B4632">
        <v>0.44687173578443501</v>
      </c>
    </row>
    <row r="4633" spans="1:2" x14ac:dyDescent="0.25">
      <c r="A4633">
        <v>10.18798828125</v>
      </c>
      <c r="B4633">
        <v>0.44681744197411899</v>
      </c>
    </row>
    <row r="4634" spans="1:2" x14ac:dyDescent="0.25">
      <c r="A4634">
        <v>10.20703125</v>
      </c>
      <c r="B4634">
        <v>0.44676525503132403</v>
      </c>
    </row>
    <row r="4635" spans="1:2" x14ac:dyDescent="0.25">
      <c r="A4635">
        <v>10.22607421875</v>
      </c>
      <c r="B4635">
        <v>0.44671508561452899</v>
      </c>
    </row>
    <row r="4636" spans="1:2" x14ac:dyDescent="0.25">
      <c r="A4636">
        <v>10.2451171875</v>
      </c>
      <c r="B4636">
        <v>0.44666683560180798</v>
      </c>
    </row>
    <row r="4637" spans="1:2" x14ac:dyDescent="0.25">
      <c r="A4637">
        <v>10.26416015625</v>
      </c>
      <c r="B4637">
        <v>0.44662040102316403</v>
      </c>
    </row>
    <row r="4638" spans="1:2" x14ac:dyDescent="0.25">
      <c r="A4638">
        <v>10.283203125</v>
      </c>
      <c r="B4638">
        <v>0.44657567491859601</v>
      </c>
    </row>
    <row r="4639" spans="1:2" x14ac:dyDescent="0.25">
      <c r="A4639">
        <v>10.30224609375</v>
      </c>
      <c r="B4639">
        <v>0.44653254995136199</v>
      </c>
    </row>
    <row r="4640" spans="1:2" x14ac:dyDescent="0.25">
      <c r="A4640">
        <v>10.3212890625</v>
      </c>
      <c r="B4640">
        <v>0.44649092062843798</v>
      </c>
    </row>
    <row r="4641" spans="1:2" x14ac:dyDescent="0.25">
      <c r="A4641">
        <v>10.34033203125</v>
      </c>
      <c r="B4641">
        <v>0.44645068501032897</v>
      </c>
    </row>
    <row r="4642" spans="1:2" x14ac:dyDescent="0.25">
      <c r="A4642">
        <v>10.359375</v>
      </c>
      <c r="B4642">
        <v>0.446411745828248</v>
      </c>
    </row>
    <row r="4643" spans="1:2" x14ac:dyDescent="0.25">
      <c r="A4643">
        <v>10.37841796875</v>
      </c>
      <c r="B4643">
        <v>0.446374010966059</v>
      </c>
    </row>
    <row r="4644" spans="1:2" x14ac:dyDescent="0.25">
      <c r="A4644">
        <v>10.3974609375</v>
      </c>
      <c r="B4644">
        <v>0.44633739330503802</v>
      </c>
    </row>
    <row r="4645" spans="1:2" x14ac:dyDescent="0.25">
      <c r="A4645">
        <v>10.41650390625</v>
      </c>
      <c r="B4645">
        <v>0.44630180996909002</v>
      </c>
    </row>
    <row r="4646" spans="1:2" x14ac:dyDescent="0.25">
      <c r="A4646">
        <v>10.435546875</v>
      </c>
      <c r="B4646">
        <v>0.44626718104437502</v>
      </c>
    </row>
    <row r="4647" spans="1:2" x14ac:dyDescent="0.25">
      <c r="A4647">
        <v>10.45458984375</v>
      </c>
      <c r="B4647">
        <v>0.44623342787841203</v>
      </c>
    </row>
    <row r="4648" spans="1:2" x14ac:dyDescent="0.25">
      <c r="A4648">
        <v>10.4736328125</v>
      </c>
      <c r="B4648">
        <v>0.44620047108802402</v>
      </c>
    </row>
    <row r="4649" spans="1:2" x14ac:dyDescent="0.25">
      <c r="A4649">
        <v>10.49267578125</v>
      </c>
      <c r="B4649">
        <v>0.44616822842174497</v>
      </c>
    </row>
    <row r="4650" spans="1:2" x14ac:dyDescent="0.25">
      <c r="A4650">
        <v>10.51171875</v>
      </c>
      <c r="B4650">
        <v>0.44613661262981902</v>
      </c>
    </row>
    <row r="4651" spans="1:2" x14ac:dyDescent="0.25">
      <c r="A4651">
        <v>10.53076171875</v>
      </c>
      <c r="B4651">
        <v>0.44610552949347698</v>
      </c>
    </row>
    <row r="4652" spans="1:2" x14ac:dyDescent="0.25">
      <c r="A4652">
        <v>10.5498046875</v>
      </c>
      <c r="B4652">
        <v>0.44607487615503499</v>
      </c>
    </row>
    <row r="4653" spans="1:2" x14ac:dyDescent="0.25">
      <c r="A4653">
        <v>10.56884765625</v>
      </c>
      <c r="B4653">
        <v>0.44604453987229098</v>
      </c>
    </row>
    <row r="4654" spans="1:2" x14ac:dyDescent="0.25">
      <c r="A4654">
        <v>10.587890625</v>
      </c>
      <c r="B4654">
        <v>0.44601439729587899</v>
      </c>
    </row>
    <row r="4655" spans="1:2" x14ac:dyDescent="0.25">
      <c r="A4655">
        <v>10.60693359375</v>
      </c>
      <c r="B4655">
        <v>0.44598431433815</v>
      </c>
    </row>
    <row r="4656" spans="1:2" x14ac:dyDescent="0.25">
      <c r="A4656">
        <v>10.6259765625</v>
      </c>
      <c r="B4656">
        <v>0.44595414666865002</v>
      </c>
    </row>
    <row r="4657" spans="1:2" x14ac:dyDescent="0.25">
      <c r="A4657">
        <v>10.64501953125</v>
      </c>
      <c r="B4657">
        <v>0.44592374083612202</v>
      </c>
    </row>
    <row r="4658" spans="1:2" x14ac:dyDescent="0.25">
      <c r="A4658">
        <v>10.6640625</v>
      </c>
      <c r="B4658">
        <v>0.44589293598228802</v>
      </c>
    </row>
    <row r="4659" spans="1:2" x14ac:dyDescent="0.25">
      <c r="A4659">
        <v>10.68310546875</v>
      </c>
      <c r="B4659">
        <v>0.44586156608023603</v>
      </c>
    </row>
    <row r="4660" spans="1:2" x14ac:dyDescent="0.25">
      <c r="A4660">
        <v>10.7021484375</v>
      </c>
      <c r="B4660">
        <v>0.44582946260180301</v>
      </c>
    </row>
    <row r="4661" spans="1:2" x14ac:dyDescent="0.25">
      <c r="A4661">
        <v>10.72119140625</v>
      </c>
      <c r="B4661">
        <v>0.44579645749538999</v>
      </c>
    </row>
    <row r="4662" spans="1:2" x14ac:dyDescent="0.25">
      <c r="A4662">
        <v>10.740234375</v>
      </c>
      <c r="B4662">
        <v>0.44576238633922699</v>
      </c>
    </row>
    <row r="4663" spans="1:2" x14ac:dyDescent="0.25">
      <c r="A4663">
        <v>10.75927734375</v>
      </c>
      <c r="B4663">
        <v>0.44572709152607398</v>
      </c>
    </row>
    <row r="4664" spans="1:2" x14ac:dyDescent="0.25">
      <c r="A4664">
        <v>10.7783203125</v>
      </c>
      <c r="B4664">
        <v>0.44569042533391701</v>
      </c>
    </row>
    <row r="4665" spans="1:2" x14ac:dyDescent="0.25">
      <c r="A4665">
        <v>10.79736328125</v>
      </c>
      <c r="B4665">
        <v>0.44565225274339898</v>
      </c>
    </row>
    <row r="4666" spans="1:2" x14ac:dyDescent="0.25">
      <c r="A4666">
        <v>10.81640625</v>
      </c>
      <c r="B4666">
        <v>0.44561245387600001</v>
      </c>
    </row>
    <row r="4667" spans="1:2" x14ac:dyDescent="0.25">
      <c r="A4667">
        <v>10.83544921875</v>
      </c>
      <c r="B4667">
        <v>0.44557092594649</v>
      </c>
    </row>
    <row r="4668" spans="1:2" x14ac:dyDescent="0.25">
      <c r="A4668">
        <v>10.8544921875</v>
      </c>
      <c r="B4668">
        <v>0.44552758464775499</v>
      </c>
    </row>
    <row r="4669" spans="1:2" x14ac:dyDescent="0.25">
      <c r="A4669">
        <v>10.87353515625</v>
      </c>
      <c r="B4669">
        <v>0.445482364914419</v>
      </c>
    </row>
    <row r="4670" spans="1:2" x14ac:dyDescent="0.25">
      <c r="A4670">
        <v>10.892578125</v>
      </c>
      <c r="B4670">
        <v>0.44543522104207001</v>
      </c>
    </row>
    <row r="4671" spans="1:2" x14ac:dyDescent="0.25">
      <c r="A4671">
        <v>10.91162109375</v>
      </c>
      <c r="B4671">
        <v>0.44538612616985501</v>
      </c>
    </row>
    <row r="4672" spans="1:2" x14ac:dyDescent="0.25">
      <c r="A4672">
        <v>10.9306640625</v>
      </c>
      <c r="B4672">
        <v>0.44533507116404702</v>
      </c>
    </row>
    <row r="4673" spans="1:2" x14ac:dyDescent="0.25">
      <c r="A4673">
        <v>10.94970703125</v>
      </c>
      <c r="B4673">
        <v>0.44528206296745598</v>
      </c>
    </row>
    <row r="4674" spans="1:2" x14ac:dyDescent="0.25">
      <c r="A4674">
        <v>10.96875</v>
      </c>
      <c r="B4674">
        <v>0.44522712250285501</v>
      </c>
    </row>
    <row r="4675" spans="1:2" x14ac:dyDescent="0.25">
      <c r="A4675">
        <v>10.98779296875</v>
      </c>
      <c r="B4675">
        <v>0.44517028223697402</v>
      </c>
    </row>
    <row r="4676" spans="1:2" x14ac:dyDescent="0.25">
      <c r="A4676">
        <v>11.0068359375</v>
      </c>
      <c r="B4676">
        <v>0.44511158352411001</v>
      </c>
    </row>
    <row r="4677" spans="1:2" x14ac:dyDescent="0.25">
      <c r="A4677">
        <v>11.02587890625</v>
      </c>
      <c r="B4677">
        <v>0.44505107385470899</v>
      </c>
    </row>
    <row r="4678" spans="1:2" x14ac:dyDescent="0.25">
      <c r="A4678">
        <v>11.044921875</v>
      </c>
      <c r="B4678">
        <v>0.44498880413416397</v>
      </c>
    </row>
    <row r="4679" spans="1:2" x14ac:dyDescent="0.25">
      <c r="A4679">
        <v>11.06396484375</v>
      </c>
      <c r="B4679">
        <v>0.44492482611072998</v>
      </c>
    </row>
    <row r="4680" spans="1:2" x14ac:dyDescent="0.25">
      <c r="A4680">
        <v>11.0830078125</v>
      </c>
      <c r="B4680">
        <v>0.44485919005954599</v>
      </c>
    </row>
    <row r="4681" spans="1:2" x14ac:dyDescent="0.25">
      <c r="A4681">
        <v>11.10205078125</v>
      </c>
      <c r="B4681">
        <v>0.44479194281280598</v>
      </c>
    </row>
    <row r="4682" spans="1:2" x14ac:dyDescent="0.25">
      <c r="A4682">
        <v>11.12109375</v>
      </c>
      <c r="B4682">
        <v>0.44472312620548399</v>
      </c>
    </row>
    <row r="4683" spans="1:2" x14ac:dyDescent="0.25">
      <c r="A4683">
        <v>11.14013671875</v>
      </c>
      <c r="B4683">
        <v>0.44465277598250702</v>
      </c>
    </row>
    <row r="4684" spans="1:2" x14ac:dyDescent="0.25">
      <c r="A4684">
        <v>11.1591796875</v>
      </c>
      <c r="B4684">
        <v>0.44458092118853898</v>
      </c>
    </row>
    <row r="4685" spans="1:2" x14ac:dyDescent="0.25">
      <c r="A4685">
        <v>11.17822265625</v>
      </c>
      <c r="B4685">
        <v>0.44450758403656199</v>
      </c>
    </row>
    <row r="4686" spans="1:2" x14ac:dyDescent="0.25">
      <c r="A4686">
        <v>11.197265625</v>
      </c>
      <c r="B4686">
        <v>0.44443278022775601</v>
      </c>
    </row>
    <row r="4687" spans="1:2" x14ac:dyDescent="0.25">
      <c r="A4687">
        <v>11.21630859375</v>
      </c>
      <c r="B4687">
        <v>0.44435651967379602</v>
      </c>
    </row>
    <row r="4688" spans="1:2" x14ac:dyDescent="0.25">
      <c r="A4688">
        <v>11.2353515625</v>
      </c>
      <c r="B4688">
        <v>0.44427880755465998</v>
      </c>
    </row>
    <row r="4689" spans="1:2" x14ac:dyDescent="0.25">
      <c r="A4689">
        <v>11.25439453125</v>
      </c>
      <c r="B4689">
        <v>0.44419964563123798</v>
      </c>
    </row>
    <row r="4690" spans="1:2" x14ac:dyDescent="0.25">
      <c r="A4690">
        <v>11.2734375</v>
      </c>
      <c r="B4690">
        <v>0.44411903372288097</v>
      </c>
    </row>
    <row r="4691" spans="1:2" x14ac:dyDescent="0.25">
      <c r="A4691">
        <v>11.29248046875</v>
      </c>
      <c r="B4691">
        <v>0.44403697125598302</v>
      </c>
    </row>
    <row r="4692" spans="1:2" x14ac:dyDescent="0.25">
      <c r="A4692">
        <v>11.3115234375</v>
      </c>
      <c r="B4692">
        <v>0.44395345879065501</v>
      </c>
    </row>
    <row r="4693" spans="1:2" x14ac:dyDescent="0.25">
      <c r="A4693">
        <v>11.33056640625</v>
      </c>
      <c r="B4693">
        <v>0.44386849943836798</v>
      </c>
    </row>
    <row r="4694" spans="1:2" x14ac:dyDescent="0.25">
      <c r="A4694">
        <v>11.349609375</v>
      </c>
      <c r="B4694">
        <v>0.44378210009357999</v>
      </c>
    </row>
    <row r="4695" spans="1:2" x14ac:dyDescent="0.25">
      <c r="A4695">
        <v>11.36865234375</v>
      </c>
      <c r="B4695">
        <v>0.44369427241623099</v>
      </c>
    </row>
    <row r="4696" spans="1:2" x14ac:dyDescent="0.25">
      <c r="A4696">
        <v>11.3876953125</v>
      </c>
      <c r="B4696">
        <v>0.443605033518574</v>
      </c>
    </row>
    <row r="4697" spans="1:2" x14ac:dyDescent="0.25">
      <c r="A4697">
        <v>11.40673828125</v>
      </c>
      <c r="B4697">
        <v>0.44351440632831401</v>
      </c>
    </row>
    <row r="4698" spans="1:2" x14ac:dyDescent="0.25">
      <c r="A4698">
        <v>11.42578125</v>
      </c>
      <c r="B4698">
        <v>0.44342241961925999</v>
      </c>
    </row>
    <row r="4699" spans="1:2" x14ac:dyDescent="0.25">
      <c r="A4699">
        <v>11.44482421875</v>
      </c>
      <c r="B4699">
        <v>0.44332910771970202</v>
      </c>
    </row>
    <row r="4700" spans="1:2" x14ac:dyDescent="0.25">
      <c r="A4700">
        <v>11.4638671875</v>
      </c>
      <c r="B4700">
        <v>0.44323450992643498</v>
      </c>
    </row>
    <row r="4701" spans="1:2" x14ac:dyDescent="0.25">
      <c r="A4701">
        <v>11.48291015625</v>
      </c>
      <c r="B4701">
        <v>0.44313866966788601</v>
      </c>
    </row>
    <row r="4702" spans="1:2" x14ac:dyDescent="0.25">
      <c r="A4702">
        <v>11.501953125</v>
      </c>
      <c r="B4702">
        <v>0.44304163347237802</v>
      </c>
    </row>
    <row r="4703" spans="1:2" x14ac:dyDescent="0.25">
      <c r="A4703">
        <v>11.52099609375</v>
      </c>
      <c r="B4703">
        <v>0.44294344980656403</v>
      </c>
    </row>
    <row r="4704" spans="1:2" x14ac:dyDescent="0.25">
      <c r="A4704">
        <v>11.5400390625</v>
      </c>
      <c r="B4704">
        <v>0.44284416785416297</v>
      </c>
    </row>
    <row r="4705" spans="1:2" x14ac:dyDescent="0.25">
      <c r="A4705">
        <v>11.55908203125</v>
      </c>
      <c r="B4705">
        <v>0.44274383630601799</v>
      </c>
    </row>
    <row r="4706" spans="1:2" x14ac:dyDescent="0.25">
      <c r="A4706">
        <v>11.578125</v>
      </c>
      <c r="B4706">
        <v>0.44264250222942902</v>
      </c>
    </row>
    <row r="4707" spans="1:2" x14ac:dyDescent="0.25">
      <c r="A4707">
        <v>11.59716796875</v>
      </c>
      <c r="B4707">
        <v>0.44254021007773803</v>
      </c>
    </row>
    <row r="4708" spans="1:2" x14ac:dyDescent="0.25">
      <c r="A4708">
        <v>11.6162109375</v>
      </c>
      <c r="B4708">
        <v>0.442437000890889</v>
      </c>
    </row>
    <row r="4709" spans="1:2" x14ac:dyDescent="0.25">
      <c r="A4709">
        <v>11.63525390625</v>
      </c>
      <c r="B4709">
        <v>0.44233291172474898</v>
      </c>
    </row>
    <row r="4710" spans="1:2" x14ac:dyDescent="0.25">
      <c r="A4710">
        <v>11.654296875</v>
      </c>
      <c r="B4710">
        <v>0.442227975332038</v>
      </c>
    </row>
    <row r="4711" spans="1:2" x14ac:dyDescent="0.25">
      <c r="A4711">
        <v>11.67333984375</v>
      </c>
      <c r="B4711">
        <v>0.442122220101826</v>
      </c>
    </row>
    <row r="4712" spans="1:2" x14ac:dyDescent="0.25">
      <c r="A4712">
        <v>11.6923828125</v>
      </c>
      <c r="B4712">
        <v>0.44201567024842597</v>
      </c>
    </row>
    <row r="4713" spans="1:2" x14ac:dyDescent="0.25">
      <c r="A4713">
        <v>11.71142578125</v>
      </c>
      <c r="B4713">
        <v>0.441908346225169</v>
      </c>
    </row>
    <row r="4714" spans="1:2" x14ac:dyDescent="0.25">
      <c r="A4714">
        <v>11.73046875</v>
      </c>
      <c r="B4714">
        <v>0.44180026532484801</v>
      </c>
    </row>
    <row r="4715" spans="1:2" x14ac:dyDescent="0.25">
      <c r="A4715">
        <v>11.74951171875</v>
      </c>
      <c r="B4715">
        <v>0.44169144241720498</v>
      </c>
    </row>
    <row r="4716" spans="1:2" x14ac:dyDescent="0.25">
      <c r="A4716">
        <v>11.7685546875</v>
      </c>
      <c r="B4716">
        <v>0.44158189076550403</v>
      </c>
    </row>
    <row r="4717" spans="1:2" x14ac:dyDescent="0.25">
      <c r="A4717">
        <v>11.78759765625</v>
      </c>
      <c r="B4717">
        <v>0.44147162285925701</v>
      </c>
    </row>
    <row r="4718" spans="1:2" x14ac:dyDescent="0.25">
      <c r="A4718">
        <v>11.806640625</v>
      </c>
      <c r="B4718">
        <v>0.44136065119894902</v>
      </c>
    </row>
    <row r="4719" spans="1:2" x14ac:dyDescent="0.25">
      <c r="A4719">
        <v>11.82568359375</v>
      </c>
      <c r="B4719">
        <v>0.44124898897113501</v>
      </c>
    </row>
    <row r="4720" spans="1:2" x14ac:dyDescent="0.25">
      <c r="A4720">
        <v>11.8447265625</v>
      </c>
      <c r="B4720">
        <v>0.441136650558417</v>
      </c>
    </row>
    <row r="4721" spans="1:2" x14ac:dyDescent="0.25">
      <c r="A4721">
        <v>11.86376953125</v>
      </c>
      <c r="B4721">
        <v>0.44102365183820103</v>
      </c>
    </row>
    <row r="4722" spans="1:2" x14ac:dyDescent="0.25">
      <c r="A4722">
        <v>11.8828125</v>
      </c>
      <c r="B4722">
        <v>0.44091001023632698</v>
      </c>
    </row>
    <row r="4723" spans="1:2" x14ac:dyDescent="0.25">
      <c r="A4723">
        <v>11.90185546875</v>
      </c>
      <c r="B4723">
        <v>0.44079574451583697</v>
      </c>
    </row>
    <row r="4724" spans="1:2" x14ac:dyDescent="0.25">
      <c r="A4724">
        <v>11.9208984375</v>
      </c>
      <c r="B4724">
        <v>0.44068087429673197</v>
      </c>
    </row>
    <row r="4725" spans="1:2" x14ac:dyDescent="0.25">
      <c r="A4725">
        <v>11.93994140625</v>
      </c>
      <c r="B4725">
        <v>0.44056541931846299</v>
      </c>
    </row>
    <row r="4726" spans="1:2" x14ac:dyDescent="0.25">
      <c r="A4726">
        <v>11.958984375</v>
      </c>
      <c r="B4726">
        <v>0.44044939847245601</v>
      </c>
    </row>
    <row r="4727" spans="1:2" x14ac:dyDescent="0.25">
      <c r="A4727">
        <v>11.97802734375</v>
      </c>
      <c r="B4727">
        <v>0.44033282864614298</v>
      </c>
    </row>
    <row r="4728" spans="1:2" x14ac:dyDescent="0.25">
      <c r="A4728">
        <v>11.9970703125</v>
      </c>
      <c r="B4728">
        <v>0.44021572343211302</v>
      </c>
    </row>
    <row r="4729" spans="1:2" x14ac:dyDescent="0.25">
      <c r="A4729">
        <v>12.01611328125</v>
      </c>
      <c r="B4729">
        <v>0.44009809176533998</v>
      </c>
    </row>
    <row r="4730" spans="1:2" x14ac:dyDescent="0.25">
      <c r="A4730">
        <v>12.03515625</v>
      </c>
      <c r="B4730">
        <v>0.43997993655748602</v>
      </c>
    </row>
    <row r="4731" spans="1:2" x14ac:dyDescent="0.25">
      <c r="A4731">
        <v>12.05419921875</v>
      </c>
      <c r="B4731">
        <v>0.43986125339972998</v>
      </c>
    </row>
    <row r="4732" spans="1:2" x14ac:dyDescent="0.25">
      <c r="A4732">
        <v>12.0732421875</v>
      </c>
      <c r="B4732">
        <v>0.43974202940416302</v>
      </c>
    </row>
    <row r="4733" spans="1:2" x14ac:dyDescent="0.25">
      <c r="A4733">
        <v>12.09228515625</v>
      </c>
      <c r="B4733">
        <v>0.43962224224871199</v>
      </c>
    </row>
    <row r="4734" spans="1:2" x14ac:dyDescent="0.25">
      <c r="A4734">
        <v>12.111328125</v>
      </c>
      <c r="B4734">
        <v>0.43950185948193399</v>
      </c>
    </row>
    <row r="4735" spans="1:2" x14ac:dyDescent="0.25">
      <c r="A4735">
        <v>12.13037109375</v>
      </c>
      <c r="B4735">
        <v>0.43938083813242101</v>
      </c>
    </row>
    <row r="4736" spans="1:2" x14ac:dyDescent="0.25">
      <c r="A4736">
        <v>12.1494140625</v>
      </c>
      <c r="B4736">
        <v>0.43925912465350497</v>
      </c>
    </row>
    <row r="4737" spans="1:2" x14ac:dyDescent="0.25">
      <c r="A4737">
        <v>12.16845703125</v>
      </c>
      <c r="B4737">
        <v>0.43913665521822698</v>
      </c>
    </row>
    <row r="4738" spans="1:2" x14ac:dyDescent="0.25">
      <c r="A4738">
        <v>12.1875</v>
      </c>
      <c r="B4738">
        <v>0.43901335636299799</v>
      </c>
    </row>
    <row r="4739" spans="1:2" x14ac:dyDescent="0.25">
      <c r="A4739">
        <v>12.20654296875</v>
      </c>
      <c r="B4739">
        <v>0.43888914596185502</v>
      </c>
    </row>
    <row r="4740" spans="1:2" x14ac:dyDescent="0.25">
      <c r="A4740">
        <v>12.2255859375</v>
      </c>
      <c r="B4740">
        <v>0.43876393449763001</v>
      </c>
    </row>
    <row r="4741" spans="1:2" x14ac:dyDescent="0.25">
      <c r="A4741">
        <v>12.24462890625</v>
      </c>
      <c r="B4741">
        <v>0.43863762658253802</v>
      </c>
    </row>
    <row r="4742" spans="1:2" x14ac:dyDescent="0.25">
      <c r="A4742">
        <v>12.263671875</v>
      </c>
      <c r="B4742">
        <v>0.438510122669314</v>
      </c>
    </row>
    <row r="4743" spans="1:2" x14ac:dyDescent="0.25">
      <c r="A4743">
        <v>12.28271484375</v>
      </c>
      <c r="B4743">
        <v>0.43838132088578402</v>
      </c>
    </row>
    <row r="4744" spans="1:2" x14ac:dyDescent="0.25">
      <c r="A4744">
        <v>12.3017578125</v>
      </c>
      <c r="B4744">
        <v>0.43825111892097501</v>
      </c>
    </row>
    <row r="4745" spans="1:2" x14ac:dyDescent="0.25">
      <c r="A4745">
        <v>12.32080078125</v>
      </c>
      <c r="B4745">
        <v>0.43811941588983</v>
      </c>
    </row>
    <row r="4746" spans="1:2" x14ac:dyDescent="0.25">
      <c r="A4746">
        <v>12.33984375</v>
      </c>
      <c r="B4746">
        <v>0.43798611410629101</v>
      </c>
    </row>
    <row r="4747" spans="1:2" x14ac:dyDescent="0.25">
      <c r="A4747">
        <v>12.35888671875</v>
      </c>
      <c r="B4747">
        <v>0.43785112070082199</v>
      </c>
    </row>
    <row r="4748" spans="1:2" x14ac:dyDescent="0.25">
      <c r="A4748">
        <v>12.3779296875</v>
      </c>
      <c r="B4748">
        <v>0.43771434902784701</v>
      </c>
    </row>
    <row r="4749" spans="1:2" x14ac:dyDescent="0.25">
      <c r="A4749">
        <v>12.39697265625</v>
      </c>
      <c r="B4749">
        <v>0.43757571982069698</v>
      </c>
    </row>
    <row r="4750" spans="1:2" x14ac:dyDescent="0.25">
      <c r="A4750">
        <v>12.416015625</v>
      </c>
      <c r="B4750">
        <v>0.43743516206564398</v>
      </c>
    </row>
    <row r="4751" spans="1:2" x14ac:dyDescent="0.25">
      <c r="A4751">
        <v>12.43505859375</v>
      </c>
      <c r="B4751">
        <v>0.437292613581722</v>
      </c>
    </row>
    <row r="4752" spans="1:2" x14ac:dyDescent="0.25">
      <c r="A4752">
        <v>12.4541015625</v>
      </c>
      <c r="B4752">
        <v>0.437148021308432</v>
      </c>
    </row>
    <row r="4753" spans="1:2" x14ac:dyDescent="0.25">
      <c r="A4753">
        <v>12.47314453125</v>
      </c>
      <c r="B4753">
        <v>0.43700134131818902</v>
      </c>
    </row>
    <row r="4754" spans="1:2" x14ac:dyDescent="0.25">
      <c r="A4754">
        <v>12.4921875</v>
      </c>
      <c r="B4754">
        <v>0.436852538583758</v>
      </c>
    </row>
    <row r="4755" spans="1:2" x14ac:dyDescent="0.25">
      <c r="A4755">
        <v>12.51123046875</v>
      </c>
      <c r="B4755">
        <v>0.43670158654208402</v>
      </c>
    </row>
    <row r="4756" spans="1:2" x14ac:dyDescent="0.25">
      <c r="A4756">
        <v>12.5302734375</v>
      </c>
      <c r="B4756">
        <v>0.43654846650439699</v>
      </c>
    </row>
    <row r="4757" spans="1:2" x14ac:dyDescent="0.25">
      <c r="A4757">
        <v>12.54931640625</v>
      </c>
      <c r="B4757">
        <v>0.43639316696770403</v>
      </c>
    </row>
    <row r="4758" spans="1:2" x14ac:dyDescent="0.25">
      <c r="A4758">
        <v>12.568359375</v>
      </c>
      <c r="B4758">
        <v>0.43623568288457198</v>
      </c>
    </row>
    <row r="4759" spans="1:2" x14ac:dyDescent="0.25">
      <c r="A4759">
        <v>12.58740234375</v>
      </c>
      <c r="B4759">
        <v>0.43607601494647802</v>
      </c>
    </row>
    <row r="4760" spans="1:2" x14ac:dyDescent="0.25">
      <c r="A4760">
        <v>12.6064453125</v>
      </c>
      <c r="B4760">
        <v>0.43591416893099</v>
      </c>
    </row>
    <row r="4761" spans="1:2" x14ac:dyDescent="0.25">
      <c r="A4761">
        <v>12.62548828125</v>
      </c>
      <c r="B4761">
        <v>0.43575015515514098</v>
      </c>
    </row>
    <row r="4762" spans="1:2" x14ac:dyDescent="0.25">
      <c r="A4762">
        <v>12.64453125</v>
      </c>
      <c r="B4762">
        <v>0.43558398806702098</v>
      </c>
    </row>
    <row r="4763" spans="1:2" x14ac:dyDescent="0.25">
      <c r="A4763">
        <v>12.66357421875</v>
      </c>
      <c r="B4763">
        <v>0.43541568599552</v>
      </c>
    </row>
    <row r="4764" spans="1:2" x14ac:dyDescent="0.25">
      <c r="A4764">
        <v>12.6826171875</v>
      </c>
      <c r="B4764">
        <v>0.43524527106515298</v>
      </c>
    </row>
    <row r="4765" spans="1:2" x14ac:dyDescent="0.25">
      <c r="A4765">
        <v>12.70166015625</v>
      </c>
      <c r="B4765">
        <v>0.43507276926965999</v>
      </c>
    </row>
    <row r="4766" spans="1:2" x14ac:dyDescent="0.25">
      <c r="A4766">
        <v>12.720703125</v>
      </c>
      <c r="B4766">
        <v>0.43489821068566598</v>
      </c>
    </row>
    <row r="4767" spans="1:2" x14ac:dyDescent="0.25">
      <c r="A4767">
        <v>12.73974609375</v>
      </c>
      <c r="B4767">
        <v>0.43472162979658602</v>
      </c>
    </row>
    <row r="4768" spans="1:2" x14ac:dyDescent="0.25">
      <c r="A4768">
        <v>12.7587890625</v>
      </c>
      <c r="B4768">
        <v>0.43454306588819702</v>
      </c>
    </row>
    <row r="4769" spans="1:2" x14ac:dyDescent="0.25">
      <c r="A4769">
        <v>12.77783203125</v>
      </c>
      <c r="B4769">
        <v>0.43436256347109298</v>
      </c>
    </row>
    <row r="4770" spans="1:2" x14ac:dyDescent="0.25">
      <c r="A4770">
        <v>12.796875</v>
      </c>
      <c r="B4770">
        <v>0.434180172682261</v>
      </c>
    </row>
    <row r="4771" spans="1:2" x14ac:dyDescent="0.25">
      <c r="A4771">
        <v>12.81591796875</v>
      </c>
      <c r="B4771">
        <v>0.43399594961826299</v>
      </c>
    </row>
    <row r="4772" spans="1:2" x14ac:dyDescent="0.25">
      <c r="A4772">
        <v>12.8349609375</v>
      </c>
      <c r="B4772">
        <v>0.43380995655603899</v>
      </c>
    </row>
    <row r="4773" spans="1:2" x14ac:dyDescent="0.25">
      <c r="A4773">
        <v>12.85400390625</v>
      </c>
      <c r="B4773">
        <v>0.433622262024005</v>
      </c>
    </row>
    <row r="4774" spans="1:2" x14ac:dyDescent="0.25">
      <c r="A4774">
        <v>12.873046875</v>
      </c>
      <c r="B4774">
        <v>0.43343294069534499</v>
      </c>
    </row>
    <row r="4775" spans="1:2" x14ac:dyDescent="0.25">
      <c r="A4775">
        <v>12.89208984375</v>
      </c>
      <c r="B4775">
        <v>0.433242073086819</v>
      </c>
    </row>
    <row r="4776" spans="1:2" x14ac:dyDescent="0.25">
      <c r="A4776">
        <v>12.9111328125</v>
      </c>
      <c r="B4776">
        <v>0.43304974505910099</v>
      </c>
    </row>
    <row r="4777" spans="1:2" x14ac:dyDescent="0.25">
      <c r="A4777">
        <v>12.93017578125</v>
      </c>
      <c r="B4777">
        <v>0.43285604712806097</v>
      </c>
    </row>
    <row r="4778" spans="1:2" x14ac:dyDescent="0.25">
      <c r="A4778">
        <v>12.94921875</v>
      </c>
      <c r="B4778">
        <v>0.43266107360941303</v>
      </c>
    </row>
    <row r="4779" spans="1:2" x14ac:dyDescent="0.25">
      <c r="A4779">
        <v>12.96826171875</v>
      </c>
      <c r="B4779">
        <v>0.43246492163123001</v>
      </c>
    </row>
    <row r="4780" spans="1:2" x14ac:dyDescent="0.25">
      <c r="A4780">
        <v>12.9873046875</v>
      </c>
      <c r="B4780">
        <v>0.43226769005887999</v>
      </c>
    </row>
    <row r="4781" spans="1:2" x14ac:dyDescent="0.25">
      <c r="A4781">
        <v>13.00634765625</v>
      </c>
      <c r="B4781">
        <v>0.43206947838461601</v>
      </c>
    </row>
    <row r="4782" spans="1:2" x14ac:dyDescent="0.25">
      <c r="A4782">
        <v>13.025390625</v>
      </c>
      <c r="B4782">
        <v>0.43187038563854502</v>
      </c>
    </row>
    <row r="4783" spans="1:2" x14ac:dyDescent="0.25">
      <c r="A4783">
        <v>13.04443359375</v>
      </c>
      <c r="B4783">
        <v>0.43167050937888501</v>
      </c>
    </row>
    <row r="4784" spans="1:2" x14ac:dyDescent="0.25">
      <c r="A4784">
        <v>13.0634765625</v>
      </c>
      <c r="B4784">
        <v>0.43146994481700202</v>
      </c>
    </row>
    <row r="4785" spans="1:2" x14ac:dyDescent="0.25">
      <c r="A4785">
        <v>13.08251953125</v>
      </c>
      <c r="B4785">
        <v>0.43126878412684599</v>
      </c>
    </row>
    <row r="4786" spans="1:2" x14ac:dyDescent="0.25">
      <c r="A4786">
        <v>13.1015625</v>
      </c>
      <c r="B4786">
        <v>0.43106711597929798</v>
      </c>
    </row>
    <row r="4787" spans="1:2" x14ac:dyDescent="0.25">
      <c r="A4787">
        <v>13.12060546875</v>
      </c>
      <c r="B4787">
        <v>0.430865025330121</v>
      </c>
    </row>
    <row r="4788" spans="1:2" x14ac:dyDescent="0.25">
      <c r="A4788">
        <v>13.1396484375</v>
      </c>
      <c r="B4788">
        <v>0.43066259347624197</v>
      </c>
    </row>
    <row r="4789" spans="1:2" x14ac:dyDescent="0.25">
      <c r="A4789">
        <v>13.15869140625</v>
      </c>
      <c r="B4789">
        <v>0.43045989837983101</v>
      </c>
    </row>
    <row r="4790" spans="1:2" x14ac:dyDescent="0.25">
      <c r="A4790">
        <v>13.177734375</v>
      </c>
      <c r="B4790">
        <v>0.43025701524387899</v>
      </c>
    </row>
    <row r="4791" spans="1:2" x14ac:dyDescent="0.25">
      <c r="A4791">
        <v>13.19677734375</v>
      </c>
      <c r="B4791">
        <v>0.43005401730763798</v>
      </c>
    </row>
    <row r="4792" spans="1:2" x14ac:dyDescent="0.25">
      <c r="A4792">
        <v>13.2158203125</v>
      </c>
      <c r="B4792">
        <v>0.42985097681627499</v>
      </c>
    </row>
    <row r="4793" spans="1:2" x14ac:dyDescent="0.25">
      <c r="A4793">
        <v>13.23486328125</v>
      </c>
      <c r="B4793">
        <v>0.42964796610721301</v>
      </c>
    </row>
    <row r="4794" spans="1:2" x14ac:dyDescent="0.25">
      <c r="A4794">
        <v>13.25390625</v>
      </c>
      <c r="B4794">
        <v>0.42944505874662697</v>
      </c>
    </row>
    <row r="4795" spans="1:2" x14ac:dyDescent="0.25">
      <c r="A4795">
        <v>13.27294921875</v>
      </c>
      <c r="B4795">
        <v>0.429242330643966</v>
      </c>
    </row>
    <row r="4796" spans="1:2" x14ac:dyDescent="0.25">
      <c r="A4796">
        <v>13.2919921875</v>
      </c>
      <c r="B4796">
        <v>0.42903986107063302</v>
      </c>
    </row>
    <row r="4797" spans="1:2" x14ac:dyDescent="0.25">
      <c r="A4797">
        <v>13.31103515625</v>
      </c>
      <c r="B4797">
        <v>0.42883773351115501</v>
      </c>
    </row>
    <row r="4798" spans="1:2" x14ac:dyDescent="0.25">
      <c r="A4798">
        <v>13.330078125</v>
      </c>
      <c r="B4798">
        <v>0.42863603628138203</v>
      </c>
    </row>
    <row r="4799" spans="1:2" x14ac:dyDescent="0.25">
      <c r="A4799">
        <v>13.34912109375</v>
      </c>
      <c r="B4799">
        <v>0.42843486285808802</v>
      </c>
    </row>
    <row r="4800" spans="1:2" x14ac:dyDescent="0.25">
      <c r="A4800">
        <v>13.3681640625</v>
      </c>
      <c r="B4800">
        <v>0.42823431187747102</v>
      </c>
    </row>
    <row r="4801" spans="1:2" x14ac:dyDescent="0.25">
      <c r="A4801">
        <v>13.38720703125</v>
      </c>
      <c r="B4801">
        <v>0.42803448677568101</v>
      </c>
    </row>
    <row r="4802" spans="1:2" x14ac:dyDescent="0.25">
      <c r="A4802">
        <v>13.40625</v>
      </c>
      <c r="B4802">
        <v>0.42783549506198298</v>
      </c>
    </row>
    <row r="4803" spans="1:2" x14ac:dyDescent="0.25">
      <c r="A4803">
        <v>13.42529296875</v>
      </c>
      <c r="B4803">
        <v>0.42763744723347302</v>
      </c>
    </row>
    <row r="4804" spans="1:2" x14ac:dyDescent="0.25">
      <c r="A4804">
        <v>13.4443359375</v>
      </c>
      <c r="B4804">
        <v>0.42744045535855901</v>
      </c>
    </row>
    <row r="4805" spans="1:2" x14ac:dyDescent="0.25">
      <c r="A4805">
        <v>13.46337890625</v>
      </c>
      <c r="B4805">
        <v>0.42724463137364999</v>
      </c>
    </row>
    <row r="4806" spans="1:2" x14ac:dyDescent="0.25">
      <c r="A4806">
        <v>13.482421875</v>
      </c>
      <c r="B4806">
        <v>0.42705008515283899</v>
      </c>
    </row>
    <row r="4807" spans="1:2" x14ac:dyDescent="0.25">
      <c r="A4807">
        <v>13.50146484375</v>
      </c>
      <c r="B4807">
        <v>0.42685692242295697</v>
      </c>
    </row>
    <row r="4808" spans="1:2" x14ac:dyDescent="0.25">
      <c r="A4808">
        <v>13.5205078125</v>
      </c>
      <c r="B4808">
        <v>0.42666524260556199</v>
      </c>
    </row>
    <row r="4809" spans="1:2" x14ac:dyDescent="0.25">
      <c r="A4809">
        <v>13.53955078125</v>
      </c>
      <c r="B4809">
        <v>0.42647513667271703</v>
      </c>
    </row>
    <row r="4810" spans="1:2" x14ac:dyDescent="0.25">
      <c r="A4810">
        <v>13.55859375</v>
      </c>
      <c r="B4810">
        <v>0.42628668510455903</v>
      </c>
    </row>
    <row r="4811" spans="1:2" x14ac:dyDescent="0.25">
      <c r="A4811">
        <v>13.57763671875</v>
      </c>
      <c r="B4811">
        <v>0.426099956033479</v>
      </c>
    </row>
    <row r="4812" spans="1:2" x14ac:dyDescent="0.25">
      <c r="A4812">
        <v>13.5966796875</v>
      </c>
      <c r="B4812">
        <v>0.42591500365256102</v>
      </c>
    </row>
    <row r="4813" spans="1:2" x14ac:dyDescent="0.25">
      <c r="A4813">
        <v>13.61572265625</v>
      </c>
      <c r="B4813">
        <v>0.425731866954911</v>
      </c>
    </row>
    <row r="4814" spans="1:2" x14ac:dyDescent="0.25">
      <c r="A4814">
        <v>13.634765625</v>
      </c>
      <c r="B4814">
        <v>0.42555056885642401</v>
      </c>
    </row>
    <row r="4815" spans="1:2" x14ac:dyDescent="0.25">
      <c r="A4815">
        <v>13.65380859375</v>
      </c>
      <c r="B4815">
        <v>0.42537111573792802</v>
      </c>
    </row>
    <row r="4816" spans="1:2" x14ac:dyDescent="0.25">
      <c r="A4816">
        <v>13.6728515625</v>
      </c>
      <c r="B4816">
        <v>0.425193497424462</v>
      </c>
    </row>
    <row r="4817" spans="1:2" x14ac:dyDescent="0.25">
      <c r="A4817">
        <v>13.69189453125</v>
      </c>
      <c r="B4817">
        <v>0.42501768760060699</v>
      </c>
    </row>
    <row r="4818" spans="1:2" x14ac:dyDescent="0.25">
      <c r="A4818">
        <v>13.7109375</v>
      </c>
      <c r="B4818">
        <v>0.42484364464216501</v>
      </c>
    </row>
    <row r="4819" spans="1:2" x14ac:dyDescent="0.25">
      <c r="A4819">
        <v>13.72998046875</v>
      </c>
      <c r="B4819">
        <v>0.42467131282713899</v>
      </c>
    </row>
    <row r="4820" spans="1:2" x14ac:dyDescent="0.25">
      <c r="A4820">
        <v>13.7490234375</v>
      </c>
      <c r="B4820">
        <v>0.42450062387361798</v>
      </c>
    </row>
    <row r="4821" spans="1:2" x14ac:dyDescent="0.25">
      <c r="A4821">
        <v>13.76806640625</v>
      </c>
      <c r="B4821">
        <v>0.42433149873968801</v>
      </c>
    </row>
    <row r="4822" spans="1:2" x14ac:dyDescent="0.25">
      <c r="A4822">
        <v>13.787109375</v>
      </c>
      <c r="B4822">
        <v>0.42416384961135301</v>
      </c>
    </row>
    <row r="4823" spans="1:2" x14ac:dyDescent="0.25">
      <c r="A4823">
        <v>13.80615234375</v>
      </c>
      <c r="B4823">
        <v>0.42399758199918502</v>
      </c>
    </row>
    <row r="4824" spans="1:2" x14ac:dyDescent="0.25">
      <c r="A4824">
        <v>13.8251953125</v>
      </c>
      <c r="B4824">
        <v>0.42383259686305202</v>
      </c>
    </row>
    <row r="4825" spans="1:2" x14ac:dyDescent="0.25">
      <c r="A4825">
        <v>13.84423828125</v>
      </c>
      <c r="B4825">
        <v>0.42366879268699198</v>
      </c>
    </row>
    <row r="4826" spans="1:2" x14ac:dyDescent="0.25">
      <c r="A4826">
        <v>13.86328125</v>
      </c>
      <c r="B4826">
        <v>0.42350606743270403</v>
      </c>
    </row>
    <row r="4827" spans="1:2" x14ac:dyDescent="0.25">
      <c r="A4827">
        <v>13.88232421875</v>
      </c>
      <c r="B4827">
        <v>0.423344320309888</v>
      </c>
    </row>
    <row r="4828" spans="1:2" x14ac:dyDescent="0.25">
      <c r="A4828">
        <v>13.9013671875</v>
      </c>
      <c r="B4828">
        <v>0.42318345331416501</v>
      </c>
    </row>
    <row r="4829" spans="1:2" x14ac:dyDescent="0.25">
      <c r="A4829">
        <v>13.92041015625</v>
      </c>
      <c r="B4829">
        <v>0.42302337249780197</v>
      </c>
    </row>
    <row r="4830" spans="1:2" x14ac:dyDescent="0.25">
      <c r="A4830">
        <v>13.939453125</v>
      </c>
      <c r="B4830">
        <v>0.42286398895413002</v>
      </c>
    </row>
    <row r="4831" spans="1:2" x14ac:dyDescent="0.25">
      <c r="A4831">
        <v>13.95849609375</v>
      </c>
      <c r="B4831">
        <v>0.42270521951251699</v>
      </c>
    </row>
    <row r="4832" spans="1:2" x14ac:dyDescent="0.25">
      <c r="A4832">
        <v>13.9775390625</v>
      </c>
      <c r="B4832">
        <v>0.422546987156104</v>
      </c>
    </row>
    <row r="4833" spans="1:2" x14ac:dyDescent="0.25">
      <c r="A4833">
        <v>13.99658203125</v>
      </c>
      <c r="B4833">
        <v>0.422389221188466</v>
      </c>
    </row>
    <row r="4834" spans="1:2" x14ac:dyDescent="0.25">
      <c r="A4834">
        <v>14.015625</v>
      </c>
      <c r="B4834">
        <v>0.42223185718709499</v>
      </c>
    </row>
    <row r="4835" spans="1:2" x14ac:dyDescent="0.25">
      <c r="A4835">
        <v>14.03466796875</v>
      </c>
      <c r="B4835">
        <v>0.42207483679059399</v>
      </c>
    </row>
    <row r="4836" spans="1:2" x14ac:dyDescent="0.25">
      <c r="A4836">
        <v>14.0537109375</v>
      </c>
      <c r="B4836">
        <v>0.42191810737218899</v>
      </c>
    </row>
    <row r="4837" spans="1:2" x14ac:dyDescent="0.25">
      <c r="A4837">
        <v>14.07275390625</v>
      </c>
      <c r="B4837">
        <v>0.42176162165439102</v>
      </c>
    </row>
    <row r="4838" spans="1:2" x14ac:dyDescent="0.25">
      <c r="A4838">
        <v>14.091796875</v>
      </c>
      <c r="B4838">
        <v>0.42160533731837002</v>
      </c>
    </row>
    <row r="4839" spans="1:2" x14ac:dyDescent="0.25">
      <c r="A4839">
        <v>14.11083984375</v>
      </c>
      <c r="B4839">
        <v>0.421449216656821</v>
      </c>
    </row>
    <row r="4840" spans="1:2" x14ac:dyDescent="0.25">
      <c r="A4840">
        <v>14.1298828125</v>
      </c>
      <c r="B4840">
        <v>0.42129322631138699</v>
      </c>
    </row>
    <row r="4841" spans="1:2" x14ac:dyDescent="0.25">
      <c r="A4841">
        <v>14.14892578125</v>
      </c>
      <c r="B4841">
        <v>0.42113733712533002</v>
      </c>
    </row>
    <row r="4842" spans="1:2" x14ac:dyDescent="0.25">
      <c r="A4842">
        <v>14.16796875</v>
      </c>
      <c r="B4842">
        <v>0.42098152413001499</v>
      </c>
    </row>
    <row r="4843" spans="1:2" x14ac:dyDescent="0.25">
      <c r="A4843">
        <v>14.18701171875</v>
      </c>
      <c r="B4843">
        <v>0.42082576667037402</v>
      </c>
    </row>
    <row r="4844" spans="1:2" x14ac:dyDescent="0.25">
      <c r="A4844">
        <v>14.2060546875</v>
      </c>
      <c r="B4844">
        <v>0.42067004866103702</v>
      </c>
    </row>
    <row r="4845" spans="1:2" x14ac:dyDescent="0.25">
      <c r="A4845">
        <v>14.22509765625</v>
      </c>
      <c r="B4845">
        <v>0.420514358951736</v>
      </c>
    </row>
    <row r="4846" spans="1:2" x14ac:dyDescent="0.25">
      <c r="A4846">
        <v>14.244140625</v>
      </c>
      <c r="B4846">
        <v>0.42035869176902502</v>
      </c>
    </row>
    <row r="4847" spans="1:2" x14ac:dyDescent="0.25">
      <c r="A4847">
        <v>14.26318359375</v>
      </c>
      <c r="B4847">
        <v>0.42020304719183099</v>
      </c>
    </row>
    <row r="4848" spans="1:2" x14ac:dyDescent="0.25">
      <c r="A4848">
        <v>14.2822265625</v>
      </c>
      <c r="B4848">
        <v>0.42004743161165498</v>
      </c>
    </row>
    <row r="4849" spans="1:2" x14ac:dyDescent="0.25">
      <c r="A4849">
        <v>14.30126953125</v>
      </c>
      <c r="B4849">
        <v>0.41989185812465202</v>
      </c>
    </row>
    <row r="4850" spans="1:2" x14ac:dyDescent="0.25">
      <c r="A4850">
        <v>14.3203125</v>
      </c>
      <c r="B4850">
        <v>0.41973634680278599</v>
      </c>
    </row>
    <row r="4851" spans="1:2" x14ac:dyDescent="0.25">
      <c r="A4851">
        <v>14.33935546875</v>
      </c>
      <c r="B4851">
        <v>0.41958092479470099</v>
      </c>
    </row>
    <row r="4852" spans="1:2" x14ac:dyDescent="0.25">
      <c r="A4852">
        <v>14.3583984375</v>
      </c>
      <c r="B4852">
        <v>0.41942562621384999</v>
      </c>
    </row>
    <row r="4853" spans="1:2" x14ac:dyDescent="0.25">
      <c r="A4853">
        <v>14.37744140625</v>
      </c>
      <c r="B4853">
        <v>0.41927049178137199</v>
      </c>
    </row>
    <row r="4854" spans="1:2" x14ac:dyDescent="0.25">
      <c r="A4854">
        <v>14.396484375</v>
      </c>
      <c r="B4854">
        <v>0.41911556820370299</v>
      </c>
    </row>
    <row r="4855" spans="1:2" x14ac:dyDescent="0.25">
      <c r="A4855">
        <v>14.41552734375</v>
      </c>
      <c r="B4855">
        <v>0.41896090727930102</v>
      </c>
    </row>
    <row r="4856" spans="1:2" x14ac:dyDescent="0.25">
      <c r="A4856">
        <v>14.4345703125</v>
      </c>
      <c r="B4856">
        <v>0.418806564744305</v>
      </c>
    </row>
    <row r="4857" spans="1:2" x14ac:dyDescent="0.25">
      <c r="A4857">
        <v>14.45361328125</v>
      </c>
      <c r="B4857">
        <v>0.41865259888262801</v>
      </c>
    </row>
    <row r="4858" spans="1:2" x14ac:dyDescent="0.25">
      <c r="A4858">
        <v>14.47265625</v>
      </c>
      <c r="B4858">
        <v>0.41849906894095401</v>
      </c>
    </row>
    <row r="4859" spans="1:2" x14ac:dyDescent="0.25">
      <c r="A4859">
        <v>14.49169921875</v>
      </c>
      <c r="B4859">
        <v>0.41834603340251802</v>
      </c>
    </row>
    <row r="4860" spans="1:2" x14ac:dyDescent="0.25">
      <c r="A4860">
        <v>14.5107421875</v>
      </c>
      <c r="B4860">
        <v>0.41819354818458099</v>
      </c>
    </row>
    <row r="4861" spans="1:2" x14ac:dyDescent="0.25">
      <c r="A4861">
        <v>14.52978515625</v>
      </c>
      <c r="B4861">
        <v>0.41804166483253302</v>
      </c>
    </row>
    <row r="4862" spans="1:2" x14ac:dyDescent="0.25">
      <c r="A4862">
        <v>14.548828125</v>
      </c>
      <c r="B4862">
        <v>0.41789042878793098</v>
      </c>
    </row>
    <row r="4863" spans="1:2" x14ac:dyDescent="0.25">
      <c r="A4863">
        <v>14.56787109375</v>
      </c>
      <c r="B4863">
        <v>0.417739877808319</v>
      </c>
    </row>
    <row r="4864" spans="1:2" x14ac:dyDescent="0.25">
      <c r="A4864">
        <v>14.5869140625</v>
      </c>
      <c r="B4864">
        <v>0.41759004061312199</v>
      </c>
    </row>
    <row r="4865" spans="1:2" x14ac:dyDescent="0.25">
      <c r="A4865">
        <v>14.60595703125</v>
      </c>
      <c r="B4865">
        <v>0.41744093582243802</v>
      </c>
    </row>
    <row r="4866" spans="1:2" x14ac:dyDescent="0.25">
      <c r="A4866">
        <v>14.625</v>
      </c>
      <c r="B4866">
        <v>0.41729257124443803</v>
      </c>
    </row>
    <row r="4867" spans="1:2" x14ac:dyDescent="0.25">
      <c r="A4867">
        <v>14.64404296875</v>
      </c>
      <c r="B4867">
        <v>0.41714494355287701</v>
      </c>
    </row>
    <row r="4868" spans="1:2" x14ac:dyDescent="0.25">
      <c r="A4868">
        <v>14.6630859375</v>
      </c>
      <c r="B4868">
        <v>0.41699803837955102</v>
      </c>
    </row>
    <row r="4869" spans="1:2" x14ac:dyDescent="0.25">
      <c r="A4869">
        <v>14.68212890625</v>
      </c>
      <c r="B4869">
        <v>0.41685183082829402</v>
      </c>
    </row>
    <row r="4870" spans="1:2" x14ac:dyDescent="0.25">
      <c r="A4870">
        <v>14.701171875</v>
      </c>
      <c r="B4870">
        <v>0.41670628639822199</v>
      </c>
    </row>
    <row r="4871" spans="1:2" x14ac:dyDescent="0.25">
      <c r="A4871">
        <v>14.72021484375</v>
      </c>
      <c r="B4871">
        <v>0.41656136228528401</v>
      </c>
    </row>
    <row r="4872" spans="1:2" x14ac:dyDescent="0.25">
      <c r="A4872">
        <v>14.7392578125</v>
      </c>
      <c r="B4872">
        <v>0.41641700901385797</v>
      </c>
    </row>
    <row r="4873" spans="1:2" x14ac:dyDescent="0.25">
      <c r="A4873">
        <v>14.75830078125</v>
      </c>
      <c r="B4873">
        <v>0.41627317233495897</v>
      </c>
    </row>
    <row r="4874" spans="1:2" x14ac:dyDescent="0.25">
      <c r="A4874">
        <v>14.77734375</v>
      </c>
      <c r="B4874">
        <v>0.41612979531542899</v>
      </c>
    </row>
    <row r="4875" spans="1:2" x14ac:dyDescent="0.25">
      <c r="A4875">
        <v>14.79638671875</v>
      </c>
      <c r="B4875">
        <v>0.415986820533853</v>
      </c>
    </row>
    <row r="4876" spans="1:2" x14ac:dyDescent="0.25">
      <c r="A4876">
        <v>14.8154296875</v>
      </c>
      <c r="B4876">
        <v>0.41584419229444802</v>
      </c>
    </row>
    <row r="4877" spans="1:2" x14ac:dyDescent="0.25">
      <c r="A4877">
        <v>14.83447265625</v>
      </c>
      <c r="B4877">
        <v>0.41570185876988103</v>
      </c>
    </row>
    <row r="4878" spans="1:2" x14ac:dyDescent="0.25">
      <c r="A4878">
        <v>14.853515625</v>
      </c>
      <c r="B4878">
        <v>0.41555977398805899</v>
      </c>
    </row>
    <row r="4879" spans="1:2" x14ac:dyDescent="0.25">
      <c r="A4879">
        <v>14.87255859375</v>
      </c>
      <c r="B4879">
        <v>0.41541789958602099</v>
      </c>
    </row>
    <row r="4880" spans="1:2" x14ac:dyDescent="0.25">
      <c r="A4880">
        <v>14.8916015625</v>
      </c>
      <c r="B4880">
        <v>0.415276206265832</v>
      </c>
    </row>
    <row r="4881" spans="1:2" x14ac:dyDescent="0.25">
      <c r="A4881">
        <v>14.91064453125</v>
      </c>
      <c r="B4881">
        <v>0.41513467490211298</v>
      </c>
    </row>
    <row r="4882" spans="1:2" x14ac:dyDescent="0.25">
      <c r="A4882">
        <v>14.9296875</v>
      </c>
      <c r="B4882">
        <v>0.41499329726777301</v>
      </c>
    </row>
    <row r="4883" spans="1:2" x14ac:dyDescent="0.25">
      <c r="A4883">
        <v>14.94873046875</v>
      </c>
      <c r="B4883">
        <v>0.41485207636273103</v>
      </c>
    </row>
    <row r="4884" spans="1:2" x14ac:dyDescent="0.25">
      <c r="A4884">
        <v>14.9677734375</v>
      </c>
      <c r="B4884">
        <v>0.41471102634894103</v>
      </c>
    </row>
    <row r="4885" spans="1:2" x14ac:dyDescent="0.25">
      <c r="A4885">
        <v>14.98681640625</v>
      </c>
      <c r="B4885">
        <v>0.414570172112881</v>
      </c>
    </row>
    <row r="4886" spans="1:2" x14ac:dyDescent="0.25">
      <c r="A4886">
        <v>15.005859375</v>
      </c>
      <c r="B4886">
        <v>0.41442954849289099</v>
      </c>
    </row>
    <row r="4887" spans="1:2" x14ac:dyDescent="0.25">
      <c r="A4887">
        <v>15.02490234375</v>
      </c>
      <c r="B4887">
        <v>0.41428919922250801</v>
      </c>
    </row>
    <row r="4888" spans="1:2" x14ac:dyDescent="0.25">
      <c r="A4888">
        <v>15.0439453125</v>
      </c>
      <c r="B4888">
        <v>0.41414917565155901</v>
      </c>
    </row>
    <row r="4889" spans="1:2" x14ac:dyDescent="0.25">
      <c r="A4889">
        <v>15.06298828125</v>
      </c>
      <c r="B4889">
        <v>0.41400953531368601</v>
      </c>
    </row>
    <row r="4890" spans="1:2" x14ac:dyDescent="0.25">
      <c r="A4890">
        <v>15.08203125</v>
      </c>
      <c r="B4890">
        <v>0.41387034041192899</v>
      </c>
    </row>
    <row r="4891" spans="1:2" x14ac:dyDescent="0.25">
      <c r="A4891">
        <v>15.10107421875</v>
      </c>
      <c r="B4891">
        <v>0.413731656292883</v>
      </c>
    </row>
    <row r="4892" spans="1:2" x14ac:dyDescent="0.25">
      <c r="A4892">
        <v>15.1201171875</v>
      </c>
      <c r="B4892">
        <v>0.41359354997494302</v>
      </c>
    </row>
    <row r="4893" spans="1:2" x14ac:dyDescent="0.25">
      <c r="A4893">
        <v>15.13916015625</v>
      </c>
      <c r="B4893">
        <v>0.41345608878762802</v>
      </c>
    </row>
    <row r="4894" spans="1:2" x14ac:dyDescent="0.25">
      <c r="A4894">
        <v>15.158203125</v>
      </c>
      <c r="B4894">
        <v>0.41331933916751301</v>
      </c>
    </row>
    <row r="4895" spans="1:2" x14ac:dyDescent="0.25">
      <c r="A4895">
        <v>15.17724609375</v>
      </c>
      <c r="B4895">
        <v>0.41318336564264602</v>
      </c>
    </row>
    <row r="4896" spans="1:2" x14ac:dyDescent="0.25">
      <c r="A4896">
        <v>15.1962890625</v>
      </c>
      <c r="B4896">
        <v>0.41304823002236002</v>
      </c>
    </row>
    <row r="4897" spans="1:2" x14ac:dyDescent="0.25">
      <c r="A4897">
        <v>15.21533203125</v>
      </c>
      <c r="B4897">
        <v>0.412913990793979</v>
      </c>
    </row>
    <row r="4898" spans="1:2" x14ac:dyDescent="0.25">
      <c r="A4898">
        <v>15.234375</v>
      </c>
      <c r="B4898">
        <v>0.41278070271313599</v>
      </c>
    </row>
    <row r="4899" spans="1:2" x14ac:dyDescent="0.25">
      <c r="A4899">
        <v>15.25341796875</v>
      </c>
      <c r="B4899">
        <v>0.412648416561049</v>
      </c>
    </row>
    <row r="4900" spans="1:2" x14ac:dyDescent="0.25">
      <c r="A4900">
        <v>15.2724609375</v>
      </c>
      <c r="B4900">
        <v>0.41251717903103002</v>
      </c>
    </row>
    <row r="4901" spans="1:2" x14ac:dyDescent="0.25">
      <c r="A4901">
        <v>15.29150390625</v>
      </c>
      <c r="B4901">
        <v>0.41238703269839699</v>
      </c>
    </row>
    <row r="4902" spans="1:2" x14ac:dyDescent="0.25">
      <c r="A4902">
        <v>15.310546875</v>
      </c>
      <c r="B4902">
        <v>0.41225801602328799</v>
      </c>
    </row>
    <row r="4903" spans="1:2" x14ac:dyDescent="0.25">
      <c r="A4903">
        <v>15.32958984375</v>
      </c>
      <c r="B4903">
        <v>0.41213016333492097</v>
      </c>
    </row>
    <row r="4904" spans="1:2" x14ac:dyDescent="0.25">
      <c r="A4904">
        <v>15.3486328125</v>
      </c>
      <c r="B4904">
        <v>0.41200350474869502</v>
      </c>
    </row>
    <row r="4905" spans="1:2" x14ac:dyDescent="0.25">
      <c r="A4905">
        <v>15.36767578125</v>
      </c>
      <c r="B4905">
        <v>0.41187806597394</v>
      </c>
    </row>
    <row r="4906" spans="1:2" x14ac:dyDescent="0.25">
      <c r="A4906">
        <v>15.38671875</v>
      </c>
      <c r="B4906">
        <v>0.41175386797974101</v>
      </c>
    </row>
    <row r="4907" spans="1:2" x14ac:dyDescent="0.25">
      <c r="A4907">
        <v>15.40576171875</v>
      </c>
      <c r="B4907">
        <v>0.41163092649847699</v>
      </c>
    </row>
    <row r="4908" spans="1:2" x14ac:dyDescent="0.25">
      <c r="A4908">
        <v>15.4248046875</v>
      </c>
      <c r="B4908">
        <v>0.41150925136073302</v>
      </c>
    </row>
    <row r="4909" spans="1:2" x14ac:dyDescent="0.25">
      <c r="A4909">
        <v>15.44384765625</v>
      </c>
      <c r="B4909">
        <v>0.41138884567023298</v>
      </c>
    </row>
    <row r="4910" spans="1:2" x14ac:dyDescent="0.25">
      <c r="A4910">
        <v>15.462890625</v>
      </c>
      <c r="B4910">
        <v>0.41126970484240499</v>
      </c>
    </row>
    <row r="4911" spans="1:2" x14ac:dyDescent="0.25">
      <c r="A4911">
        <v>15.48193359375</v>
      </c>
      <c r="B4911">
        <v>0.41115181554420299</v>
      </c>
    </row>
    <row r="4912" spans="1:2" x14ac:dyDescent="0.25">
      <c r="A4912">
        <v>15.5009765625</v>
      </c>
      <c r="B4912">
        <v>0.41103515458495898</v>
      </c>
    </row>
    <row r="4913" spans="1:2" x14ac:dyDescent="0.25">
      <c r="A4913">
        <v>15.52001953125</v>
      </c>
      <c r="B4913">
        <v>0.41091968781749399</v>
      </c>
    </row>
    <row r="4914" spans="1:2" x14ac:dyDescent="0.25">
      <c r="A4914">
        <v>15.5390625</v>
      </c>
      <c r="B4914">
        <v>0.41080536911487198</v>
      </c>
    </row>
    <row r="4915" spans="1:2" x14ac:dyDescent="0.25">
      <c r="A4915">
        <v>15.55810546875</v>
      </c>
      <c r="B4915">
        <v>0.41069213949053501</v>
      </c>
    </row>
    <row r="4916" spans="1:2" x14ac:dyDescent="0.25">
      <c r="A4916">
        <v>15.5771484375</v>
      </c>
      <c r="B4916">
        <v>0.41057992642786001</v>
      </c>
    </row>
    <row r="4917" spans="1:2" x14ac:dyDescent="0.25">
      <c r="A4917">
        <v>15.59619140625</v>
      </c>
      <c r="B4917">
        <v>0.41046864347949302</v>
      </c>
    </row>
    <row r="4918" spans="1:2" x14ac:dyDescent="0.25">
      <c r="A4918">
        <v>15.615234375</v>
      </c>
      <c r="B4918">
        <v>0.41035819018731301</v>
      </c>
    </row>
    <row r="4919" spans="1:2" x14ac:dyDescent="0.25">
      <c r="A4919">
        <v>15.63427734375</v>
      </c>
      <c r="B4919">
        <v>0.410248452360996</v>
      </c>
    </row>
    <row r="4920" spans="1:2" x14ac:dyDescent="0.25">
      <c r="A4920">
        <v>15.6533203125</v>
      </c>
      <c r="B4920">
        <v>0.41013930273772098</v>
      </c>
    </row>
    <row r="4921" spans="1:2" x14ac:dyDescent="0.25">
      <c r="A4921">
        <v>15.67236328125</v>
      </c>
      <c r="B4921">
        <v>0.410030602028151</v>
      </c>
    </row>
    <row r="4922" spans="1:2" x14ac:dyDescent="0.25">
      <c r="A4922">
        <v>15.69140625</v>
      </c>
      <c r="B4922">
        <v>0.40992220033565002</v>
      </c>
    </row>
    <row r="4923" spans="1:2" x14ac:dyDescent="0.25">
      <c r="A4923">
        <v>15.71044921875</v>
      </c>
      <c r="B4923">
        <v>0.40981393891756002</v>
      </c>
    </row>
    <row r="4924" spans="1:2" x14ac:dyDescent="0.25">
      <c r="A4924">
        <v>15.7294921875</v>
      </c>
      <c r="B4924">
        <v>0.40970565224043998</v>
      </c>
    </row>
    <row r="4925" spans="1:2" x14ac:dyDescent="0.25">
      <c r="A4925">
        <v>15.74853515625</v>
      </c>
      <c r="B4925">
        <v>0.40959717026626602</v>
      </c>
    </row>
    <row r="4926" spans="1:2" x14ac:dyDescent="0.25">
      <c r="A4926">
        <v>15.767578125</v>
      </c>
      <c r="B4926">
        <v>0.40948832089472997</v>
      </c>
    </row>
    <row r="4927" spans="1:2" x14ac:dyDescent="0.25">
      <c r="A4927">
        <v>15.78662109375</v>
      </c>
      <c r="B4927">
        <v>0.40937893247843299</v>
      </c>
    </row>
    <row r="4928" spans="1:2" x14ac:dyDescent="0.25">
      <c r="A4928">
        <v>15.8056640625</v>
      </c>
      <c r="B4928">
        <v>0.409268836323679</v>
      </c>
    </row>
    <row r="4929" spans="1:2" x14ac:dyDescent="0.25">
      <c r="A4929">
        <v>15.82470703125</v>
      </c>
      <c r="B4929">
        <v>0.40915786908973301</v>
      </c>
    </row>
    <row r="4930" spans="1:2" x14ac:dyDescent="0.25">
      <c r="A4930">
        <v>15.84375</v>
      </c>
      <c r="B4930">
        <v>0.409045875004027</v>
      </c>
    </row>
    <row r="4931" spans="1:2" x14ac:dyDescent="0.25">
      <c r="A4931">
        <v>15.86279296875</v>
      </c>
      <c r="B4931">
        <v>0.40893270781954</v>
      </c>
    </row>
    <row r="4932" spans="1:2" x14ac:dyDescent="0.25">
      <c r="A4932">
        <v>15.8818359375</v>
      </c>
      <c r="B4932">
        <v>0.40881823245294402</v>
      </c>
    </row>
    <row r="4933" spans="1:2" x14ac:dyDescent="0.25">
      <c r="A4933">
        <v>15.90087890625</v>
      </c>
      <c r="B4933">
        <v>0.40870232625752301</v>
      </c>
    </row>
    <row r="4934" spans="1:2" x14ac:dyDescent="0.25">
      <c r="A4934">
        <v>15.919921875</v>
      </c>
      <c r="B4934">
        <v>0.40858487990234998</v>
      </c>
    </row>
    <row r="4935" spans="1:2" x14ac:dyDescent="0.25">
      <c r="A4935">
        <v>15.93896484375</v>
      </c>
      <c r="B4935">
        <v>0.40846579784791198</v>
      </c>
    </row>
    <row r="4936" spans="1:2" x14ac:dyDescent="0.25">
      <c r="A4936">
        <v>15.9580078125</v>
      </c>
      <c r="B4936">
        <v>0.40834499842712801</v>
      </c>
    </row>
    <row r="4937" spans="1:2" x14ac:dyDescent="0.25">
      <c r="A4937">
        <v>15.97705078125</v>
      </c>
      <c r="B4937">
        <v>0.40822241355865402</v>
      </c>
    </row>
    <row r="4938" spans="1:2" x14ac:dyDescent="0.25">
      <c r="A4938">
        <v>15.99609375</v>
      </c>
      <c r="B4938">
        <v>0.40809798813534698</v>
      </c>
    </row>
    <row r="4939" spans="1:2" x14ac:dyDescent="0.25">
      <c r="A4939">
        <v>16.01513671875</v>
      </c>
      <c r="B4939">
        <v>0.40797167914405003</v>
      </c>
    </row>
    <row r="4940" spans="1:2" x14ac:dyDescent="0.25">
      <c r="A4940">
        <v>16.0341796875</v>
      </c>
      <c r="B4940">
        <v>0.40784345458269999</v>
      </c>
    </row>
    <row r="4941" spans="1:2" x14ac:dyDescent="0.25">
      <c r="A4941">
        <v>16.05322265625</v>
      </c>
      <c r="B4941">
        <v>0.40771329224666197</v>
      </c>
    </row>
    <row r="4942" spans="1:2" x14ac:dyDescent="0.25">
      <c r="A4942">
        <v>16.072265625</v>
      </c>
      <c r="B4942">
        <v>0.40758117845791503</v>
      </c>
    </row>
    <row r="4943" spans="1:2" x14ac:dyDescent="0.25">
      <c r="A4943">
        <v>16.09130859375</v>
      </c>
      <c r="B4943">
        <v>0.40744710680822799</v>
      </c>
    </row>
    <row r="4944" spans="1:2" x14ac:dyDescent="0.25">
      <c r="A4944">
        <v>16.1103515625</v>
      </c>
      <c r="B4944">
        <v>0.40731107698102798</v>
      </c>
    </row>
    <row r="4945" spans="1:2" x14ac:dyDescent="0.25">
      <c r="A4945">
        <v>16.12939453125</v>
      </c>
      <c r="B4945">
        <v>0.40717309370670401</v>
      </c>
    </row>
    <row r="4946" spans="1:2" x14ac:dyDescent="0.25">
      <c r="A4946">
        <v>16.1484375</v>
      </c>
      <c r="B4946">
        <v>0.40703316589330502</v>
      </c>
    </row>
    <row r="4947" spans="1:2" x14ac:dyDescent="0.25">
      <c r="A4947">
        <v>16.16748046875</v>
      </c>
      <c r="B4947">
        <v>0.40689130595984901</v>
      </c>
    </row>
    <row r="4948" spans="1:2" x14ac:dyDescent="0.25">
      <c r="A4948">
        <v>16.1865234375</v>
      </c>
      <c r="B4948">
        <v>0.40674752938356201</v>
      </c>
    </row>
    <row r="4949" spans="1:2" x14ac:dyDescent="0.25">
      <c r="A4949">
        <v>16.20556640625</v>
      </c>
      <c r="B4949">
        <v>0.40660185445651897</v>
      </c>
    </row>
    <row r="4950" spans="1:2" x14ac:dyDescent="0.25">
      <c r="A4950">
        <v>16.224609375</v>
      </c>
      <c r="B4950">
        <v>0.40645430223215501</v>
      </c>
    </row>
    <row r="4951" spans="1:2" x14ac:dyDescent="0.25">
      <c r="A4951">
        <v>16.24365234375</v>
      </c>
      <c r="B4951">
        <v>0.40630489662895197</v>
      </c>
    </row>
    <row r="4952" spans="1:2" x14ac:dyDescent="0.25">
      <c r="A4952">
        <v>16.2626953125</v>
      </c>
      <c r="B4952">
        <v>0.40615366464818298</v>
      </c>
    </row>
    <row r="4953" spans="1:2" x14ac:dyDescent="0.25">
      <c r="A4953">
        <v>16.28173828125</v>
      </c>
      <c r="B4953">
        <v>0.40600063665529201</v>
      </c>
    </row>
    <row r="4954" spans="1:2" x14ac:dyDescent="0.25">
      <c r="A4954">
        <v>16.30078125</v>
      </c>
      <c r="B4954">
        <v>0.40584584667103302</v>
      </c>
    </row>
    <row r="4955" spans="1:2" x14ac:dyDescent="0.25">
      <c r="A4955">
        <v>16.31982421875</v>
      </c>
      <c r="B4955">
        <v>0.40568933261880002</v>
      </c>
    </row>
    <row r="4956" spans="1:2" x14ac:dyDescent="0.25">
      <c r="A4956">
        <v>16.3388671875</v>
      </c>
      <c r="B4956">
        <v>0.40553113647879002</v>
      </c>
    </row>
    <row r="4957" spans="1:2" x14ac:dyDescent="0.25">
      <c r="A4957">
        <v>16.35791015625</v>
      </c>
      <c r="B4957">
        <v>0.405371304307304</v>
      </c>
    </row>
    <row r="4958" spans="1:2" x14ac:dyDescent="0.25">
      <c r="A4958">
        <v>16.376953125</v>
      </c>
      <c r="B4958">
        <v>0.40520988609025999</v>
      </c>
    </row>
    <row r="4959" spans="1:2" x14ac:dyDescent="0.25">
      <c r="A4959">
        <v>16.39599609375</v>
      </c>
      <c r="B4959">
        <v>0.40504693541293402</v>
      </c>
    </row>
    <row r="4960" spans="1:2" x14ac:dyDescent="0.25">
      <c r="A4960">
        <v>16.4150390625</v>
      </c>
      <c r="B4960">
        <v>0.40488250894244598</v>
      </c>
    </row>
    <row r="4961" spans="1:2" x14ac:dyDescent="0.25">
      <c r="A4961">
        <v>16.43408203125</v>
      </c>
      <c r="B4961">
        <v>0.40471666573440901</v>
      </c>
    </row>
    <row r="4962" spans="1:2" x14ac:dyDescent="0.25">
      <c r="A4962">
        <v>16.453125</v>
      </c>
      <c r="B4962">
        <v>0.40454946638963801</v>
      </c>
    </row>
    <row r="4963" spans="1:2" x14ac:dyDescent="0.25">
      <c r="A4963">
        <v>16.47216796875</v>
      </c>
      <c r="B4963">
        <v>0.40438097209979201</v>
      </c>
    </row>
    <row r="4964" spans="1:2" x14ac:dyDescent="0.25">
      <c r="A4964">
        <v>16.4912109375</v>
      </c>
      <c r="B4964">
        <v>0.404211243631519</v>
      </c>
    </row>
    <row r="4965" spans="1:2" x14ac:dyDescent="0.25">
      <c r="A4965">
        <v>16.51025390625</v>
      </c>
      <c r="B4965">
        <v>0.404040340306278</v>
      </c>
    </row>
    <row r="4966" spans="1:2" x14ac:dyDescent="0.25">
      <c r="A4966">
        <v>16.529296875</v>
      </c>
      <c r="B4966">
        <v>0.40386831903704901</v>
      </c>
    </row>
    <row r="4967" spans="1:2" x14ac:dyDescent="0.25">
      <c r="A4967">
        <v>16.54833984375</v>
      </c>
      <c r="B4967">
        <v>0.40369523348323999</v>
      </c>
    </row>
    <row r="4968" spans="1:2" x14ac:dyDescent="0.25">
      <c r="A4968">
        <v>16.5673828125</v>
      </c>
      <c r="B4968">
        <v>0.40352113338116802</v>
      </c>
    </row>
    <row r="4969" spans="1:2" x14ac:dyDescent="0.25">
      <c r="A4969">
        <v>16.58642578125</v>
      </c>
      <c r="B4969">
        <v>0.403346064099737</v>
      </c>
    </row>
    <row r="4970" spans="1:2" x14ac:dyDescent="0.25">
      <c r="A4970">
        <v>16.60546875</v>
      </c>
      <c r="B4970">
        <v>0.40317006645973003</v>
      </c>
    </row>
    <row r="4971" spans="1:2" x14ac:dyDescent="0.25">
      <c r="A4971">
        <v>16.62451171875</v>
      </c>
      <c r="B4971">
        <v>0.40299317684110197</v>
      </c>
    </row>
    <row r="4972" spans="1:2" x14ac:dyDescent="0.25">
      <c r="A4972">
        <v>16.6435546875</v>
      </c>
      <c r="B4972">
        <v>0.40281542758662697</v>
      </c>
    </row>
    <row r="4973" spans="1:2" x14ac:dyDescent="0.25">
      <c r="A4973">
        <v>16.66259765625</v>
      </c>
      <c r="B4973">
        <v>0.40263684769310798</v>
      </c>
    </row>
    <row r="4974" spans="1:2" x14ac:dyDescent="0.25">
      <c r="A4974">
        <v>16.681640625</v>
      </c>
      <c r="B4974">
        <v>0.40245746376421998</v>
      </c>
    </row>
    <row r="4975" spans="1:2" x14ac:dyDescent="0.25">
      <c r="A4975">
        <v>16.70068359375</v>
      </c>
      <c r="B4975">
        <v>0.40227730118279997</v>
      </c>
    </row>
    <row r="4976" spans="1:2" x14ac:dyDescent="0.25">
      <c r="A4976">
        <v>16.7197265625</v>
      </c>
      <c r="B4976">
        <v>0.40209638544617599</v>
      </c>
    </row>
    <row r="4977" spans="1:2" x14ac:dyDescent="0.25">
      <c r="A4977">
        <v>16.73876953125</v>
      </c>
      <c r="B4977">
        <v>0.40191474359670898</v>
      </c>
    </row>
    <row r="4978" spans="1:2" x14ac:dyDescent="0.25">
      <c r="A4978">
        <v>16.7578125</v>
      </c>
      <c r="B4978">
        <v>0.40173240567188201</v>
      </c>
    </row>
    <row r="4979" spans="1:2" x14ac:dyDescent="0.25">
      <c r="A4979">
        <v>16.77685546875</v>
      </c>
      <c r="B4979">
        <v>0.40154940609449902</v>
      </c>
    </row>
    <row r="4980" spans="1:2" x14ac:dyDescent="0.25">
      <c r="A4980">
        <v>16.7958984375</v>
      </c>
      <c r="B4980">
        <v>0.401365784924202</v>
      </c>
    </row>
    <row r="4981" spans="1:2" x14ac:dyDescent="0.25">
      <c r="A4981">
        <v>16.81494140625</v>
      </c>
      <c r="B4981">
        <v>0.40118158889650002</v>
      </c>
    </row>
    <row r="4982" spans="1:2" x14ac:dyDescent="0.25">
      <c r="A4982">
        <v>16.833984375</v>
      </c>
      <c r="B4982">
        <v>0.40099687218472502</v>
      </c>
    </row>
    <row r="4983" spans="1:2" x14ac:dyDescent="0.25">
      <c r="A4983">
        <v>16.85302734375</v>
      </c>
      <c r="B4983">
        <v>0.40081169683318602</v>
      </c>
    </row>
    <row r="4984" spans="1:2" x14ac:dyDescent="0.25">
      <c r="A4984">
        <v>16.8720703125</v>
      </c>
      <c r="B4984">
        <v>0.40062613282572801</v>
      </c>
    </row>
    <row r="4985" spans="1:2" x14ac:dyDescent="0.25">
      <c r="A4985">
        <v>16.89111328125</v>
      </c>
      <c r="B4985">
        <v>0.40044025777188802</v>
      </c>
    </row>
    <row r="4986" spans="1:2" x14ac:dyDescent="0.25">
      <c r="A4986">
        <v>16.91015625</v>
      </c>
      <c r="B4986">
        <v>0.40025415621201199</v>
      </c>
    </row>
    <row r="4987" spans="1:2" x14ac:dyDescent="0.25">
      <c r="A4987">
        <v>16.92919921875</v>
      </c>
      <c r="B4987">
        <v>0.40006791856190599</v>
      </c>
    </row>
    <row r="4988" spans="1:2" x14ac:dyDescent="0.25">
      <c r="A4988">
        <v>16.9482421875</v>
      </c>
      <c r="B4988">
        <v>0.39988163973574897</v>
      </c>
    </row>
    <row r="4989" spans="1:2" x14ac:dyDescent="0.25">
      <c r="A4989">
        <v>16.96728515625</v>
      </c>
      <c r="B4989">
        <v>0.399695417502136</v>
      </c>
    </row>
    <row r="4990" spans="1:2" x14ac:dyDescent="0.25">
      <c r="A4990">
        <v>16.986328125</v>
      </c>
      <c r="B4990">
        <v>0.39950935064127502</v>
      </c>
    </row>
    <row r="4991" spans="1:2" x14ac:dyDescent="0.25">
      <c r="A4991">
        <v>17.00537109375</v>
      </c>
      <c r="B4991">
        <v>0.39932353698079898</v>
      </c>
    </row>
    <row r="4992" spans="1:2" x14ac:dyDescent="0.25">
      <c r="A4992">
        <v>17.0244140625</v>
      </c>
      <c r="B4992">
        <v>0.39913807139292801</v>
      </c>
    </row>
    <row r="4993" spans="1:2" x14ac:dyDescent="0.25">
      <c r="A4993">
        <v>17.04345703125</v>
      </c>
      <c r="B4993">
        <v>0.39895304383638902</v>
      </c>
    </row>
    <row r="4994" spans="1:2" x14ac:dyDescent="0.25">
      <c r="A4994">
        <v>17.0625</v>
      </c>
      <c r="B4994">
        <v>0.39876853752276098</v>
      </c>
    </row>
    <row r="4995" spans="1:2" x14ac:dyDescent="0.25">
      <c r="A4995">
        <v>17.08154296875</v>
      </c>
      <c r="B4995">
        <v>0.39858462727880301</v>
      </c>
    </row>
    <row r="4996" spans="1:2" x14ac:dyDescent="0.25">
      <c r="A4996">
        <v>17.1005859375</v>
      </c>
      <c r="B4996">
        <v>0.398401378164492</v>
      </c>
    </row>
    <row r="4997" spans="1:2" x14ac:dyDescent="0.25">
      <c r="A4997">
        <v>17.11962890625</v>
      </c>
      <c r="B4997">
        <v>0.398218844391587</v>
      </c>
    </row>
    <row r="4998" spans="1:2" x14ac:dyDescent="0.25">
      <c r="A4998">
        <v>17.138671875</v>
      </c>
      <c r="B4998">
        <v>0.39803706857043297</v>
      </c>
    </row>
    <row r="4999" spans="1:2" x14ac:dyDescent="0.25">
      <c r="A4999">
        <v>17.15771484375</v>
      </c>
      <c r="B4999">
        <v>0.39785608129448302</v>
      </c>
    </row>
    <row r="5000" spans="1:2" x14ac:dyDescent="0.25">
      <c r="A5000">
        <v>17.1767578125</v>
      </c>
      <c r="B5000">
        <v>0.39767590105369499</v>
      </c>
    </row>
    <row r="5001" spans="1:2" x14ac:dyDescent="0.25">
      <c r="A5001">
        <v>17.19580078125</v>
      </c>
      <c r="B5001">
        <v>0.39749653445063898</v>
      </c>
    </row>
    <row r="5002" spans="1:2" x14ac:dyDescent="0.25">
      <c r="A5002">
        <v>17.21484375</v>
      </c>
      <c r="B5002">
        <v>0.39731797667786101</v>
      </c>
    </row>
    <row r="5003" spans="1:2" x14ac:dyDescent="0.25">
      <c r="A5003">
        <v>17.23388671875</v>
      </c>
      <c r="B5003">
        <v>0.397140212202652</v>
      </c>
    </row>
    <row r="5004" spans="1:2" x14ac:dyDescent="0.25">
      <c r="A5004">
        <v>17.2529296875</v>
      </c>
      <c r="B5004">
        <v>0.396963215596629</v>
      </c>
    </row>
    <row r="5005" spans="1:2" x14ac:dyDescent="0.25">
      <c r="A5005">
        <v>17.27197265625</v>
      </c>
      <c r="B5005">
        <v>0.39678695244288298</v>
      </c>
    </row>
    <row r="5006" spans="1:2" x14ac:dyDescent="0.25">
      <c r="A5006">
        <v>17.291015625</v>
      </c>
      <c r="B5006">
        <v>0.39661138025317699</v>
      </c>
    </row>
    <row r="5007" spans="1:2" x14ac:dyDescent="0.25">
      <c r="A5007">
        <v>17.31005859375</v>
      </c>
      <c r="B5007">
        <v>0.39643644933173999</v>
      </c>
    </row>
    <row r="5008" spans="1:2" x14ac:dyDescent="0.25">
      <c r="A5008">
        <v>17.3291015625</v>
      </c>
      <c r="B5008">
        <v>0.39626210353031599</v>
      </c>
    </row>
    <row r="5009" spans="1:2" x14ac:dyDescent="0.25">
      <c r="A5009">
        <v>17.34814453125</v>
      </c>
      <c r="B5009">
        <v>0.39608828085079101</v>
      </c>
    </row>
    <row r="5010" spans="1:2" x14ac:dyDescent="0.25">
      <c r="A5010">
        <v>17.3671875</v>
      </c>
      <c r="B5010">
        <v>0.39591491386611799</v>
      </c>
    </row>
    <row r="5011" spans="1:2" x14ac:dyDescent="0.25">
      <c r="A5011">
        <v>17.38623046875</v>
      </c>
      <c r="B5011">
        <v>0.39574192994655599</v>
      </c>
    </row>
    <row r="5012" spans="1:2" x14ac:dyDescent="0.25">
      <c r="A5012">
        <v>17.4052734375</v>
      </c>
      <c r="B5012">
        <v>0.39556925129536302</v>
      </c>
    </row>
    <row r="5013" spans="1:2" x14ac:dyDescent="0.25">
      <c r="A5013">
        <v>17.42431640625</v>
      </c>
      <c r="B5013">
        <v>0.39539679481492501</v>
      </c>
    </row>
    <row r="5014" spans="1:2" x14ac:dyDescent="0.25">
      <c r="A5014">
        <v>17.443359375</v>
      </c>
      <c r="B5014">
        <v>0.395224471839833</v>
      </c>
    </row>
    <row r="5015" spans="1:2" x14ac:dyDescent="0.25">
      <c r="A5015">
        <v>17.46240234375</v>
      </c>
      <c r="B5015">
        <v>0.39505218778663198</v>
      </c>
    </row>
    <row r="5016" spans="1:2" x14ac:dyDescent="0.25">
      <c r="A5016">
        <v>17.4814453125</v>
      </c>
      <c r="B5016">
        <v>0.39487984177996299</v>
      </c>
    </row>
    <row r="5017" spans="1:2" x14ac:dyDescent="0.25">
      <c r="A5017">
        <v>17.50048828125</v>
      </c>
      <c r="B5017">
        <v>0.39470732632098499</v>
      </c>
    </row>
    <row r="5018" spans="1:2" x14ac:dyDescent="0.25">
      <c r="A5018">
        <v>17.51953125</v>
      </c>
      <c r="B5018">
        <v>0.394534527065806</v>
      </c>
    </row>
    <row r="5019" spans="1:2" x14ac:dyDescent="0.25">
      <c r="A5019">
        <v>17.53857421875</v>
      </c>
      <c r="B5019">
        <v>0.39436132277903602</v>
      </c>
    </row>
    <row r="5020" spans="1:2" x14ac:dyDescent="0.25">
      <c r="A5020">
        <v>17.5576171875</v>
      </c>
      <c r="B5020">
        <v>0.394187585520545</v>
      </c>
    </row>
    <row r="5021" spans="1:2" x14ac:dyDescent="0.25">
      <c r="A5021">
        <v>17.57666015625</v>
      </c>
      <c r="B5021">
        <v>0.39401318111247002</v>
      </c>
    </row>
    <row r="5022" spans="1:2" x14ac:dyDescent="0.25">
      <c r="A5022">
        <v>17.595703125</v>
      </c>
      <c r="B5022">
        <v>0.39383796991901399</v>
      </c>
    </row>
    <row r="5023" spans="1:2" x14ac:dyDescent="0.25">
      <c r="A5023">
        <v>17.61474609375</v>
      </c>
      <c r="B5023">
        <v>0.39366180795450301</v>
      </c>
    </row>
    <row r="5024" spans="1:2" x14ac:dyDescent="0.25">
      <c r="A5024">
        <v>17.6337890625</v>
      </c>
      <c r="B5024">
        <v>0.39348454831642299</v>
      </c>
    </row>
    <row r="5025" spans="1:2" x14ac:dyDescent="0.25">
      <c r="A5025">
        <v>17.65283203125</v>
      </c>
      <c r="B5025">
        <v>0.39330604292092602</v>
      </c>
    </row>
    <row r="5026" spans="1:2" x14ac:dyDescent="0.25">
      <c r="A5026">
        <v>17.671875</v>
      </c>
      <c r="B5026">
        <v>0.39312614449961197</v>
      </c>
    </row>
    <row r="5027" spans="1:2" x14ac:dyDescent="0.25">
      <c r="A5027">
        <v>17.69091796875</v>
      </c>
      <c r="B5027">
        <v>0.39294470879946702</v>
      </c>
    </row>
    <row r="5028" spans="1:2" x14ac:dyDescent="0.25">
      <c r="A5028">
        <v>17.7099609375</v>
      </c>
      <c r="B5028">
        <v>0.39276159691365098</v>
      </c>
    </row>
    <row r="5029" spans="1:2" x14ac:dyDescent="0.25">
      <c r="A5029">
        <v>17.72900390625</v>
      </c>
      <c r="B5029">
        <v>0.39257667766022403</v>
      </c>
    </row>
    <row r="5030" spans="1:2" x14ac:dyDescent="0.25">
      <c r="A5030">
        <v>17.748046875</v>
      </c>
      <c r="B5030">
        <v>0.39238982991965099</v>
      </c>
    </row>
    <row r="5031" spans="1:2" x14ac:dyDescent="0.25">
      <c r="A5031">
        <v>17.76708984375</v>
      </c>
      <c r="B5031">
        <v>0.39220094484032902</v>
      </c>
    </row>
    <row r="5032" spans="1:2" x14ac:dyDescent="0.25">
      <c r="A5032">
        <v>17.7861328125</v>
      </c>
      <c r="B5032">
        <v>0.39200992782472899</v>
      </c>
    </row>
    <row r="5033" spans="1:2" x14ac:dyDescent="0.25">
      <c r="A5033">
        <v>17.80517578125</v>
      </c>
      <c r="B5033">
        <v>0.39181670021680998</v>
      </c>
    </row>
    <row r="5034" spans="1:2" x14ac:dyDescent="0.25">
      <c r="A5034">
        <v>17.82421875</v>
      </c>
      <c r="B5034">
        <v>0.391621200623813</v>
      </c>
    </row>
    <row r="5035" spans="1:2" x14ac:dyDescent="0.25">
      <c r="A5035">
        <v>17.84326171875</v>
      </c>
      <c r="B5035">
        <v>0.39142338582168901</v>
      </c>
    </row>
    <row r="5036" spans="1:2" x14ac:dyDescent="0.25">
      <c r="A5036">
        <v>17.8623046875</v>
      </c>
      <c r="B5036">
        <v>0.391223231212392</v>
      </c>
    </row>
    <row r="5037" spans="1:2" x14ac:dyDescent="0.25">
      <c r="A5037">
        <v>17.88134765625</v>
      </c>
      <c r="B5037">
        <v>0.39102073082209499</v>
      </c>
    </row>
    <row r="5038" spans="1:2" x14ac:dyDescent="0.25">
      <c r="A5038">
        <v>17.900390625</v>
      </c>
      <c r="B5038">
        <v>0.39081589685076901</v>
      </c>
    </row>
    <row r="5039" spans="1:2" x14ac:dyDescent="0.25">
      <c r="A5039">
        <v>17.91943359375</v>
      </c>
      <c r="B5039">
        <v>0.39060875880449603</v>
      </c>
    </row>
    <row r="5040" spans="1:2" x14ac:dyDescent="0.25">
      <c r="A5040">
        <v>17.9384765625</v>
      </c>
      <c r="B5040">
        <v>0.39039936226108801</v>
      </c>
    </row>
    <row r="5041" spans="1:2" x14ac:dyDescent="0.25">
      <c r="A5041">
        <v>17.95751953125</v>
      </c>
      <c r="B5041">
        <v>0.390187767335961</v>
      </c>
    </row>
    <row r="5042" spans="1:2" x14ac:dyDescent="0.25">
      <c r="A5042">
        <v>17.9765625</v>
      </c>
      <c r="B5042">
        <v>0.38997404692799897</v>
      </c>
    </row>
    <row r="5043" spans="1:2" x14ac:dyDescent="0.25">
      <c r="A5043">
        <v>17.99560546875</v>
      </c>
      <c r="B5043">
        <v>0.38975828483342001</v>
      </c>
    </row>
    <row r="5044" spans="1:2" x14ac:dyDescent="0.25">
      <c r="A5044">
        <v>18.0146484375</v>
      </c>
      <c r="B5044">
        <v>0.38954057381921398</v>
      </c>
    </row>
    <row r="5045" spans="1:2" x14ac:dyDescent="0.25">
      <c r="A5045">
        <v>18.03369140625</v>
      </c>
      <c r="B5045">
        <v>0.38932101374612998</v>
      </c>
    </row>
    <row r="5046" spans="1:2" x14ac:dyDescent="0.25">
      <c r="A5046">
        <v>18.052734375</v>
      </c>
      <c r="B5046">
        <v>0.38909970982478698</v>
      </c>
    </row>
    <row r="5047" spans="1:2" x14ac:dyDescent="0.25">
      <c r="A5047">
        <v>18.07177734375</v>
      </c>
      <c r="B5047">
        <v>0.38887677107750901</v>
      </c>
    </row>
    <row r="5048" spans="1:2" x14ac:dyDescent="0.25">
      <c r="A5048">
        <v>18.0908203125</v>
      </c>
      <c r="B5048">
        <v>0.388652309063649</v>
      </c>
    </row>
    <row r="5049" spans="1:2" x14ac:dyDescent="0.25">
      <c r="A5049">
        <v>18.10986328125</v>
      </c>
      <c r="B5049">
        <v>0.38842643690836398</v>
      </c>
    </row>
    <row r="5050" spans="1:2" x14ac:dyDescent="0.25">
      <c r="A5050">
        <v>18.12890625</v>
      </c>
      <c r="B5050">
        <v>0.388199268654983</v>
      </c>
    </row>
    <row r="5051" spans="1:2" x14ac:dyDescent="0.25">
      <c r="A5051">
        <v>18.14794921875</v>
      </c>
      <c r="B5051">
        <v>0.38797091894060098</v>
      </c>
    </row>
    <row r="5052" spans="1:2" x14ac:dyDescent="0.25">
      <c r="A5052">
        <v>18.1669921875</v>
      </c>
      <c r="B5052">
        <v>0.38774150297426102</v>
      </c>
    </row>
    <row r="5053" spans="1:2" x14ac:dyDescent="0.25">
      <c r="A5053">
        <v>18.18603515625</v>
      </c>
      <c r="B5053">
        <v>0.38751113677854998</v>
      </c>
    </row>
    <row r="5054" spans="1:2" x14ac:dyDescent="0.25">
      <c r="A5054">
        <v>18.205078125</v>
      </c>
      <c r="B5054">
        <v>0.38727993763937901</v>
      </c>
    </row>
    <row r="5055" spans="1:2" x14ac:dyDescent="0.25">
      <c r="A5055">
        <v>18.22412109375</v>
      </c>
      <c r="B5055">
        <v>0.38704802469630301</v>
      </c>
    </row>
    <row r="5056" spans="1:2" x14ac:dyDescent="0.25">
      <c r="A5056">
        <v>18.2431640625</v>
      </c>
      <c r="B5056">
        <v>0.386815519597563</v>
      </c>
    </row>
    <row r="5057" spans="1:2" x14ac:dyDescent="0.25">
      <c r="A5057">
        <v>18.26220703125</v>
      </c>
      <c r="B5057">
        <v>0.38658254714050699</v>
      </c>
    </row>
    <row r="5058" spans="1:2" x14ac:dyDescent="0.25">
      <c r="A5058">
        <v>18.28125</v>
      </c>
      <c r="B5058">
        <v>0.38634923581951203</v>
      </c>
    </row>
    <row r="5059" spans="1:2" x14ac:dyDescent="0.25">
      <c r="A5059">
        <v>18.30029296875</v>
      </c>
      <c r="B5059">
        <v>0.38611571820964902</v>
      </c>
    </row>
    <row r="5060" spans="1:2" x14ac:dyDescent="0.25">
      <c r="A5060">
        <v>18.3193359375</v>
      </c>
      <c r="B5060">
        <v>0.38588213112494901</v>
      </c>
    </row>
    <row r="5061" spans="1:2" x14ac:dyDescent="0.25">
      <c r="A5061">
        <v>18.33837890625</v>
      </c>
      <c r="B5061">
        <v>0.38564861550441798</v>
      </c>
    </row>
    <row r="5062" spans="1:2" x14ac:dyDescent="0.25">
      <c r="A5062">
        <v>18.357421875</v>
      </c>
      <c r="B5062">
        <v>0.38541531599614698</v>
      </c>
    </row>
    <row r="5063" spans="1:2" x14ac:dyDescent="0.25">
      <c r="A5063">
        <v>18.37646484375</v>
      </c>
      <c r="B5063">
        <v>0.38518238022891799</v>
      </c>
    </row>
    <row r="5064" spans="1:2" x14ac:dyDescent="0.25">
      <c r="A5064">
        <v>18.3955078125</v>
      </c>
      <c r="B5064">
        <v>0.38494995778048402</v>
      </c>
    </row>
    <row r="5065" spans="1:2" x14ac:dyDescent="0.25">
      <c r="A5065">
        <v>18.41455078125</v>
      </c>
      <c r="B5065">
        <v>0.38471819887101599</v>
      </c>
    </row>
    <row r="5066" spans="1:2" x14ac:dyDescent="0.25">
      <c r="A5066">
        <v>18.43359375</v>
      </c>
      <c r="B5066">
        <v>0.38448725282795398</v>
      </c>
    </row>
    <row r="5067" spans="1:2" x14ac:dyDescent="0.25">
      <c r="A5067">
        <v>18.45263671875</v>
      </c>
      <c r="B5067">
        <v>0.38425726638359398</v>
      </c>
    </row>
    <row r="5068" spans="1:2" x14ac:dyDescent="0.25">
      <c r="A5068">
        <v>18.4716796875</v>
      </c>
      <c r="B5068">
        <v>0.384028381878318</v>
      </c>
    </row>
    <row r="5069" spans="1:2" x14ac:dyDescent="0.25">
      <c r="A5069">
        <v>18.49072265625</v>
      </c>
      <c r="B5069">
        <v>0.38380073544975701</v>
      </c>
    </row>
    <row r="5070" spans="1:2" x14ac:dyDescent="0.25">
      <c r="A5070">
        <v>18.509765625</v>
      </c>
      <c r="B5070">
        <v>0.38357445529093098</v>
      </c>
    </row>
    <row r="5071" spans="1:2" x14ac:dyDescent="0.25">
      <c r="A5071">
        <v>18.52880859375</v>
      </c>
      <c r="B5071">
        <v>0.38334966005836701</v>
      </c>
    </row>
    <row r="5072" spans="1:2" x14ac:dyDescent="0.25">
      <c r="A5072">
        <v>18.5478515625</v>
      </c>
      <c r="B5072">
        <v>0.38312645750453</v>
      </c>
    </row>
    <row r="5073" spans="1:2" x14ac:dyDescent="0.25">
      <c r="A5073">
        <v>18.56689453125</v>
      </c>
      <c r="B5073">
        <v>0.38290494339793202</v>
      </c>
    </row>
    <row r="5074" spans="1:2" x14ac:dyDescent="0.25">
      <c r="A5074">
        <v>18.5859375</v>
      </c>
      <c r="B5074">
        <v>0.38268520077974699</v>
      </c>
    </row>
    <row r="5075" spans="1:2" x14ac:dyDescent="0.25">
      <c r="A5075">
        <v>18.60498046875</v>
      </c>
      <c r="B5075">
        <v>0.38246729958841902</v>
      </c>
    </row>
    <row r="5076" spans="1:2" x14ac:dyDescent="0.25">
      <c r="A5076">
        <v>18.6240234375</v>
      </c>
      <c r="B5076">
        <v>0.38225129666472901</v>
      </c>
    </row>
    <row r="5077" spans="1:2" x14ac:dyDescent="0.25">
      <c r="A5077">
        <v>18.64306640625</v>
      </c>
      <c r="B5077">
        <v>0.38203723613005702</v>
      </c>
    </row>
    <row r="5078" spans="1:2" x14ac:dyDescent="0.25">
      <c r="A5078">
        <v>18.662109375</v>
      </c>
      <c r="B5078">
        <v>0.38182515011143903</v>
      </c>
    </row>
    <row r="5079" spans="1:2" x14ac:dyDescent="0.25">
      <c r="A5079">
        <v>18.68115234375</v>
      </c>
      <c r="B5079">
        <v>0.381615059769431</v>
      </c>
    </row>
    <row r="5080" spans="1:2" x14ac:dyDescent="0.25">
      <c r="A5080">
        <v>18.7001953125</v>
      </c>
      <c r="B5080">
        <v>0.38140697656990502</v>
      </c>
    </row>
    <row r="5081" spans="1:2" x14ac:dyDescent="0.25">
      <c r="A5081">
        <v>18.71923828125</v>
      </c>
      <c r="B5081">
        <v>0.38120090372944399</v>
      </c>
    </row>
    <row r="5082" spans="1:2" x14ac:dyDescent="0.25">
      <c r="A5082">
        <v>18.73828125</v>
      </c>
      <c r="B5082">
        <v>0.38099683775667997</v>
      </c>
    </row>
    <row r="5083" spans="1:2" x14ac:dyDescent="0.25">
      <c r="A5083">
        <v>18.75732421875</v>
      </c>
      <c r="B5083">
        <v>0.38079477000915801</v>
      </c>
    </row>
    <row r="5084" spans="1:2" x14ac:dyDescent="0.25">
      <c r="A5084">
        <v>18.7763671875</v>
      </c>
      <c r="B5084">
        <v>0.38059468818710002</v>
      </c>
    </row>
    <row r="5085" spans="1:2" x14ac:dyDescent="0.25">
      <c r="A5085">
        <v>18.79541015625</v>
      </c>
      <c r="B5085">
        <v>0.38039657769186502</v>
      </c>
    </row>
    <row r="5086" spans="1:2" x14ac:dyDescent="0.25">
      <c r="A5086">
        <v>18.814453125</v>
      </c>
      <c r="B5086">
        <v>0.380200422787285</v>
      </c>
    </row>
    <row r="5087" spans="1:2" x14ac:dyDescent="0.25">
      <c r="A5087">
        <v>18.83349609375</v>
      </c>
      <c r="B5087">
        <v>0.38000620751598602</v>
      </c>
    </row>
    <row r="5088" spans="1:2" x14ac:dyDescent="0.25">
      <c r="A5088">
        <v>18.8525390625</v>
      </c>
      <c r="B5088">
        <v>0.37981391633928901</v>
      </c>
    </row>
    <row r="5089" spans="1:2" x14ac:dyDescent="0.25">
      <c r="A5089">
        <v>18.87158203125</v>
      </c>
      <c r="B5089">
        <v>0.37962353448736602</v>
      </c>
    </row>
    <row r="5090" spans="1:2" x14ac:dyDescent="0.25">
      <c r="A5090">
        <v>18.890625</v>
      </c>
      <c r="B5090">
        <v>0.37943504802495998</v>
      </c>
    </row>
    <row r="5091" spans="1:2" x14ac:dyDescent="0.25">
      <c r="A5091">
        <v>18.90966796875</v>
      </c>
      <c r="B5091">
        <v>0.37924844365597898</v>
      </c>
    </row>
    <row r="5092" spans="1:2" x14ac:dyDescent="0.25">
      <c r="A5092">
        <v>18.9287109375</v>
      </c>
      <c r="B5092">
        <v>0.37906370830666702</v>
      </c>
    </row>
    <row r="5093" spans="1:2" x14ac:dyDescent="0.25">
      <c r="A5093">
        <v>18.94775390625</v>
      </c>
      <c r="B5093">
        <v>0.37888082854077498</v>
      </c>
    </row>
    <row r="5094" spans="1:2" x14ac:dyDescent="0.25">
      <c r="A5094">
        <v>18.966796875</v>
      </c>
      <c r="B5094">
        <v>0.37869978987047698</v>
      </c>
    </row>
    <row r="5095" spans="1:2" x14ac:dyDescent="0.25">
      <c r="A5095">
        <v>18.98583984375</v>
      </c>
      <c r="B5095">
        <v>0.37852057603307399</v>
      </c>
    </row>
    <row r="5096" spans="1:2" x14ac:dyDescent="0.25">
      <c r="A5096">
        <v>19.0048828125</v>
      </c>
      <c r="B5096">
        <v>0.37834316830543502</v>
      </c>
    </row>
    <row r="5097" spans="1:2" x14ac:dyDescent="0.25">
      <c r="A5097">
        <v>19.02392578125</v>
      </c>
      <c r="B5097">
        <v>0.378167544925542</v>
      </c>
    </row>
    <row r="5098" spans="1:2" x14ac:dyDescent="0.25">
      <c r="A5098">
        <v>19.04296875</v>
      </c>
      <c r="B5098">
        <v>0.37799368068366201</v>
      </c>
    </row>
    <row r="5099" spans="1:2" x14ac:dyDescent="0.25">
      <c r="A5099">
        <v>19.06201171875</v>
      </c>
      <c r="B5099">
        <v>0.37782154673489299</v>
      </c>
    </row>
    <row r="5100" spans="1:2" x14ac:dyDescent="0.25">
      <c r="A5100">
        <v>19.0810546875</v>
      </c>
      <c r="B5100">
        <v>0.37765111067087997</v>
      </c>
    </row>
    <row r="5101" spans="1:2" x14ac:dyDescent="0.25">
      <c r="A5101">
        <v>19.10009765625</v>
      </c>
      <c r="B5101">
        <v>0.37748233687210397</v>
      </c>
    </row>
    <row r="5102" spans="1:2" x14ac:dyDescent="0.25">
      <c r="A5102">
        <v>19.119140625</v>
      </c>
      <c r="B5102">
        <v>0.37731518714444701</v>
      </c>
    </row>
    <row r="5103" spans="1:2" x14ac:dyDescent="0.25">
      <c r="A5103">
        <v>19.13818359375</v>
      </c>
      <c r="B5103">
        <v>0.37714962162558102</v>
      </c>
    </row>
    <row r="5104" spans="1:2" x14ac:dyDescent="0.25">
      <c r="A5104">
        <v>19.1572265625</v>
      </c>
      <c r="B5104">
        <v>0.37698559992943598</v>
      </c>
    </row>
    <row r="5105" spans="1:2" x14ac:dyDescent="0.25">
      <c r="A5105">
        <v>19.17626953125</v>
      </c>
      <c r="B5105">
        <v>0.376823082481403</v>
      </c>
    </row>
    <row r="5106" spans="1:2" x14ac:dyDescent="0.25">
      <c r="A5106">
        <v>19.1953125</v>
      </c>
      <c r="B5106">
        <v>0.37666203198405901</v>
      </c>
    </row>
    <row r="5107" spans="1:2" x14ac:dyDescent="0.25">
      <c r="A5107">
        <v>19.21435546875</v>
      </c>
      <c r="B5107">
        <v>0.37650241494382902</v>
      </c>
    </row>
    <row r="5108" spans="1:2" x14ac:dyDescent="0.25">
      <c r="A5108">
        <v>19.2333984375</v>
      </c>
      <c r="B5108">
        <v>0.37634420318359502</v>
      </c>
    </row>
    <row r="5109" spans="1:2" x14ac:dyDescent="0.25">
      <c r="A5109">
        <v>19.25244140625</v>
      </c>
      <c r="B5109">
        <v>0.37618737526527601</v>
      </c>
    </row>
    <row r="5110" spans="1:2" x14ac:dyDescent="0.25">
      <c r="A5110">
        <v>19.271484375</v>
      </c>
      <c r="B5110">
        <v>0.37603191774976102</v>
      </c>
    </row>
    <row r="5111" spans="1:2" x14ac:dyDescent="0.25">
      <c r="A5111">
        <v>19.29052734375</v>
      </c>
      <c r="B5111">
        <v>0.375877826229219</v>
      </c>
    </row>
    <row r="5112" spans="1:2" x14ac:dyDescent="0.25">
      <c r="A5112">
        <v>19.3095703125</v>
      </c>
      <c r="B5112">
        <v>0.37572510607817</v>
      </c>
    </row>
    <row r="5113" spans="1:2" x14ac:dyDescent="0.25">
      <c r="A5113">
        <v>19.32861328125</v>
      </c>
      <c r="B5113">
        <v>0.37557377288420402</v>
      </c>
    </row>
    <row r="5114" spans="1:2" x14ac:dyDescent="0.25">
      <c r="A5114">
        <v>19.34765625</v>
      </c>
      <c r="B5114">
        <v>0.37542385253601701</v>
      </c>
    </row>
    <row r="5115" spans="1:2" x14ac:dyDescent="0.25">
      <c r="A5115">
        <v>19.36669921875</v>
      </c>
      <c r="B5115">
        <v>0.37527538096445001</v>
      </c>
    </row>
    <row r="5116" spans="1:2" x14ac:dyDescent="0.25">
      <c r="A5116">
        <v>19.3857421875</v>
      </c>
      <c r="B5116">
        <v>0.37512840355055899</v>
      </c>
    </row>
    <row r="5117" spans="1:2" x14ac:dyDescent="0.25">
      <c r="A5117">
        <v>19.40478515625</v>
      </c>
      <c r="B5117">
        <v>0.37498297423216997</v>
      </c>
    </row>
    <row r="5118" spans="1:2" x14ac:dyDescent="0.25">
      <c r="A5118">
        <v>19.423828125</v>
      </c>
      <c r="B5118">
        <v>0.37483915435607201</v>
      </c>
    </row>
    <row r="5119" spans="1:2" x14ac:dyDescent="0.25">
      <c r="A5119">
        <v>19.44287109375</v>
      </c>
      <c r="B5119">
        <v>0.37469701133583999</v>
      </c>
    </row>
    <row r="5120" spans="1:2" x14ac:dyDescent="0.25">
      <c r="A5120">
        <v>19.4619140625</v>
      </c>
      <c r="B5120">
        <v>0.374556617184788</v>
      </c>
    </row>
    <row r="5121" spans="1:2" x14ac:dyDescent="0.25">
      <c r="A5121">
        <v>19.48095703125</v>
      </c>
      <c r="B5121">
        <v>0.37441804699889197</v>
      </c>
    </row>
    <row r="5122" spans="1:2" x14ac:dyDescent="0.25">
      <c r="A5122">
        <v>19.5</v>
      </c>
      <c r="B5122">
        <v>0.37428137746569901</v>
      </c>
    </row>
    <row r="5123" spans="1:2" x14ac:dyDescent="0.25">
      <c r="A5123">
        <v>19.51904296875</v>
      </c>
      <c r="B5123">
        <v>0.37414668547194402</v>
      </c>
    </row>
    <row r="5124" spans="1:2" x14ac:dyDescent="0.25">
      <c r="A5124">
        <v>19.5380859375</v>
      </c>
      <c r="B5124">
        <v>0.37401404687518403</v>
      </c>
    </row>
    <row r="5125" spans="1:2" x14ac:dyDescent="0.25">
      <c r="A5125">
        <v>19.55712890625</v>
      </c>
      <c r="B5125">
        <v>0.37388353549368297</v>
      </c>
    </row>
    <row r="5126" spans="1:2" x14ac:dyDescent="0.25">
      <c r="A5126">
        <v>19.576171875</v>
      </c>
      <c r="B5126">
        <v>0.37375522235459802</v>
      </c>
    </row>
    <row r="5127" spans="1:2" x14ac:dyDescent="0.25">
      <c r="A5127">
        <v>19.59521484375</v>
      </c>
      <c r="B5127">
        <v>0.373629175224167</v>
      </c>
    </row>
    <row r="5128" spans="1:2" x14ac:dyDescent="0.25">
      <c r="A5128">
        <v>19.6142578125</v>
      </c>
      <c r="B5128">
        <v>0.37350545842604099</v>
      </c>
    </row>
    <row r="5129" spans="1:2" x14ac:dyDescent="0.25">
      <c r="A5129">
        <v>19.63330078125</v>
      </c>
      <c r="B5129">
        <v>0.37338413293609501</v>
      </c>
    </row>
    <row r="5130" spans="1:2" x14ac:dyDescent="0.25">
      <c r="A5130">
        <v>19.65234375</v>
      </c>
      <c r="B5130">
        <v>0.37326525672514399</v>
      </c>
    </row>
    <row r="5131" spans="1:2" x14ac:dyDescent="0.25">
      <c r="A5131">
        <v>19.67138671875</v>
      </c>
      <c r="B5131">
        <v>0.373148885305915</v>
      </c>
    </row>
    <row r="5132" spans="1:2" x14ac:dyDescent="0.25">
      <c r="A5132">
        <v>19.6904296875</v>
      </c>
      <c r="B5132">
        <v>0.37303507242824901</v>
      </c>
    </row>
    <row r="5133" spans="1:2" x14ac:dyDescent="0.25">
      <c r="A5133">
        <v>19.70947265625</v>
      </c>
      <c r="B5133">
        <v>0.372923870857647</v>
      </c>
    </row>
    <row r="5134" spans="1:2" x14ac:dyDescent="0.25">
      <c r="A5134">
        <v>19.728515625</v>
      </c>
      <c r="B5134">
        <v>0.37281533316731702</v>
      </c>
    </row>
    <row r="5135" spans="1:2" x14ac:dyDescent="0.25">
      <c r="A5135">
        <v>19.74755859375</v>
      </c>
      <c r="B5135">
        <v>0.37270951247323297</v>
      </c>
    </row>
    <row r="5136" spans="1:2" x14ac:dyDescent="0.25">
      <c r="A5136">
        <v>19.7666015625</v>
      </c>
      <c r="B5136">
        <v>0.37260646304534301</v>
      </c>
    </row>
    <row r="5137" spans="1:2" x14ac:dyDescent="0.25">
      <c r="A5137">
        <v>19.78564453125</v>
      </c>
      <c r="B5137">
        <v>0.37250624073576699</v>
      </c>
    </row>
    <row r="5138" spans="1:2" x14ac:dyDescent="0.25">
      <c r="A5138">
        <v>19.8046875</v>
      </c>
      <c r="B5138">
        <v>0.37240890317619202</v>
      </c>
    </row>
    <row r="5139" spans="1:2" x14ac:dyDescent="0.25">
      <c r="A5139">
        <v>19.82373046875</v>
      </c>
      <c r="B5139">
        <v>0.372314509710929</v>
      </c>
    </row>
    <row r="5140" spans="1:2" x14ac:dyDescent="0.25">
      <c r="A5140">
        <v>19.8427734375</v>
      </c>
      <c r="B5140">
        <v>0.37222312104856298</v>
      </c>
    </row>
    <row r="5141" spans="1:2" x14ac:dyDescent="0.25">
      <c r="A5141">
        <v>19.86181640625</v>
      </c>
      <c r="B5141">
        <v>0.37213479863270099</v>
      </c>
    </row>
    <row r="5142" spans="1:2" x14ac:dyDescent="0.25">
      <c r="A5142">
        <v>19.880859375</v>
      </c>
      <c r="B5142">
        <v>0.37204960375004098</v>
      </c>
    </row>
    <row r="5143" spans="1:2" x14ac:dyDescent="0.25">
      <c r="A5143">
        <v>19.89990234375</v>
      </c>
      <c r="B5143">
        <v>0.37196759641079202</v>
      </c>
    </row>
    <row r="5144" spans="1:2" x14ac:dyDescent="0.25">
      <c r="A5144">
        <v>19.9189453125</v>
      </c>
      <c r="B5144">
        <v>0.37188883405141898</v>
      </c>
    </row>
    <row r="5145" spans="1:2" x14ac:dyDescent="0.25">
      <c r="A5145">
        <v>19.93798828125</v>
      </c>
      <c r="B5145">
        <v>0.37181337012183702</v>
      </c>
    </row>
    <row r="5146" spans="1:2" x14ac:dyDescent="0.25">
      <c r="A5146">
        <v>19.95703125</v>
      </c>
      <c r="B5146">
        <v>0.37174125262783198</v>
      </c>
    </row>
    <row r="5147" spans="1:2" x14ac:dyDescent="0.25">
      <c r="A5147">
        <v>19.97607421875</v>
      </c>
      <c r="B5147">
        <v>0.37167252270420598</v>
      </c>
    </row>
    <row r="5148" spans="1:2" x14ac:dyDescent="0.25">
      <c r="A5148">
        <v>19.9951171875</v>
      </c>
      <c r="B5148">
        <v>0.371607213294532</v>
      </c>
    </row>
    <row r="5149" spans="1:2" x14ac:dyDescent="0.25">
      <c r="A5149">
        <v>20.01416015625</v>
      </c>
      <c r="B5149">
        <v>0.37154534800949701</v>
      </c>
    </row>
    <row r="5150" spans="1:2" x14ac:dyDescent="0.25">
      <c r="A5150">
        <v>20.033203125</v>
      </c>
      <c r="B5150">
        <v>0.37148694022781797</v>
      </c>
    </row>
    <row r="5151" spans="1:2" x14ac:dyDescent="0.25">
      <c r="A5151">
        <v>20.05224609375</v>
      </c>
      <c r="B5151">
        <v>0.37143199249210102</v>
      </c>
    </row>
    <row r="5152" spans="1:2" x14ac:dyDescent="0.25">
      <c r="A5152">
        <v>20.0712890625</v>
      </c>
      <c r="B5152">
        <v>0.37138049623734898</v>
      </c>
    </row>
    <row r="5153" spans="1:2" x14ac:dyDescent="0.25">
      <c r="A5153">
        <v>20.09033203125</v>
      </c>
      <c r="B5153">
        <v>0.37133243187309201</v>
      </c>
    </row>
    <row r="5154" spans="1:2" x14ac:dyDescent="0.25">
      <c r="A5154">
        <v>20.109375</v>
      </c>
      <c r="B5154">
        <v>0.37128776922213702</v>
      </c>
    </row>
    <row r="5155" spans="1:2" x14ac:dyDescent="0.25">
      <c r="A5155">
        <v>20.12841796875</v>
      </c>
      <c r="B5155">
        <v>0.37124646830079699</v>
      </c>
    </row>
    <row r="5156" spans="1:2" x14ac:dyDescent="0.25">
      <c r="A5156">
        <v>20.1474609375</v>
      </c>
      <c r="B5156">
        <v>0.37120848040820498</v>
      </c>
    </row>
    <row r="5157" spans="1:2" x14ac:dyDescent="0.25">
      <c r="A5157">
        <v>20.16650390625</v>
      </c>
      <c r="B5157">
        <v>0.37117374947685</v>
      </c>
    </row>
    <row r="5158" spans="1:2" x14ac:dyDescent="0.25">
      <c r="A5158">
        <v>20.185546875</v>
      </c>
      <c r="B5158">
        <v>0.37114221362378702</v>
      </c>
    </row>
    <row r="5159" spans="1:2" x14ac:dyDescent="0.25">
      <c r="A5159">
        <v>20.20458984375</v>
      </c>
      <c r="B5159">
        <v>0.37111380683262202</v>
      </c>
    </row>
    <row r="5160" spans="1:2" x14ac:dyDescent="0.25">
      <c r="A5160">
        <v>20.2236328125</v>
      </c>
      <c r="B5160">
        <v>0.37108846069103102</v>
      </c>
    </row>
    <row r="5161" spans="1:2" x14ac:dyDescent="0.25">
      <c r="A5161">
        <v>20.24267578125</v>
      </c>
      <c r="B5161">
        <v>0.37106610610737401</v>
      </c>
    </row>
    <row r="5162" spans="1:2" x14ac:dyDescent="0.25">
      <c r="A5162">
        <v>20.26171875</v>
      </c>
      <c r="B5162">
        <v>0.37104667493307603</v>
      </c>
    </row>
    <row r="5163" spans="1:2" x14ac:dyDescent="0.25">
      <c r="A5163">
        <v>20.28076171875</v>
      </c>
      <c r="B5163">
        <v>0.371030101424564</v>
      </c>
    </row>
    <row r="5164" spans="1:2" x14ac:dyDescent="0.25">
      <c r="A5164">
        <v>20.2998046875</v>
      </c>
      <c r="B5164">
        <v>0.371016323489267</v>
      </c>
    </row>
    <row r="5165" spans="1:2" x14ac:dyDescent="0.25">
      <c r="A5165">
        <v>20.31884765625</v>
      </c>
      <c r="B5165">
        <v>0.37100528367389202</v>
      </c>
    </row>
    <row r="5166" spans="1:2" x14ac:dyDescent="0.25">
      <c r="A5166">
        <v>20.337890625</v>
      </c>
      <c r="B5166">
        <v>0.37099692986898197</v>
      </c>
    </row>
    <row r="5167" spans="1:2" x14ac:dyDescent="0.25">
      <c r="A5167">
        <v>20.35693359375</v>
      </c>
      <c r="B5167">
        <v>0.37099121572078297</v>
      </c>
    </row>
    <row r="5168" spans="1:2" x14ac:dyDescent="0.25">
      <c r="A5168">
        <v>20.3759765625</v>
      </c>
      <c r="B5168">
        <v>0.37098810075864203</v>
      </c>
    </row>
    <row r="5169" spans="1:2" x14ac:dyDescent="0.25">
      <c r="A5169">
        <v>20.39501953125</v>
      </c>
      <c r="B5169">
        <v>0.37098755026256403</v>
      </c>
    </row>
    <row r="5170" spans="1:2" x14ac:dyDescent="0.25">
      <c r="A5170">
        <v>20.4140625</v>
      </c>
      <c r="B5170">
        <v>0.370989534910103</v>
      </c>
    </row>
    <row r="5171" spans="1:2" x14ac:dyDescent="0.25">
      <c r="A5171">
        <v>20.43310546875</v>
      </c>
      <c r="B5171">
        <v>0.37099403025380501</v>
      </c>
    </row>
    <row r="5172" spans="1:2" x14ac:dyDescent="0.25">
      <c r="A5172">
        <v>20.4521484375</v>
      </c>
      <c r="B5172">
        <v>0.371001016088985</v>
      </c>
    </row>
    <row r="5173" spans="1:2" x14ac:dyDescent="0.25">
      <c r="A5173">
        <v>20.47119140625</v>
      </c>
      <c r="B5173">
        <v>0.37101047577648999</v>
      </c>
    </row>
    <row r="5174" spans="1:2" x14ac:dyDescent="0.25">
      <c r="A5174">
        <v>20.490234375</v>
      </c>
      <c r="B5174">
        <v>0.37102239558579603</v>
      </c>
    </row>
    <row r="5175" spans="1:2" x14ac:dyDescent="0.25">
      <c r="A5175">
        <v>20.50927734375</v>
      </c>
      <c r="B5175">
        <v>0.37103676412036901</v>
      </c>
    </row>
    <row r="5176" spans="1:2" x14ac:dyDescent="0.25">
      <c r="A5176">
        <v>20.5283203125</v>
      </c>
      <c r="B5176">
        <v>0.37105357187992699</v>
      </c>
    </row>
    <row r="5177" spans="1:2" x14ac:dyDescent="0.25">
      <c r="A5177">
        <v>20.54736328125</v>
      </c>
      <c r="B5177">
        <v>0.37107281100341599</v>
      </c>
    </row>
    <row r="5178" spans="1:2" x14ac:dyDescent="0.25">
      <c r="A5178">
        <v>20.56640625</v>
      </c>
      <c r="B5178">
        <v>0.37109447522292399</v>
      </c>
    </row>
    <row r="5179" spans="1:2" x14ac:dyDescent="0.25">
      <c r="A5179">
        <v>20.58544921875</v>
      </c>
      <c r="B5179">
        <v>0.37111856004312699</v>
      </c>
    </row>
    <row r="5180" spans="1:2" x14ac:dyDescent="0.25">
      <c r="A5180">
        <v>20.6044921875</v>
      </c>
      <c r="B5180">
        <v>0.37114506314416101</v>
      </c>
    </row>
    <row r="5181" spans="1:2" x14ac:dyDescent="0.25">
      <c r="A5181">
        <v>20.62353515625</v>
      </c>
      <c r="B5181">
        <v>0.37117398498905202</v>
      </c>
    </row>
    <row r="5182" spans="1:2" x14ac:dyDescent="0.25">
      <c r="A5182">
        <v>20.642578125</v>
      </c>
      <c r="B5182">
        <v>0.37120532960096098</v>
      </c>
    </row>
    <row r="5183" spans="1:2" x14ac:dyDescent="0.25">
      <c r="A5183">
        <v>20.66162109375</v>
      </c>
      <c r="B5183">
        <v>0.37123910546155398</v>
      </c>
    </row>
    <row r="5184" spans="1:2" x14ac:dyDescent="0.25">
      <c r="A5184">
        <v>20.6806640625</v>
      </c>
      <c r="B5184">
        <v>0.37127532647051797</v>
      </c>
    </row>
    <row r="5185" spans="1:2" x14ac:dyDescent="0.25">
      <c r="A5185">
        <v>20.69970703125</v>
      </c>
      <c r="B5185">
        <v>0.37131401289840998</v>
      </c>
    </row>
    <row r="5186" spans="1:2" x14ac:dyDescent="0.25">
      <c r="A5186">
        <v>20.71875</v>
      </c>
      <c r="B5186">
        <v>0.37135519226105901</v>
      </c>
    </row>
    <row r="5187" spans="1:2" x14ac:dyDescent="0.25">
      <c r="A5187">
        <v>20.73779296875</v>
      </c>
      <c r="B5187">
        <v>0.37139890004395798</v>
      </c>
    </row>
    <row r="5188" spans="1:2" x14ac:dyDescent="0.25">
      <c r="A5188">
        <v>20.7568359375</v>
      </c>
      <c r="B5188">
        <v>0.37144518020946599</v>
      </c>
    </row>
    <row r="5189" spans="1:2" x14ac:dyDescent="0.25">
      <c r="A5189">
        <v>20.77587890625</v>
      </c>
      <c r="B5189">
        <v>0.37149408542804602</v>
      </c>
    </row>
    <row r="5190" spans="1:2" x14ac:dyDescent="0.25">
      <c r="A5190">
        <v>20.794921875</v>
      </c>
      <c r="B5190">
        <v>0.37154567698665902</v>
      </c>
    </row>
    <row r="5191" spans="1:2" x14ac:dyDescent="0.25">
      <c r="A5191">
        <v>20.81396484375</v>
      </c>
      <c r="B5191">
        <v>0.37160002434228601</v>
      </c>
    </row>
    <row r="5192" spans="1:2" x14ac:dyDescent="0.25">
      <c r="A5192">
        <v>20.8330078125</v>
      </c>
      <c r="B5192">
        <v>0.37165720430543697</v>
      </c>
    </row>
    <row r="5193" spans="1:2" x14ac:dyDescent="0.25">
      <c r="A5193">
        <v>20.85205078125</v>
      </c>
      <c r="B5193">
        <v>0.37171729985659202</v>
      </c>
    </row>
    <row r="5194" spans="1:2" x14ac:dyDescent="0.25">
      <c r="A5194">
        <v>20.87109375</v>
      </c>
      <c r="B5194">
        <v>0.37178039861677398</v>
      </c>
    </row>
    <row r="5195" spans="1:2" x14ac:dyDescent="0.25">
      <c r="A5195">
        <v>20.89013671875</v>
      </c>
      <c r="B5195">
        <v>0.37184659101085898</v>
      </c>
    </row>
    <row r="5196" spans="1:2" x14ac:dyDescent="0.25">
      <c r="A5196">
        <v>20.9091796875</v>
      </c>
      <c r="B5196">
        <v>0.37191596817789702</v>
      </c>
    </row>
    <row r="5197" spans="1:2" x14ac:dyDescent="0.25">
      <c r="A5197">
        <v>20.92822265625</v>
      </c>
      <c r="B5197">
        <v>0.37198861969571501</v>
      </c>
    </row>
    <row r="5198" spans="1:2" x14ac:dyDescent="0.25">
      <c r="A5198">
        <v>20.947265625</v>
      </c>
      <c r="B5198">
        <v>0.37206463119677402</v>
      </c>
    </row>
    <row r="5199" spans="1:2" x14ac:dyDescent="0.25">
      <c r="A5199">
        <v>20.96630859375</v>
      </c>
      <c r="B5199">
        <v>0.37214408195811199</v>
      </c>
    </row>
    <row r="5200" spans="1:2" x14ac:dyDescent="0.25">
      <c r="A5200">
        <v>20.9853515625</v>
      </c>
      <c r="B5200">
        <v>0.372227042549924</v>
      </c>
    </row>
    <row r="5201" spans="1:2" x14ac:dyDescent="0.25">
      <c r="A5201">
        <v>21.00439453125</v>
      </c>
      <c r="B5201">
        <v>0.372313572624907</v>
      </c>
    </row>
    <row r="5202" spans="1:2" x14ac:dyDescent="0.25">
      <c r="A5202">
        <v>21.0234375</v>
      </c>
      <c r="B5202">
        <v>0.372403718923972</v>
      </c>
    </row>
    <row r="5203" spans="1:2" x14ac:dyDescent="0.25">
      <c r="A5203">
        <v>21.04248046875</v>
      </c>
      <c r="B5203">
        <v>0.37249751356390798</v>
      </c>
    </row>
    <row r="5204" spans="1:2" x14ac:dyDescent="0.25">
      <c r="A5204">
        <v>21.0615234375</v>
      </c>
      <c r="B5204">
        <v>0.37259497265941099</v>
      </c>
    </row>
    <row r="5205" spans="1:2" x14ac:dyDescent="0.25">
      <c r="A5205">
        <v>21.08056640625</v>
      </c>
      <c r="B5205">
        <v>0.37269609531654602</v>
      </c>
    </row>
    <row r="5206" spans="1:2" x14ac:dyDescent="0.25">
      <c r="A5206">
        <v>21.099609375</v>
      </c>
      <c r="B5206">
        <v>0.37280086301791199</v>
      </c>
    </row>
    <row r="5207" spans="1:2" x14ac:dyDescent="0.25">
      <c r="A5207">
        <v>21.11865234375</v>
      </c>
      <c r="B5207">
        <v>0.37290923940252602</v>
      </c>
    </row>
    <row r="5208" spans="1:2" x14ac:dyDescent="0.25">
      <c r="A5208">
        <v>21.1376953125</v>
      </c>
      <c r="B5208">
        <v>0.37302117042671201</v>
      </c>
    </row>
    <row r="5209" spans="1:2" x14ac:dyDescent="0.25">
      <c r="A5209">
        <v>21.15673828125</v>
      </c>
      <c r="B5209">
        <v>0.37313658487686602</v>
      </c>
    </row>
    <row r="5210" spans="1:2" x14ac:dyDescent="0.25">
      <c r="A5210">
        <v>21.17578125</v>
      </c>
      <c r="B5210">
        <v>0.37325539519182499</v>
      </c>
    </row>
    <row r="5211" spans="1:2" x14ac:dyDescent="0.25">
      <c r="A5211">
        <v>21.19482421875</v>
      </c>
      <c r="B5211">
        <v>0.37337749854226199</v>
      </c>
    </row>
    <row r="5212" spans="1:2" x14ac:dyDescent="0.25">
      <c r="A5212">
        <v>21.2138671875</v>
      </c>
      <c r="B5212">
        <v>0.37350277810756899</v>
      </c>
    </row>
    <row r="5213" spans="1:2" x14ac:dyDescent="0.25">
      <c r="A5213">
        <v>21.23291015625</v>
      </c>
      <c r="B5213">
        <v>0.373631104487396</v>
      </c>
    </row>
    <row r="5214" spans="1:2" x14ac:dyDescent="0.25">
      <c r="A5214">
        <v>21.251953125</v>
      </c>
      <c r="B5214">
        <v>0.37376233718545798</v>
      </c>
    </row>
    <row r="5215" spans="1:2" x14ac:dyDescent="0.25">
      <c r="A5215">
        <v>21.27099609375</v>
      </c>
      <c r="B5215">
        <v>0.37389632610715701</v>
      </c>
    </row>
    <row r="5216" spans="1:2" x14ac:dyDescent="0.25">
      <c r="A5216">
        <v>21.2900390625</v>
      </c>
      <c r="B5216">
        <v>0.374032913019817</v>
      </c>
    </row>
    <row r="5217" spans="1:2" x14ac:dyDescent="0.25">
      <c r="A5217">
        <v>21.30908203125</v>
      </c>
      <c r="B5217">
        <v>0.37417193293416301</v>
      </c>
    </row>
    <row r="5218" spans="1:2" x14ac:dyDescent="0.25">
      <c r="A5218">
        <v>21.328125</v>
      </c>
      <c r="B5218">
        <v>0.374313215377515</v>
      </c>
    </row>
    <row r="5219" spans="1:2" x14ac:dyDescent="0.25">
      <c r="A5219">
        <v>21.34716796875</v>
      </c>
      <c r="B5219">
        <v>0.374456585542225</v>
      </c>
    </row>
    <row r="5220" spans="1:2" x14ac:dyDescent="0.25">
      <c r="A5220">
        <v>21.3662109375</v>
      </c>
      <c r="B5220">
        <v>0.374601865306187</v>
      </c>
    </row>
    <row r="5221" spans="1:2" x14ac:dyDescent="0.25">
      <c r="A5221">
        <v>21.38525390625</v>
      </c>
      <c r="B5221">
        <v>0.37474887413511598</v>
      </c>
    </row>
    <row r="5222" spans="1:2" x14ac:dyDescent="0.25">
      <c r="A5222">
        <v>21.404296875</v>
      </c>
      <c r="B5222">
        <v>0.37489742988769598</v>
      </c>
    </row>
    <row r="5223" spans="1:2" x14ac:dyDescent="0.25">
      <c r="A5223">
        <v>21.42333984375</v>
      </c>
      <c r="B5223">
        <v>0.37504734955413099</v>
      </c>
    </row>
    <row r="5224" spans="1:2" x14ac:dyDescent="0.25">
      <c r="A5224">
        <v>21.4423828125</v>
      </c>
      <c r="B5224">
        <v>0.37519844996530899</v>
      </c>
    </row>
    <row r="5225" spans="1:2" x14ac:dyDescent="0.25">
      <c r="A5225">
        <v>21.46142578125</v>
      </c>
      <c r="B5225">
        <v>0.37535054851346</v>
      </c>
    </row>
    <row r="5226" spans="1:2" x14ac:dyDescent="0.25">
      <c r="A5226">
        <v>21.48046875</v>
      </c>
      <c r="B5226">
        <v>0.37550346392547901</v>
      </c>
    </row>
    <row r="5227" spans="1:2" x14ac:dyDescent="0.25">
      <c r="A5227">
        <v>21.49951171875</v>
      </c>
      <c r="B5227">
        <v>0.37565701712715599</v>
      </c>
    </row>
    <row r="5228" spans="1:2" x14ac:dyDescent="0.25">
      <c r="A5228">
        <v>21.5185546875</v>
      </c>
      <c r="B5228">
        <v>0.37581103223037798</v>
      </c>
    </row>
    <row r="5229" spans="1:2" x14ac:dyDescent="0.25">
      <c r="A5229">
        <v>21.53759765625</v>
      </c>
      <c r="B5229">
        <v>0.37596533766653301</v>
      </c>
    </row>
    <row r="5230" spans="1:2" x14ac:dyDescent="0.25">
      <c r="A5230">
        <v>21.556640625</v>
      </c>
      <c r="B5230">
        <v>0.37611976747829401</v>
      </c>
    </row>
    <row r="5231" spans="1:2" x14ac:dyDescent="0.25">
      <c r="A5231">
        <v>21.57568359375</v>
      </c>
      <c r="B5231">
        <v>0.376274162769346</v>
      </c>
    </row>
    <row r="5232" spans="1:2" x14ac:dyDescent="0.25">
      <c r="A5232">
        <v>21.5947265625</v>
      </c>
      <c r="B5232">
        <v>0.37642837329838702</v>
      </c>
    </row>
    <row r="5233" spans="1:2" x14ac:dyDescent="0.25">
      <c r="A5233">
        <v>21.61376953125</v>
      </c>
      <c r="B5233">
        <v>0.37658225919049698</v>
      </c>
    </row>
    <row r="5234" spans="1:2" x14ac:dyDescent="0.25">
      <c r="A5234">
        <v>21.6328125</v>
      </c>
      <c r="B5234">
        <v>0.37673569272673102</v>
      </c>
    </row>
    <row r="5235" spans="1:2" x14ac:dyDescent="0.25">
      <c r="A5235">
        <v>21.65185546875</v>
      </c>
      <c r="B5235">
        <v>0.37688856016225403</v>
      </c>
    </row>
    <row r="5236" spans="1:2" x14ac:dyDescent="0.25">
      <c r="A5236">
        <v>21.6708984375</v>
      </c>
      <c r="B5236">
        <v>0.37704076351514698</v>
      </c>
    </row>
    <row r="5237" spans="1:2" x14ac:dyDescent="0.25">
      <c r="A5237">
        <v>21.68994140625</v>
      </c>
      <c r="B5237">
        <v>0.37719222226279298</v>
      </c>
    </row>
    <row r="5238" spans="1:2" x14ac:dyDescent="0.25">
      <c r="A5238">
        <v>21.708984375</v>
      </c>
      <c r="B5238">
        <v>0.37734287488080598</v>
      </c>
    </row>
    <row r="5239" spans="1:2" x14ac:dyDescent="0.25">
      <c r="A5239">
        <v>21.72802734375</v>
      </c>
      <c r="B5239">
        <v>0.37749268016097998</v>
      </c>
    </row>
    <row r="5240" spans="1:2" x14ac:dyDescent="0.25">
      <c r="A5240">
        <v>21.7470703125</v>
      </c>
      <c r="B5240">
        <v>0.37764161824972398</v>
      </c>
    </row>
    <row r="5241" spans="1:2" x14ac:dyDescent="0.25">
      <c r="A5241">
        <v>21.76611328125</v>
      </c>
      <c r="B5241">
        <v>0.37778969135667501</v>
      </c>
    </row>
    <row r="5242" spans="1:2" x14ac:dyDescent="0.25">
      <c r="A5242">
        <v>21.78515625</v>
      </c>
      <c r="B5242">
        <v>0.37793692409416502</v>
      </c>
    </row>
    <row r="5243" spans="1:2" x14ac:dyDescent="0.25">
      <c r="A5243">
        <v>21.80419921875</v>
      </c>
      <c r="B5243">
        <v>0.37808336342156401</v>
      </c>
    </row>
    <row r="5244" spans="1:2" x14ac:dyDescent="0.25">
      <c r="A5244">
        <v>21.8232421875</v>
      </c>
      <c r="B5244">
        <v>0.37822907818329099</v>
      </c>
    </row>
    <row r="5245" spans="1:2" x14ac:dyDescent="0.25">
      <c r="A5245">
        <v>21.84228515625</v>
      </c>
      <c r="B5245">
        <v>0.37837415824491499</v>
      </c>
    </row>
    <row r="5246" spans="1:2" x14ac:dyDescent="0.25">
      <c r="A5246">
        <v>21.861328125</v>
      </c>
      <c r="B5246">
        <v>0.37851871324728398</v>
      </c>
    </row>
    <row r="5247" spans="1:2" x14ac:dyDescent="0.25">
      <c r="A5247">
        <v>21.88037109375</v>
      </c>
      <c r="B5247">
        <v>0.37866287101325202</v>
      </c>
    </row>
    <row r="5248" spans="1:2" x14ac:dyDescent="0.25">
      <c r="A5248">
        <v>21.8994140625</v>
      </c>
      <c r="B5248">
        <v>0.37880677565453702</v>
      </c>
    </row>
    <row r="5249" spans="1:2" x14ac:dyDescent="0.25">
      <c r="A5249">
        <v>21.91845703125</v>
      </c>
      <c r="B5249">
        <v>0.37895058543687798</v>
      </c>
    </row>
    <row r="5250" spans="1:2" x14ac:dyDescent="0.25">
      <c r="A5250">
        <v>21.9375</v>
      </c>
      <c r="B5250">
        <v>0.37909447046939398</v>
      </c>
    </row>
    <row r="5251" spans="1:2" x14ac:dyDescent="0.25">
      <c r="A5251">
        <v>21.95654296875</v>
      </c>
      <c r="B5251">
        <v>0.379238610288538</v>
      </c>
    </row>
    <row r="5252" spans="1:2" x14ac:dyDescent="0.25">
      <c r="A5252">
        <v>21.9755859375</v>
      </c>
      <c r="B5252">
        <v>0.37938319140809001</v>
      </c>
    </row>
    <row r="5253" spans="1:2" x14ac:dyDescent="0.25">
      <c r="A5253">
        <v>21.99462890625</v>
      </c>
      <c r="B5253">
        <v>0.379528404904179</v>
      </c>
    </row>
    <row r="5254" spans="1:2" x14ac:dyDescent="0.25">
      <c r="A5254">
        <v>22.013671875</v>
      </c>
      <c r="B5254">
        <v>0.37967444409871498</v>
      </c>
    </row>
    <row r="5255" spans="1:2" x14ac:dyDescent="0.25">
      <c r="A5255">
        <v>22.03271484375</v>
      </c>
      <c r="B5255">
        <v>0.37982150239602003</v>
      </c>
    </row>
    <row r="5256" spans="1:2" x14ac:dyDescent="0.25">
      <c r="A5256">
        <v>22.0517578125</v>
      </c>
      <c r="B5256">
        <v>0.379969771316571</v>
      </c>
    </row>
    <row r="5257" spans="1:2" x14ac:dyDescent="0.25">
      <c r="A5257">
        <v>22.07080078125</v>
      </c>
      <c r="B5257">
        <v>0.38011943875918403</v>
      </c>
    </row>
    <row r="5258" spans="1:2" x14ac:dyDescent="0.25">
      <c r="A5258">
        <v>22.08984375</v>
      </c>
      <c r="B5258">
        <v>0.38027068750937898</v>
      </c>
    </row>
    <row r="5259" spans="1:2" x14ac:dyDescent="0.25">
      <c r="A5259">
        <v>22.10888671875</v>
      </c>
      <c r="B5259">
        <v>0.38042369399795301</v>
      </c>
    </row>
    <row r="5260" spans="1:2" x14ac:dyDescent="0.25">
      <c r="A5260">
        <v>22.1279296875</v>
      </c>
      <c r="B5260">
        <v>0.38057862730063902</v>
      </c>
    </row>
    <row r="5261" spans="1:2" x14ac:dyDescent="0.25">
      <c r="A5261">
        <v>22.14697265625</v>
      </c>
      <c r="B5261">
        <v>0.38073564835789198</v>
      </c>
    </row>
    <row r="5262" spans="1:2" x14ac:dyDescent="0.25">
      <c r="A5262">
        <v>22.166015625</v>
      </c>
      <c r="B5262">
        <v>0.38089490938397302</v>
      </c>
    </row>
    <row r="5263" spans="1:2" x14ac:dyDescent="0.25">
      <c r="A5263">
        <v>22.18505859375</v>
      </c>
      <c r="B5263">
        <v>0.38105655342712302</v>
      </c>
    </row>
    <row r="5264" spans="1:2" x14ac:dyDescent="0.25">
      <c r="A5264">
        <v>22.2041015625</v>
      </c>
      <c r="B5264">
        <v>0.38122071403801699</v>
      </c>
    </row>
    <row r="5265" spans="1:2" x14ac:dyDescent="0.25">
      <c r="A5265">
        <v>22.22314453125</v>
      </c>
      <c r="B5265">
        <v>0.38138751500217</v>
      </c>
    </row>
    <row r="5266" spans="1:2" x14ac:dyDescent="0.25">
      <c r="A5266">
        <v>22.2421875</v>
      </c>
      <c r="B5266">
        <v>0.38155707009343698</v>
      </c>
    </row>
    <row r="5267" spans="1:2" x14ac:dyDescent="0.25">
      <c r="A5267">
        <v>22.26123046875</v>
      </c>
      <c r="B5267">
        <v>0.38172948281008801</v>
      </c>
    </row>
    <row r="5268" spans="1:2" x14ac:dyDescent="0.25">
      <c r="A5268">
        <v>22.2802734375</v>
      </c>
      <c r="B5268">
        <v>0.381904846061835</v>
      </c>
    </row>
    <row r="5269" spans="1:2" x14ac:dyDescent="0.25">
      <c r="A5269">
        <v>22.29931640625</v>
      </c>
      <c r="B5269">
        <v>0.382083241785099</v>
      </c>
    </row>
    <row r="5270" spans="1:2" x14ac:dyDescent="0.25">
      <c r="A5270">
        <v>22.318359375</v>
      </c>
      <c r="B5270">
        <v>0.38226474047422798</v>
      </c>
    </row>
    <row r="5271" spans="1:2" x14ac:dyDescent="0.25">
      <c r="A5271">
        <v>22.33740234375</v>
      </c>
      <c r="B5271">
        <v>0.382449400627554</v>
      </c>
    </row>
    <row r="5272" spans="1:2" x14ac:dyDescent="0.25">
      <c r="A5272">
        <v>22.3564453125</v>
      </c>
      <c r="B5272">
        <v>0.38263726811850801</v>
      </c>
    </row>
    <row r="5273" spans="1:2" x14ac:dyDescent="0.25">
      <c r="A5273">
        <v>22.37548828125</v>
      </c>
      <c r="B5273">
        <v>0.38282837551265197</v>
      </c>
    </row>
    <row r="5274" spans="1:2" x14ac:dyDescent="0.25">
      <c r="A5274">
        <v>22.39453125</v>
      </c>
      <c r="B5274">
        <v>0.38302274136098102</v>
      </c>
    </row>
    <row r="5275" spans="1:2" x14ac:dyDescent="0.25">
      <c r="A5275">
        <v>22.41357421875</v>
      </c>
      <c r="B5275">
        <v>0.38322036950738297</v>
      </c>
    </row>
    <row r="5276" spans="1:2" x14ac:dyDescent="0.25">
      <c r="A5276">
        <v>22.4326171875</v>
      </c>
      <c r="B5276">
        <v>0.38342124845347703</v>
      </c>
    </row>
    <row r="5277" spans="1:2" x14ac:dyDescent="0.25">
      <c r="A5277">
        <v>22.45166015625</v>
      </c>
      <c r="B5277">
        <v>0.38362535082668298</v>
      </c>
    </row>
    <row r="5278" spans="1:2" x14ac:dyDescent="0.25">
      <c r="A5278">
        <v>22.470703125</v>
      </c>
      <c r="B5278">
        <v>0.38383263299729697</v>
      </c>
    </row>
    <row r="5279" spans="1:2" x14ac:dyDescent="0.25">
      <c r="A5279">
        <v>22.48974609375</v>
      </c>
      <c r="B5279">
        <v>0.38404303488736402</v>
      </c>
    </row>
    <row r="5280" spans="1:2" x14ac:dyDescent="0.25">
      <c r="A5280">
        <v>22.5087890625</v>
      </c>
      <c r="B5280">
        <v>0.384256480008631</v>
      </c>
    </row>
    <row r="5281" spans="1:2" x14ac:dyDescent="0.25">
      <c r="A5281">
        <v>22.52783203125</v>
      </c>
      <c r="B5281">
        <v>0.38447287575890199</v>
      </c>
    </row>
    <row r="5282" spans="1:2" x14ac:dyDescent="0.25">
      <c r="A5282">
        <v>22.546875</v>
      </c>
      <c r="B5282">
        <v>0.38469211399633801</v>
      </c>
    </row>
    <row r="5283" spans="1:2" x14ac:dyDescent="0.25">
      <c r="A5283">
        <v>22.56591796875</v>
      </c>
      <c r="B5283">
        <v>0.38491407190001198</v>
      </c>
    </row>
    <row r="5284" spans="1:2" x14ac:dyDescent="0.25">
      <c r="A5284">
        <v>22.5849609375</v>
      </c>
      <c r="B5284">
        <v>0.38513861311312197</v>
      </c>
    </row>
    <row r="5285" spans="1:2" x14ac:dyDescent="0.25">
      <c r="A5285">
        <v>22.60400390625</v>
      </c>
      <c r="B5285">
        <v>0.38536558915313801</v>
      </c>
    </row>
    <row r="5286" spans="1:2" x14ac:dyDescent="0.25">
      <c r="A5286">
        <v>22.623046875</v>
      </c>
      <c r="B5286">
        <v>0.385594841061635</v>
      </c>
    </row>
    <row r="5287" spans="1:2" x14ac:dyDescent="0.25">
      <c r="A5287">
        <v>22.64208984375</v>
      </c>
      <c r="B5287">
        <v>0.38582620125611999</v>
      </c>
    </row>
    <row r="5288" spans="1:2" x14ac:dyDescent="0.25">
      <c r="A5288">
        <v>22.6611328125</v>
      </c>
      <c r="B5288">
        <v>0.38605949553739899</v>
      </c>
    </row>
    <row r="5289" spans="1:2" x14ac:dyDescent="0.25">
      <c r="A5289">
        <v>22.68017578125</v>
      </c>
      <c r="B5289">
        <v>0.38629454519935602</v>
      </c>
    </row>
    <row r="5290" spans="1:2" x14ac:dyDescent="0.25">
      <c r="A5290">
        <v>22.69921875</v>
      </c>
      <c r="B5290">
        <v>0.386531169183774</v>
      </c>
    </row>
    <row r="5291" spans="1:2" x14ac:dyDescent="0.25">
      <c r="A5291">
        <v>22.71826171875</v>
      </c>
      <c r="B5291">
        <v>0.38676918622119699</v>
      </c>
    </row>
    <row r="5292" spans="1:2" x14ac:dyDescent="0.25">
      <c r="A5292">
        <v>22.7373046875</v>
      </c>
      <c r="B5292">
        <v>0.38700841689979099</v>
      </c>
    </row>
    <row r="5293" spans="1:2" x14ac:dyDescent="0.25">
      <c r="A5293">
        <v>22.75634765625</v>
      </c>
      <c r="B5293">
        <v>0.387248685607753</v>
      </c>
    </row>
    <row r="5294" spans="1:2" x14ac:dyDescent="0.25">
      <c r="A5294">
        <v>22.775390625</v>
      </c>
      <c r="B5294">
        <v>0.38748982230062601</v>
      </c>
    </row>
    <row r="5295" spans="1:2" x14ac:dyDescent="0.25">
      <c r="A5295">
        <v>22.79443359375</v>
      </c>
      <c r="B5295">
        <v>0.38773166405273202</v>
      </c>
    </row>
    <row r="5296" spans="1:2" x14ac:dyDescent="0.25">
      <c r="A5296">
        <v>22.8134765625</v>
      </c>
      <c r="B5296">
        <v>0.38797405636124599</v>
      </c>
    </row>
    <row r="5297" spans="1:2" x14ac:dyDescent="0.25">
      <c r="A5297">
        <v>22.83251953125</v>
      </c>
      <c r="B5297">
        <v>0.388216854181829</v>
      </c>
    </row>
    <row r="5298" spans="1:2" x14ac:dyDescent="0.25">
      <c r="A5298">
        <v>22.8515625</v>
      </c>
      <c r="B5298">
        <v>0.38845992268553298</v>
      </c>
    </row>
    <row r="5299" spans="1:2" x14ac:dyDescent="0.25">
      <c r="A5299">
        <v>22.87060546875</v>
      </c>
      <c r="B5299">
        <v>0.38870313773748499</v>
      </c>
    </row>
    <row r="5300" spans="1:2" x14ac:dyDescent="0.25">
      <c r="A5300">
        <v>22.8896484375</v>
      </c>
      <c r="B5300">
        <v>0.38894638610798399</v>
      </c>
    </row>
    <row r="5301" spans="1:2" x14ac:dyDescent="0.25">
      <c r="A5301">
        <v>22.90869140625</v>
      </c>
      <c r="B5301">
        <v>0.38918956543574101</v>
      </c>
    </row>
    <row r="5302" spans="1:2" x14ac:dyDescent="0.25">
      <c r="A5302">
        <v>22.927734375</v>
      </c>
      <c r="B5302">
        <v>0.38943258397056402</v>
      </c>
    </row>
    <row r="5303" spans="1:2" x14ac:dyDescent="0.25">
      <c r="A5303">
        <v>22.94677734375</v>
      </c>
      <c r="B5303">
        <v>0.38967536012863102</v>
      </c>
    </row>
    <row r="5304" spans="1:2" x14ac:dyDescent="0.25">
      <c r="A5304">
        <v>22.9658203125</v>
      </c>
      <c r="B5304">
        <v>0.38991782189730501</v>
      </c>
    </row>
    <row r="5305" spans="1:2" x14ac:dyDescent="0.25">
      <c r="A5305">
        <v>22.98486328125</v>
      </c>
      <c r="B5305">
        <v>0.39015990612821699</v>
      </c>
    </row>
    <row r="5306" spans="1:2" x14ac:dyDescent="0.25">
      <c r="A5306">
        <v>23.00390625</v>
      </c>
      <c r="B5306">
        <v>0.390401557757104</v>
      </c>
    </row>
    <row r="5307" spans="1:2" x14ac:dyDescent="0.25">
      <c r="A5307">
        <v>23.02294921875</v>
      </c>
      <c r="B5307">
        <v>0.390642728986687</v>
      </c>
    </row>
    <row r="5308" spans="1:2" x14ac:dyDescent="0.25">
      <c r="A5308">
        <v>23.0419921875</v>
      </c>
      <c r="B5308">
        <v>0.39088337846510302</v>
      </c>
    </row>
    <row r="5309" spans="1:2" x14ac:dyDescent="0.25">
      <c r="A5309">
        <v>23.06103515625</v>
      </c>
      <c r="B5309">
        <v>0.39112347048721902</v>
      </c>
    </row>
    <row r="5310" spans="1:2" x14ac:dyDescent="0.25">
      <c r="A5310">
        <v>23.080078125</v>
      </c>
      <c r="B5310">
        <v>0.39136297424004501</v>
      </c>
    </row>
    <row r="5311" spans="1:2" x14ac:dyDescent="0.25">
      <c r="A5311">
        <v>23.09912109375</v>
      </c>
      <c r="B5311">
        <v>0.39160186310675998</v>
      </c>
    </row>
    <row r="5312" spans="1:2" x14ac:dyDescent="0.25">
      <c r="A5312">
        <v>23.1181640625</v>
      </c>
      <c r="B5312">
        <v>0.39184011403705499</v>
      </c>
    </row>
    <row r="5313" spans="1:2" x14ac:dyDescent="0.25">
      <c r="A5313">
        <v>23.13720703125</v>
      </c>
      <c r="B5313">
        <v>0.39207770698491401</v>
      </c>
    </row>
    <row r="5314" spans="1:2" x14ac:dyDescent="0.25">
      <c r="A5314">
        <v>23.15625</v>
      </c>
      <c r="B5314">
        <v>0.39231462440905601</v>
      </c>
    </row>
    <row r="5315" spans="1:2" x14ac:dyDescent="0.25">
      <c r="A5315">
        <v>23.17529296875</v>
      </c>
      <c r="B5315">
        <v>0.39255085082629598</v>
      </c>
    </row>
    <row r="5316" spans="1:2" x14ac:dyDescent="0.25">
      <c r="A5316">
        <v>23.1943359375</v>
      </c>
      <c r="B5316">
        <v>0.39278637240434899</v>
      </c>
    </row>
    <row r="5317" spans="1:2" x14ac:dyDescent="0.25">
      <c r="A5317">
        <v>23.21337890625</v>
      </c>
      <c r="B5317">
        <v>0.39302117657823998</v>
      </c>
    </row>
    <row r="5318" spans="1:2" x14ac:dyDescent="0.25">
      <c r="A5318">
        <v>23.232421875</v>
      </c>
      <c r="B5318">
        <v>0.39325525167361802</v>
      </c>
    </row>
    <row r="5319" spans="1:2" x14ac:dyDescent="0.25">
      <c r="A5319">
        <v>23.25146484375</v>
      </c>
      <c r="B5319">
        <v>0.39348858652084201</v>
      </c>
    </row>
    <row r="5320" spans="1:2" x14ac:dyDescent="0.25">
      <c r="A5320">
        <v>23.2705078125</v>
      </c>
      <c r="B5320">
        <v>0.39372117004568202</v>
      </c>
    </row>
    <row r="5321" spans="1:2" x14ac:dyDescent="0.25">
      <c r="A5321">
        <v>23.28955078125</v>
      </c>
      <c r="B5321">
        <v>0.39395299082567198</v>
      </c>
    </row>
    <row r="5322" spans="1:2" x14ac:dyDescent="0.25">
      <c r="A5322">
        <v>23.30859375</v>
      </c>
      <c r="B5322">
        <v>0.39418403660530299</v>
      </c>
    </row>
    <row r="5323" spans="1:2" x14ac:dyDescent="0.25">
      <c r="A5323">
        <v>23.32763671875</v>
      </c>
      <c r="B5323">
        <v>0.39441429376815501</v>
      </c>
    </row>
    <row r="5324" spans="1:2" x14ac:dyDescent="0.25">
      <c r="A5324">
        <v>23.3466796875</v>
      </c>
      <c r="B5324">
        <v>0.39464374676931302</v>
      </c>
    </row>
    <row r="5325" spans="1:2" x14ac:dyDescent="0.25">
      <c r="A5325">
        <v>23.36572265625</v>
      </c>
      <c r="B5325">
        <v>0.39487237753678001</v>
      </c>
    </row>
    <row r="5326" spans="1:2" x14ac:dyDescent="0.25">
      <c r="A5326">
        <v>23.384765625</v>
      </c>
      <c r="B5326">
        <v>0.395100164855689</v>
      </c>
    </row>
    <row r="5327" spans="1:2" x14ac:dyDescent="0.25">
      <c r="A5327">
        <v>23.40380859375</v>
      </c>
      <c r="B5327">
        <v>0.39532708375362902</v>
      </c>
    </row>
    <row r="5328" spans="1:2" x14ac:dyDescent="0.25">
      <c r="A5328">
        <v>23.4228515625</v>
      </c>
      <c r="B5328">
        <v>0.39555310490912199</v>
      </c>
    </row>
    <row r="5329" spans="1:2" x14ac:dyDescent="0.25">
      <c r="A5329">
        <v>23.44189453125</v>
      </c>
      <c r="B5329">
        <v>0.39577819410790799</v>
      </c>
    </row>
    <row r="5330" spans="1:2" x14ac:dyDescent="0.25">
      <c r="A5330">
        <v>23.4609375</v>
      </c>
      <c r="B5330">
        <v>0.39600231177313799</v>
      </c>
    </row>
    <row r="5331" spans="1:2" x14ac:dyDescent="0.25">
      <c r="A5331">
        <v>23.47998046875</v>
      </c>
      <c r="B5331">
        <v>0.39622541259569199</v>
      </c>
    </row>
    <row r="5332" spans="1:2" x14ac:dyDescent="0.25">
      <c r="A5332">
        <v>23.4990234375</v>
      </c>
      <c r="B5332">
        <v>0.39644744528960302</v>
      </c>
    </row>
    <row r="5333" spans="1:2" x14ac:dyDescent="0.25">
      <c r="A5333">
        <v>23.51806640625</v>
      </c>
      <c r="B5333">
        <v>0.39666835249503102</v>
      </c>
    </row>
    <row r="5334" spans="1:2" x14ac:dyDescent="0.25">
      <c r="A5334">
        <v>23.537109375</v>
      </c>
      <c r="B5334">
        <v>0.39688807084752198</v>
      </c>
    </row>
    <row r="5335" spans="1:2" x14ac:dyDescent="0.25">
      <c r="A5335">
        <v>23.55615234375</v>
      </c>
      <c r="B5335">
        <v>0.39710653122748202</v>
      </c>
    </row>
    <row r="5336" spans="1:2" x14ac:dyDescent="0.25">
      <c r="A5336">
        <v>23.5751953125</v>
      </c>
      <c r="B5336">
        <v>0.397323659198204</v>
      </c>
    </row>
    <row r="5337" spans="1:2" x14ac:dyDescent="0.25">
      <c r="A5337">
        <v>23.59423828125</v>
      </c>
      <c r="B5337">
        <v>0.397539375634612</v>
      </c>
    </row>
    <row r="5338" spans="1:2" x14ac:dyDescent="0.25">
      <c r="A5338">
        <v>23.61328125</v>
      </c>
      <c r="B5338">
        <v>0.39775359753835299</v>
      </c>
    </row>
    <row r="5339" spans="1:2" x14ac:dyDescent="0.25">
      <c r="A5339">
        <v>23.63232421875</v>
      </c>
      <c r="B5339">
        <v>0.39796623902836697</v>
      </c>
    </row>
    <row r="5340" spans="1:2" x14ac:dyDescent="0.25">
      <c r="A5340">
        <v>23.6513671875</v>
      </c>
      <c r="B5340">
        <v>0.39817721248976001</v>
      </c>
    </row>
    <row r="5341" spans="1:2" x14ac:dyDescent="0.25">
      <c r="A5341">
        <v>23.67041015625</v>
      </c>
      <c r="B5341">
        <v>0.39838642985807599</v>
      </c>
    </row>
    <row r="5342" spans="1:2" x14ac:dyDescent="0.25">
      <c r="A5342">
        <v>23.689453125</v>
      </c>
      <c r="B5342">
        <v>0.398593804011032</v>
      </c>
    </row>
    <row r="5343" spans="1:2" x14ac:dyDescent="0.25">
      <c r="A5343">
        <v>23.70849609375</v>
      </c>
      <c r="B5343">
        <v>0.39879925023575802</v>
      </c>
    </row>
    <row r="5344" spans="1:2" x14ac:dyDescent="0.25">
      <c r="A5344">
        <v>23.7275390625</v>
      </c>
      <c r="B5344">
        <v>0.39900268773668801</v>
      </c>
    </row>
    <row r="5345" spans="1:2" x14ac:dyDescent="0.25">
      <c r="A5345">
        <v>23.74658203125</v>
      </c>
      <c r="B5345">
        <v>0.39920404114754299</v>
      </c>
    </row>
    <row r="5346" spans="1:2" x14ac:dyDescent="0.25">
      <c r="A5346">
        <v>23.765625</v>
      </c>
      <c r="B5346">
        <v>0.39940324201048</v>
      </c>
    </row>
    <row r="5347" spans="1:2" x14ac:dyDescent="0.25">
      <c r="A5347">
        <v>23.78466796875</v>
      </c>
      <c r="B5347">
        <v>0.39960023018638102</v>
      </c>
    </row>
    <row r="5348" spans="1:2" x14ac:dyDescent="0.25">
      <c r="A5348">
        <v>23.8037109375</v>
      </c>
      <c r="B5348">
        <v>0.39979495516239499</v>
      </c>
    </row>
    <row r="5349" spans="1:2" x14ac:dyDescent="0.25">
      <c r="A5349">
        <v>23.82275390625</v>
      </c>
      <c r="B5349">
        <v>0.39998737722614602</v>
      </c>
    </row>
    <row r="5350" spans="1:2" x14ac:dyDescent="0.25">
      <c r="A5350">
        <v>23.841796875</v>
      </c>
      <c r="B5350">
        <v>0.40017746848026597</v>
      </c>
    </row>
    <row r="5351" spans="1:2" x14ac:dyDescent="0.25">
      <c r="A5351">
        <v>23.86083984375</v>
      </c>
      <c r="B5351">
        <v>0.40036521367601002</v>
      </c>
    </row>
    <row r="5352" spans="1:2" x14ac:dyDescent="0.25">
      <c r="A5352">
        <v>23.8798828125</v>
      </c>
      <c r="B5352">
        <v>0.40055061085038202</v>
      </c>
    </row>
    <row r="5353" spans="1:2" x14ac:dyDescent="0.25">
      <c r="A5353">
        <v>23.89892578125</v>
      </c>
      <c r="B5353">
        <v>0.40073367175722002</v>
      </c>
    </row>
    <row r="5354" spans="1:2" x14ac:dyDescent="0.25">
      <c r="A5354">
        <v>23.91796875</v>
      </c>
      <c r="B5354">
        <v>0.40091442208885902</v>
      </c>
    </row>
    <row r="5355" spans="1:2" x14ac:dyDescent="0.25">
      <c r="A5355">
        <v>23.93701171875</v>
      </c>
      <c r="B5355">
        <v>0.40109290149102</v>
      </c>
    </row>
    <row r="5356" spans="1:2" x14ac:dyDescent="0.25">
      <c r="A5356">
        <v>23.9560546875</v>
      </c>
      <c r="B5356">
        <v>0.40126916337924701</v>
      </c>
    </row>
    <row r="5357" spans="1:2" x14ac:dyDescent="0.25">
      <c r="A5357">
        <v>23.97509765625</v>
      </c>
      <c r="B5357">
        <v>0.40144327457038698</v>
      </c>
    </row>
    <row r="5358" spans="1:2" x14ac:dyDescent="0.25">
      <c r="A5358">
        <v>23.994140625</v>
      </c>
      <c r="B5358">
        <v>0.40161531474692602</v>
      </c>
    </row>
    <row r="5359" spans="1:2" x14ac:dyDescent="0.25">
      <c r="A5359">
        <v>24.01318359375</v>
      </c>
      <c r="B5359">
        <v>0.40178537577560203</v>
      </c>
    </row>
    <row r="5360" spans="1:2" x14ac:dyDescent="0.25">
      <c r="A5360">
        <v>24.0322265625</v>
      </c>
      <c r="B5360">
        <v>0.40195356090413897</v>
      </c>
    </row>
    <row r="5361" spans="1:2" x14ac:dyDescent="0.25">
      <c r="A5361">
        <v>24.05126953125</v>
      </c>
      <c r="B5361">
        <v>0.40211998386152098</v>
      </c>
    </row>
    <row r="5362" spans="1:2" x14ac:dyDescent="0.25">
      <c r="A5362">
        <v>24.0703125</v>
      </c>
      <c r="B5362">
        <v>0.40228476788754902</v>
      </c>
    </row>
    <row r="5363" spans="1:2" x14ac:dyDescent="0.25">
      <c r="A5363">
        <v>24.08935546875</v>
      </c>
      <c r="B5363">
        <v>0.40244804471689999</v>
      </c>
    </row>
    <row r="5364" spans="1:2" x14ac:dyDescent="0.25">
      <c r="A5364">
        <v>24.1083984375</v>
      </c>
      <c r="B5364">
        <v>0.402609953541256</v>
      </c>
    </row>
    <row r="5365" spans="1:2" x14ac:dyDescent="0.25">
      <c r="A5365">
        <v>24.12744140625</v>
      </c>
      <c r="B5365">
        <v>0.40277063997072299</v>
      </c>
    </row>
    <row r="5366" spans="1:2" x14ac:dyDescent="0.25">
      <c r="A5366">
        <v>24.146484375</v>
      </c>
      <c r="B5366">
        <v>0.40293025501262397</v>
      </c>
    </row>
    <row r="5367" spans="1:2" x14ac:dyDescent="0.25">
      <c r="A5367">
        <v>24.16552734375</v>
      </c>
      <c r="B5367">
        <v>0.40308895408211298</v>
      </c>
    </row>
    <row r="5368" spans="1:2" x14ac:dyDescent="0.25">
      <c r="A5368">
        <v>24.1845703125</v>
      </c>
      <c r="B5368">
        <v>0.40324689605515701</v>
      </c>
    </row>
    <row r="5369" spans="1:2" x14ac:dyDescent="0.25">
      <c r="A5369">
        <v>24.20361328125</v>
      </c>
      <c r="B5369">
        <v>0.403404242370277</v>
      </c>
    </row>
    <row r="5370" spans="1:2" x14ac:dyDescent="0.25">
      <c r="A5370">
        <v>24.22265625</v>
      </c>
      <c r="B5370">
        <v>0.40356115618153798</v>
      </c>
    </row>
    <row r="5371" spans="1:2" x14ac:dyDescent="0.25">
      <c r="A5371">
        <v>24.24169921875</v>
      </c>
      <c r="B5371">
        <v>0.40371780156146903</v>
      </c>
    </row>
    <row r="5372" spans="1:2" x14ac:dyDescent="0.25">
      <c r="A5372">
        <v>24.2607421875</v>
      </c>
      <c r="B5372">
        <v>0.40387434274940798</v>
      </c>
    </row>
    <row r="5373" spans="1:2" x14ac:dyDescent="0.25">
      <c r="A5373">
        <v>24.27978515625</v>
      </c>
      <c r="B5373">
        <v>0.40403094343805201</v>
      </c>
    </row>
    <row r="5374" spans="1:2" x14ac:dyDescent="0.25">
      <c r="A5374">
        <v>24.298828125</v>
      </c>
      <c r="B5374">
        <v>0.404187766089109</v>
      </c>
    </row>
    <row r="5375" spans="1:2" x14ac:dyDescent="0.25">
      <c r="A5375">
        <v>24.31787109375</v>
      </c>
      <c r="B5375">
        <v>0.40434497126782099</v>
      </c>
    </row>
    <row r="5376" spans="1:2" x14ac:dyDescent="0.25">
      <c r="A5376">
        <v>24.3369140625</v>
      </c>
      <c r="B5376">
        <v>0.40450271698586499</v>
      </c>
    </row>
    <row r="5377" spans="1:2" x14ac:dyDescent="0.25">
      <c r="A5377">
        <v>24.35595703125</v>
      </c>
      <c r="B5377">
        <v>0.40466115804274799</v>
      </c>
    </row>
    <row r="5378" spans="1:2" x14ac:dyDescent="0.25">
      <c r="A5378">
        <v>24.375</v>
      </c>
      <c r="B5378">
        <v>0.40482044535723</v>
      </c>
    </row>
    <row r="5379" spans="1:2" x14ac:dyDescent="0.25">
      <c r="A5379">
        <v>24.39404296875</v>
      </c>
      <c r="B5379">
        <v>0.40498072528243101</v>
      </c>
    </row>
    <row r="5380" spans="1:2" x14ac:dyDescent="0.25">
      <c r="A5380">
        <v>24.4130859375</v>
      </c>
      <c r="B5380">
        <v>0.40514213890103701</v>
      </c>
    </row>
    <row r="5381" spans="1:2" x14ac:dyDescent="0.25">
      <c r="A5381">
        <v>24.43212890625</v>
      </c>
      <c r="B5381">
        <v>0.40530482130020701</v>
      </c>
    </row>
    <row r="5382" spans="1:2" x14ac:dyDescent="0.25">
      <c r="A5382">
        <v>24.451171875</v>
      </c>
      <c r="B5382">
        <v>0.40546890082925702</v>
      </c>
    </row>
    <row r="5383" spans="1:2" x14ac:dyDescent="0.25">
      <c r="A5383">
        <v>24.47021484375</v>
      </c>
      <c r="B5383">
        <v>0.40563449834674498</v>
      </c>
    </row>
    <row r="5384" spans="1:2" x14ac:dyDescent="0.25">
      <c r="A5384">
        <v>24.4892578125</v>
      </c>
      <c r="B5384">
        <v>0.405801726467026</v>
      </c>
    </row>
    <row r="5385" spans="1:2" x14ac:dyDescent="0.25">
      <c r="A5385">
        <v>24.50830078125</v>
      </c>
      <c r="B5385">
        <v>0.40597068881943199</v>
      </c>
    </row>
    <row r="5386" spans="1:2" x14ac:dyDescent="0.25">
      <c r="A5386">
        <v>24.52734375</v>
      </c>
      <c r="B5386">
        <v>0.406141479335907</v>
      </c>
    </row>
    <row r="5387" spans="1:2" x14ac:dyDescent="0.25">
      <c r="A5387">
        <v>24.54638671875</v>
      </c>
      <c r="B5387">
        <v>0.40631418158480798</v>
      </c>
    </row>
    <row r="5388" spans="1:2" x14ac:dyDescent="0.25">
      <c r="A5388">
        <v>24.5654296875</v>
      </c>
      <c r="B5388">
        <v>0.40648886816982399</v>
      </c>
    </row>
    <row r="5389" spans="1:2" x14ac:dyDescent="0.25">
      <c r="A5389">
        <v>24.58447265625</v>
      </c>
      <c r="B5389">
        <v>0.40666560021317899</v>
      </c>
    </row>
    <row r="5390" spans="1:2" x14ac:dyDescent="0.25">
      <c r="A5390">
        <v>24.603515625</v>
      </c>
      <c r="B5390">
        <v>0.40684442694164902</v>
      </c>
    </row>
    <row r="5391" spans="1:2" x14ac:dyDescent="0.25">
      <c r="A5391">
        <v>24.62255859375</v>
      </c>
      <c r="B5391">
        <v>0.407025385392284</v>
      </c>
    </row>
    <row r="5392" spans="1:2" x14ac:dyDescent="0.25">
      <c r="A5392">
        <v>24.6416015625</v>
      </c>
      <c r="B5392">
        <v>0.40720850025222499</v>
      </c>
    </row>
    <row r="5393" spans="1:2" x14ac:dyDescent="0.25">
      <c r="A5393">
        <v>24.66064453125</v>
      </c>
      <c r="B5393">
        <v>0.40739378384359298</v>
      </c>
    </row>
    <row r="5394" spans="1:2" x14ac:dyDescent="0.25">
      <c r="A5394">
        <v>24.6796875</v>
      </c>
      <c r="B5394">
        <v>0.40758123626043402</v>
      </c>
    </row>
    <row r="5395" spans="1:2" x14ac:dyDescent="0.25">
      <c r="A5395">
        <v>24.69873046875</v>
      </c>
      <c r="B5395">
        <v>0.40777084566005301</v>
      </c>
    </row>
    <row r="5396" spans="1:2" x14ac:dyDescent="0.25">
      <c r="A5396">
        <v>24.7177734375</v>
      </c>
      <c r="B5396">
        <v>0.40796258870616497</v>
      </c>
    </row>
    <row r="5397" spans="1:2" x14ac:dyDescent="0.25">
      <c r="A5397">
        <v>24.73681640625</v>
      </c>
      <c r="B5397">
        <v>0.40815643115620898</v>
      </c>
    </row>
    <row r="5398" spans="1:2" x14ac:dyDescent="0.25">
      <c r="A5398">
        <v>24.755859375</v>
      </c>
      <c r="B5398">
        <v>0.40835232858022502</v>
      </c>
    </row>
    <row r="5399" spans="1:2" x14ac:dyDescent="0.25">
      <c r="A5399">
        <v>24.77490234375</v>
      </c>
      <c r="B5399">
        <v>0.408550227194035</v>
      </c>
    </row>
    <row r="5400" spans="1:2" x14ac:dyDescent="0.25">
      <c r="A5400">
        <v>24.7939453125</v>
      </c>
      <c r="B5400">
        <v>0.40875006478542603</v>
      </c>
    </row>
    <row r="5401" spans="1:2" x14ac:dyDescent="0.25">
      <c r="A5401">
        <v>24.81298828125</v>
      </c>
      <c r="B5401">
        <v>0.40895177170864999</v>
      </c>
    </row>
    <row r="5402" spans="1:2" x14ac:dyDescent="0.25">
      <c r="A5402">
        <v>24.83203125</v>
      </c>
      <c r="B5402">
        <v>0.40915527192017498</v>
      </c>
    </row>
    <row r="5403" spans="1:2" x14ac:dyDescent="0.25">
      <c r="A5403">
        <v>24.85107421875</v>
      </c>
      <c r="B5403">
        <v>0.40936048402723102</v>
      </c>
    </row>
    <row r="5404" spans="1:2" x14ac:dyDescent="0.25">
      <c r="A5404">
        <v>24.8701171875</v>
      </c>
      <c r="B5404">
        <v>0.40956732232043802</v>
      </c>
    </row>
    <row r="5405" spans="1:2" x14ac:dyDescent="0.25">
      <c r="A5405">
        <v>24.88916015625</v>
      </c>
      <c r="B5405">
        <v>0.409775697762776</v>
      </c>
    </row>
    <row r="5406" spans="1:2" x14ac:dyDescent="0.25">
      <c r="A5406">
        <v>24.908203125</v>
      </c>
      <c r="B5406">
        <v>0.40998551890914697</v>
      </c>
    </row>
    <row r="5407" spans="1:2" x14ac:dyDescent="0.25">
      <c r="A5407">
        <v>24.92724609375</v>
      </c>
      <c r="B5407">
        <v>0.410196692734003</v>
      </c>
    </row>
    <row r="5408" spans="1:2" x14ac:dyDescent="0.25">
      <c r="A5408">
        <v>24.9462890625</v>
      </c>
      <c r="B5408">
        <v>0.41040912534854301</v>
      </c>
    </row>
    <row r="5409" spans="1:2" x14ac:dyDescent="0.25">
      <c r="A5409">
        <v>24.96533203125</v>
      </c>
      <c r="B5409">
        <v>0.41062272259389698</v>
      </c>
    </row>
    <row r="5410" spans="1:2" x14ac:dyDescent="0.25">
      <c r="A5410">
        <v>24.984375</v>
      </c>
      <c r="B5410">
        <v>0.41083739050213602</v>
      </c>
    </row>
    <row r="5411" spans="1:2" x14ac:dyDescent="0.25">
      <c r="A5411">
        <v>25.00341796875</v>
      </c>
      <c r="B5411">
        <v>0.41105303562276602</v>
      </c>
    </row>
    <row r="5412" spans="1:2" x14ac:dyDescent="0.25">
      <c r="A5412">
        <v>25.0224609375</v>
      </c>
      <c r="B5412">
        <v>0.41126956521820301</v>
      </c>
    </row>
    <row r="5413" spans="1:2" x14ac:dyDescent="0.25">
      <c r="A5413">
        <v>25.04150390625</v>
      </c>
      <c r="B5413">
        <v>0.41148688733743899</v>
      </c>
    </row>
    <row r="5414" spans="1:2" x14ac:dyDescent="0.25">
      <c r="A5414">
        <v>25.060546875</v>
      </c>
      <c r="B5414">
        <v>0.41170491078235599</v>
      </c>
    </row>
    <row r="5415" spans="1:2" x14ac:dyDescent="0.25">
      <c r="A5415">
        <v>25.07958984375</v>
      </c>
      <c r="B5415">
        <v>0.41192354498570899</v>
      </c>
    </row>
    <row r="5416" spans="1:2" x14ac:dyDescent="0.25">
      <c r="A5416">
        <v>25.0986328125</v>
      </c>
      <c r="B5416">
        <v>0.41214269982349999</v>
      </c>
    </row>
    <row r="5417" spans="1:2" x14ac:dyDescent="0.25">
      <c r="A5417">
        <v>25.11767578125</v>
      </c>
      <c r="B5417">
        <v>0.41236228538707997</v>
      </c>
    </row>
    <row r="5418" spans="1:2" x14ac:dyDescent="0.25">
      <c r="A5418">
        <v>25.13671875</v>
      </c>
      <c r="B5418">
        <v>0.41258221174176002</v>
      </c>
    </row>
    <row r="5419" spans="1:2" x14ac:dyDescent="0.25">
      <c r="A5419">
        <v>25.15576171875</v>
      </c>
      <c r="B5419">
        <v>0.41280238869890701</v>
      </c>
    </row>
    <row r="5420" spans="1:2" x14ac:dyDescent="0.25">
      <c r="A5420">
        <v>25.1748046875</v>
      </c>
      <c r="B5420">
        <v>0.41302272562742098</v>
      </c>
    </row>
    <row r="5421" spans="1:2" x14ac:dyDescent="0.25">
      <c r="A5421">
        <v>25.19384765625</v>
      </c>
      <c r="B5421">
        <v>0.41324313132821799</v>
      </c>
    </row>
    <row r="5422" spans="1:2" x14ac:dyDescent="0.25">
      <c r="A5422">
        <v>25.212890625</v>
      </c>
      <c r="B5422">
        <v>0.41346351399195203</v>
      </c>
    </row>
    <row r="5423" spans="1:2" x14ac:dyDescent="0.25">
      <c r="A5423">
        <v>25.23193359375</v>
      </c>
      <c r="B5423">
        <v>0.41368378125588701</v>
      </c>
    </row>
    <row r="5424" spans="1:2" x14ac:dyDescent="0.25">
      <c r="A5424">
        <v>25.2509765625</v>
      </c>
      <c r="B5424">
        <v>0.41390384037076999</v>
      </c>
    </row>
    <row r="5425" spans="1:2" x14ac:dyDescent="0.25">
      <c r="A5425">
        <v>25.27001953125</v>
      </c>
      <c r="B5425">
        <v>0.41412359848299402</v>
      </c>
    </row>
    <row r="5426" spans="1:2" x14ac:dyDescent="0.25">
      <c r="A5426">
        <v>25.2890625</v>
      </c>
      <c r="B5426">
        <v>0.41434296303159102</v>
      </c>
    </row>
    <row r="5427" spans="1:2" x14ac:dyDescent="0.25">
      <c r="A5427">
        <v>25.30810546875</v>
      </c>
      <c r="B5427">
        <v>0.41456184225384002</v>
      </c>
    </row>
    <row r="5428" spans="1:2" x14ac:dyDescent="0.25">
      <c r="A5428">
        <v>25.3271484375</v>
      </c>
      <c r="B5428">
        <v>0.414780145787917</v>
      </c>
    </row>
    <row r="5429" spans="1:2" x14ac:dyDescent="0.25">
      <c r="A5429">
        <v>25.34619140625</v>
      </c>
      <c r="B5429">
        <v>0.41499778535619097</v>
      </c>
    </row>
    <row r="5430" spans="1:2" x14ac:dyDescent="0.25">
      <c r="A5430">
        <v>25.365234375</v>
      </c>
      <c r="B5430">
        <v>0.41521467550882601</v>
      </c>
    </row>
    <row r="5431" spans="1:2" x14ac:dyDescent="0.25">
      <c r="A5431">
        <v>25.38427734375</v>
      </c>
      <c r="B5431">
        <v>0.41543073440433498</v>
      </c>
    </row>
    <row r="5432" spans="1:2" x14ac:dyDescent="0.25">
      <c r="A5432">
        <v>25.4033203125</v>
      </c>
      <c r="B5432">
        <v>0.41564588460197099</v>
      </c>
    </row>
    <row r="5433" spans="1:2" x14ac:dyDescent="0.25">
      <c r="A5433">
        <v>25.42236328125</v>
      </c>
      <c r="B5433">
        <v>0.41586005384019598</v>
      </c>
    </row>
    <row r="5434" spans="1:2" x14ac:dyDescent="0.25">
      <c r="A5434">
        <v>25.44140625</v>
      </c>
      <c r="B5434">
        <v>0.41607317577617198</v>
      </c>
    </row>
    <row r="5435" spans="1:2" x14ac:dyDescent="0.25">
      <c r="A5435">
        <v>25.46044921875</v>
      </c>
      <c r="B5435">
        <v>0.416285190663022</v>
      </c>
    </row>
    <row r="5436" spans="1:2" x14ac:dyDescent="0.25">
      <c r="A5436">
        <v>25.4794921875</v>
      </c>
      <c r="B5436">
        <v>0.416496045944592</v>
      </c>
    </row>
    <row r="5437" spans="1:2" x14ac:dyDescent="0.25">
      <c r="A5437">
        <v>25.49853515625</v>
      </c>
      <c r="B5437">
        <v>0.41670569675128399</v>
      </c>
    </row>
    <row r="5438" spans="1:2" x14ac:dyDescent="0.25">
      <c r="A5438">
        <v>25.517578125</v>
      </c>
      <c r="B5438">
        <v>0.416914106285106</v>
      </c>
    </row>
    <row r="5439" spans="1:2" x14ac:dyDescent="0.25">
      <c r="A5439">
        <v>25.53662109375</v>
      </c>
      <c r="B5439">
        <v>0.41712124608712697</v>
      </c>
    </row>
    <row r="5440" spans="1:2" x14ac:dyDescent="0.25">
      <c r="A5440">
        <v>25.5556640625</v>
      </c>
      <c r="B5440">
        <v>0.41732709618576302</v>
      </c>
    </row>
    <row r="5441" spans="1:2" x14ac:dyDescent="0.25">
      <c r="A5441">
        <v>25.57470703125</v>
      </c>
      <c r="B5441">
        <v>0.41753164512940799</v>
      </c>
    </row>
    <row r="5442" spans="1:2" x14ac:dyDescent="0.25">
      <c r="A5442">
        <v>25.59375</v>
      </c>
      <c r="B5442">
        <v>0.417734889911761</v>
      </c>
    </row>
    <row r="5443" spans="1:2" x14ac:dyDescent="0.25">
      <c r="A5443">
        <v>25.61279296875</v>
      </c>
      <c r="B5443">
        <v>0.41793683580225299</v>
      </c>
    </row>
    <row r="5444" spans="1:2" x14ac:dyDescent="0.25">
      <c r="A5444">
        <v>25.6318359375</v>
      </c>
      <c r="B5444">
        <v>0.41813749609734902</v>
      </c>
    </row>
    <row r="5445" spans="1:2" x14ac:dyDescent="0.25">
      <c r="A5445">
        <v>25.65087890625</v>
      </c>
      <c r="B5445">
        <v>0.41833689181072098</v>
      </c>
    </row>
    <row r="5446" spans="1:2" x14ac:dyDescent="0.25">
      <c r="A5446">
        <v>25.669921875</v>
      </c>
      <c r="B5446">
        <v>0.41853505132146201</v>
      </c>
    </row>
    <row r="5447" spans="1:2" x14ac:dyDescent="0.25">
      <c r="A5447">
        <v>25.68896484375</v>
      </c>
      <c r="B5447">
        <v>0.41873200999944499</v>
      </c>
    </row>
    <row r="5448" spans="1:2" x14ac:dyDescent="0.25">
      <c r="A5448">
        <v>25.7080078125</v>
      </c>
      <c r="B5448">
        <v>0.41892780982570799</v>
      </c>
    </row>
    <row r="5449" spans="1:2" x14ac:dyDescent="0.25">
      <c r="A5449">
        <v>25.72705078125</v>
      </c>
      <c r="B5449">
        <v>0.41912249902340898</v>
      </c>
    </row>
    <row r="5450" spans="1:2" x14ac:dyDescent="0.25">
      <c r="A5450">
        <v>25.74609375</v>
      </c>
      <c r="B5450">
        <v>0.41931613171162802</v>
      </c>
    </row>
    <row r="5451" spans="1:2" x14ac:dyDescent="0.25">
      <c r="A5451">
        <v>25.76513671875</v>
      </c>
      <c r="B5451">
        <v>0.41950876759022598</v>
      </c>
    </row>
    <row r="5452" spans="1:2" x14ac:dyDescent="0.25">
      <c r="A5452">
        <v>25.7841796875</v>
      </c>
      <c r="B5452">
        <v>0.41970047165937602</v>
      </c>
    </row>
    <row r="5453" spans="1:2" x14ac:dyDescent="0.25">
      <c r="A5453">
        <v>25.80322265625</v>
      </c>
      <c r="B5453">
        <v>0.41989131397259299</v>
      </c>
    </row>
    <row r="5454" spans="1:2" x14ac:dyDescent="0.25">
      <c r="A5454">
        <v>25.822265625</v>
      </c>
      <c r="B5454">
        <v>0.420081369417242</v>
      </c>
    </row>
    <row r="5455" spans="1:2" x14ac:dyDescent="0.25">
      <c r="A5455">
        <v>25.84130859375</v>
      </c>
      <c r="B5455">
        <v>0.42027071751204298</v>
      </c>
    </row>
    <row r="5456" spans="1:2" x14ac:dyDescent="0.25">
      <c r="A5456">
        <v>25.8603515625</v>
      </c>
      <c r="B5456">
        <v>0.420459442207201</v>
      </c>
    </row>
    <row r="5457" spans="1:2" x14ac:dyDescent="0.25">
      <c r="A5457">
        <v>25.87939453125</v>
      </c>
      <c r="B5457">
        <v>0.42064763166973201</v>
      </c>
    </row>
    <row r="5458" spans="1:2" x14ac:dyDescent="0.25">
      <c r="A5458">
        <v>25.8984375</v>
      </c>
      <c r="B5458">
        <v>0.42083537803452098</v>
      </c>
    </row>
    <row r="5459" spans="1:2" x14ac:dyDescent="0.25">
      <c r="A5459">
        <v>25.91748046875</v>
      </c>
      <c r="B5459">
        <v>0.42102277710082597</v>
      </c>
    </row>
    <row r="5460" spans="1:2" x14ac:dyDescent="0.25">
      <c r="A5460">
        <v>25.9365234375</v>
      </c>
      <c r="B5460">
        <v>0.42120992795433099</v>
      </c>
    </row>
    <row r="5461" spans="1:2" x14ac:dyDescent="0.25">
      <c r="A5461">
        <v>25.95556640625</v>
      </c>
      <c r="B5461">
        <v>0.42139693249652899</v>
      </c>
    </row>
    <row r="5462" spans="1:2" x14ac:dyDescent="0.25">
      <c r="A5462">
        <v>25.974609375</v>
      </c>
      <c r="B5462">
        <v>0.42158389486612102</v>
      </c>
    </row>
    <row r="5463" spans="1:2" x14ac:dyDescent="0.25">
      <c r="A5463">
        <v>25.99365234375</v>
      </c>
      <c r="B5463">
        <v>0.42177092074106698</v>
      </c>
    </row>
    <row r="5464" spans="1:2" x14ac:dyDescent="0.25">
      <c r="A5464">
        <v>26.0126953125</v>
      </c>
      <c r="B5464">
        <v>0.42195811651481202</v>
      </c>
    </row>
    <row r="5465" spans="1:2" x14ac:dyDescent="0.25">
      <c r="A5465">
        <v>26.03173828125</v>
      </c>
      <c r="B5465">
        <v>0.42214558834573002</v>
      </c>
    </row>
    <row r="5466" spans="1:2" x14ac:dyDescent="0.25">
      <c r="A5466">
        <v>26.05078125</v>
      </c>
      <c r="B5466">
        <v>0.42233344108478699</v>
      </c>
    </row>
    <row r="5467" spans="1:2" x14ac:dyDescent="0.25">
      <c r="A5467">
        <v>26.06982421875</v>
      </c>
      <c r="B5467">
        <v>0.42252177709241101</v>
      </c>
    </row>
    <row r="5468" spans="1:2" x14ac:dyDescent="0.25">
      <c r="A5468">
        <v>26.0888671875</v>
      </c>
      <c r="B5468">
        <v>0.422710694961416</v>
      </c>
    </row>
    <row r="5469" spans="1:2" x14ac:dyDescent="0.25">
      <c r="A5469">
        <v>26.10791015625</v>
      </c>
      <c r="B5469">
        <v>0.422900288168094</v>
      </c>
    </row>
    <row r="5470" spans="1:2" x14ac:dyDescent="0.25">
      <c r="A5470">
        <v>26.126953125</v>
      </c>
      <c r="B5470">
        <v>0.42309064367817301</v>
      </c>
    </row>
    <row r="5471" spans="1:2" x14ac:dyDescent="0.25">
      <c r="A5471">
        <v>26.14599609375</v>
      </c>
      <c r="B5471">
        <v>0.42328184053784501</v>
      </c>
    </row>
    <row r="5472" spans="1:2" x14ac:dyDescent="0.25">
      <c r="A5472">
        <v>26.1650390625</v>
      </c>
      <c r="B5472">
        <v>0.42347394848245601</v>
      </c>
    </row>
    <row r="5473" spans="1:2" x14ac:dyDescent="0.25">
      <c r="A5473">
        <v>26.18408203125</v>
      </c>
      <c r="B5473">
        <v>0.423667026596456</v>
      </c>
    </row>
    <row r="5474" spans="1:2" x14ac:dyDescent="0.25">
      <c r="A5474">
        <v>26.203125</v>
      </c>
      <c r="B5474">
        <v>0.42386112205795801</v>
      </c>
    </row>
    <row r="5475" spans="1:2" x14ac:dyDescent="0.25">
      <c r="A5475">
        <v>26.22216796875</v>
      </c>
      <c r="B5475">
        <v>0.42405626899959598</v>
      </c>
    </row>
    <row r="5476" spans="1:2" x14ac:dyDescent="0.25">
      <c r="A5476">
        <v>26.2412109375</v>
      </c>
      <c r="B5476">
        <v>0.42425248751446998</v>
      </c>
    </row>
    <row r="5477" spans="1:2" x14ac:dyDescent="0.25">
      <c r="A5477">
        <v>26.26025390625</v>
      </c>
      <c r="B5477">
        <v>0.42444978283200602</v>
      </c>
    </row>
    <row r="5478" spans="1:2" x14ac:dyDescent="0.25">
      <c r="A5478">
        <v>26.279296875</v>
      </c>
      <c r="B5478">
        <v>0.42464814468362799</v>
      </c>
    </row>
    <row r="5479" spans="1:2" x14ac:dyDescent="0.25">
      <c r="A5479">
        <v>26.29833984375</v>
      </c>
      <c r="B5479">
        <v>0.42484754687258602</v>
      </c>
    </row>
    <row r="5480" spans="1:2" x14ac:dyDescent="0.25">
      <c r="A5480">
        <v>26.3173828125</v>
      </c>
      <c r="B5480">
        <v>0.42504794705632298</v>
      </c>
    </row>
    <row r="5481" spans="1:2" x14ac:dyDescent="0.25">
      <c r="A5481">
        <v>26.33642578125</v>
      </c>
      <c r="B5481">
        <v>0.42524928674366502</v>
      </c>
    </row>
    <row r="5482" spans="1:2" x14ac:dyDescent="0.25">
      <c r="A5482">
        <v>26.35546875</v>
      </c>
      <c r="B5482">
        <v>0.42545149150323502</v>
      </c>
    </row>
    <row r="5483" spans="1:2" x14ac:dyDescent="0.25">
      <c r="A5483">
        <v>26.37451171875</v>
      </c>
      <c r="B5483">
        <v>0.42565447137397</v>
      </c>
    </row>
    <row r="5484" spans="1:2" x14ac:dyDescent="0.25">
      <c r="A5484">
        <v>26.3935546875</v>
      </c>
      <c r="B5484">
        <v>0.42585812146380603</v>
      </c>
    </row>
    <row r="5485" spans="1:2" x14ac:dyDescent="0.25">
      <c r="A5485">
        <v>26.41259765625</v>
      </c>
      <c r="B5485">
        <v>0.42606232271859801</v>
      </c>
    </row>
    <row r="5486" spans="1:2" x14ac:dyDescent="0.25">
      <c r="A5486">
        <v>26.431640625</v>
      </c>
      <c r="B5486">
        <v>0.426266942840341</v>
      </c>
    </row>
    <row r="5487" spans="1:2" x14ac:dyDescent="0.25">
      <c r="A5487">
        <v>26.45068359375</v>
      </c>
      <c r="B5487">
        <v>0.42647183733175997</v>
      </c>
    </row>
    <row r="5488" spans="1:2" x14ac:dyDescent="0.25">
      <c r="A5488">
        <v>26.4697265625</v>
      </c>
      <c r="B5488">
        <v>0.42667685064349598</v>
      </c>
    </row>
    <row r="5489" spans="1:2" x14ac:dyDescent="0.25">
      <c r="A5489">
        <v>26.48876953125</v>
      </c>
      <c r="B5489">
        <v>0.42688181740019998</v>
      </c>
    </row>
    <row r="5490" spans="1:2" x14ac:dyDescent="0.25">
      <c r="A5490">
        <v>26.5078125</v>
      </c>
      <c r="B5490">
        <v>0.42708656368291797</v>
      </c>
    </row>
    <row r="5491" spans="1:2" x14ac:dyDescent="0.25">
      <c r="A5491">
        <v>26.52685546875</v>
      </c>
      <c r="B5491">
        <v>0.42729090834698902</v>
      </c>
    </row>
    <row r="5492" spans="1:2" x14ac:dyDescent="0.25">
      <c r="A5492">
        <v>26.5458984375</v>
      </c>
      <c r="B5492">
        <v>0.427494664357081</v>
      </c>
    </row>
    <row r="5493" spans="1:2" x14ac:dyDescent="0.25">
      <c r="A5493">
        <v>26.56494140625</v>
      </c>
      <c r="B5493">
        <v>0.42769764012385098</v>
      </c>
    </row>
    <row r="5494" spans="1:2" x14ac:dyDescent="0.25">
      <c r="A5494">
        <v>26.583984375</v>
      </c>
      <c r="B5494">
        <v>0.42789964082964299</v>
      </c>
    </row>
    <row r="5495" spans="1:2" x14ac:dyDescent="0.25">
      <c r="A5495">
        <v>26.60302734375</v>
      </c>
      <c r="B5495">
        <v>0.42810046973364102</v>
      </c>
    </row>
    <row r="5496" spans="1:2" x14ac:dyDescent="0.25">
      <c r="A5496">
        <v>26.6220703125</v>
      </c>
      <c r="B5496">
        <v>0.42829992944956202</v>
      </c>
    </row>
    <row r="5497" spans="1:2" x14ac:dyDescent="0.25">
      <c r="A5497">
        <v>26.64111328125</v>
      </c>
      <c r="B5497">
        <v>0.42849782319129498</v>
      </c>
    </row>
    <row r="5498" spans="1:2" x14ac:dyDescent="0.25">
      <c r="A5498">
        <v>26.66015625</v>
      </c>
      <c r="B5498">
        <v>0.42869395598362697</v>
      </c>
    </row>
    <row r="5499" spans="1:2" x14ac:dyDescent="0.25">
      <c r="A5499">
        <v>26.67919921875</v>
      </c>
      <c r="B5499">
        <v>0.42888813583634999</v>
      </c>
    </row>
    <row r="5500" spans="1:2" x14ac:dyDescent="0.25">
      <c r="A5500">
        <v>26.6982421875</v>
      </c>
      <c r="B5500">
        <v>0.42908017488051498</v>
      </c>
    </row>
    <row r="5501" spans="1:2" x14ac:dyDescent="0.25">
      <c r="A5501">
        <v>26.71728515625</v>
      </c>
      <c r="B5501">
        <v>0.42926989046540298</v>
      </c>
    </row>
    <row r="5502" spans="1:2" x14ac:dyDescent="0.25">
      <c r="A5502">
        <v>26.736328125</v>
      </c>
      <c r="B5502">
        <v>0.429457106214087</v>
      </c>
    </row>
    <row r="5503" spans="1:2" x14ac:dyDescent="0.25">
      <c r="A5503">
        <v>26.75537109375</v>
      </c>
      <c r="B5503">
        <v>0.42964165303416701</v>
      </c>
    </row>
    <row r="5504" spans="1:2" x14ac:dyDescent="0.25">
      <c r="A5504">
        <v>26.7744140625</v>
      </c>
      <c r="B5504">
        <v>0.42982337007878602</v>
      </c>
    </row>
    <row r="5505" spans="1:2" x14ac:dyDescent="0.25">
      <c r="A5505">
        <v>26.79345703125</v>
      </c>
      <c r="B5505">
        <v>0.43000210565124303</v>
      </c>
    </row>
    <row r="5506" spans="1:2" x14ac:dyDescent="0.25">
      <c r="A5506">
        <v>26.8125</v>
      </c>
      <c r="B5506">
        <v>0.43017771804489202</v>
      </c>
    </row>
    <row r="5507" spans="1:2" x14ac:dyDescent="0.25">
      <c r="A5507">
        <v>26.83154296875</v>
      </c>
      <c r="B5507">
        <v>0.43035007630843602</v>
      </c>
    </row>
    <row r="5508" spans="1:2" x14ac:dyDescent="0.25">
      <c r="A5508">
        <v>26.8505859375</v>
      </c>
      <c r="B5508">
        <v>0.43051906092564002</v>
      </c>
    </row>
    <row r="5509" spans="1:2" x14ac:dyDescent="0.25">
      <c r="A5509">
        <v>26.86962890625</v>
      </c>
      <c r="B5509">
        <v>0.43068456439779601</v>
      </c>
    </row>
    <row r="5510" spans="1:2" x14ac:dyDescent="0.25">
      <c r="A5510">
        <v>26.888671875</v>
      </c>
      <c r="B5510">
        <v>0.43084649171727102</v>
      </c>
    </row>
    <row r="5511" spans="1:2" x14ac:dyDescent="0.25">
      <c r="A5511">
        <v>26.90771484375</v>
      </c>
      <c r="B5511">
        <v>0.43100476072108101</v>
      </c>
    </row>
    <row r="5512" spans="1:2" x14ac:dyDescent="0.25">
      <c r="A5512">
        <v>26.9267578125</v>
      </c>
      <c r="B5512">
        <v>0.43115930231480698</v>
      </c>
    </row>
    <row r="5513" spans="1:2" x14ac:dyDescent="0.25">
      <c r="A5513">
        <v>26.94580078125</v>
      </c>
      <c r="B5513">
        <v>0.43131006055917198</v>
      </c>
    </row>
    <row r="5514" spans="1:2" x14ac:dyDescent="0.25">
      <c r="A5514">
        <v>26.96484375</v>
      </c>
      <c r="B5514">
        <v>0.43145699261421</v>
      </c>
    </row>
    <row r="5515" spans="1:2" x14ac:dyDescent="0.25">
      <c r="A5515">
        <v>26.98388671875</v>
      </c>
      <c r="B5515">
        <v>0.431600068539091</v>
      </c>
    </row>
    <row r="5516" spans="1:2" x14ac:dyDescent="0.25">
      <c r="A5516">
        <v>27.0029296875</v>
      </c>
      <c r="B5516">
        <v>0.43173927094907</v>
      </c>
    </row>
    <row r="5517" spans="1:2" x14ac:dyDescent="0.25">
      <c r="A5517">
        <v>27.02197265625</v>
      </c>
      <c r="B5517">
        <v>0.43187459453468202</v>
      </c>
    </row>
    <row r="5518" spans="1:2" x14ac:dyDescent="0.25">
      <c r="A5518">
        <v>27.041015625</v>
      </c>
      <c r="B5518">
        <v>0.432006045451862</v>
      </c>
    </row>
    <row r="5519" spans="1:2" x14ac:dyDescent="0.25">
      <c r="A5519">
        <v>27.06005859375</v>
      </c>
      <c r="B5519">
        <v>0.432133640595049</v>
      </c>
    </row>
    <row r="5520" spans="1:2" x14ac:dyDescent="0.25">
      <c r="A5520">
        <v>27.0791015625</v>
      </c>
      <c r="B5520">
        <v>0.43225740676834201</v>
      </c>
    </row>
    <row r="5521" spans="1:2" x14ac:dyDescent="0.25">
      <c r="A5521">
        <v>27.09814453125</v>
      </c>
      <c r="B5521">
        <v>0.43237737977218099</v>
      </c>
    </row>
    <row r="5522" spans="1:2" x14ac:dyDescent="0.25">
      <c r="A5522">
        <v>27.1171875</v>
      </c>
      <c r="B5522">
        <v>0.432493603424836</v>
      </c>
    </row>
    <row r="5523" spans="1:2" x14ac:dyDescent="0.25">
      <c r="A5523">
        <v>27.13623046875</v>
      </c>
      <c r="B5523">
        <v>0.43260612853896602</v>
      </c>
    </row>
    <row r="5524" spans="1:2" x14ac:dyDescent="0.25">
      <c r="A5524">
        <v>27.1552734375</v>
      </c>
      <c r="B5524">
        <v>0.43271501187377498</v>
      </c>
    </row>
    <row r="5525" spans="1:2" x14ac:dyDescent="0.25">
      <c r="A5525">
        <v>27.17431640625</v>
      </c>
      <c r="B5525">
        <v>0.43282031508268298</v>
      </c>
    </row>
    <row r="5526" spans="1:2" x14ac:dyDescent="0.25">
      <c r="A5526">
        <v>27.193359375</v>
      </c>
      <c r="B5526">
        <v>0.43292210367520101</v>
      </c>
    </row>
    <row r="5527" spans="1:2" x14ac:dyDescent="0.25">
      <c r="A5527">
        <v>27.21240234375</v>
      </c>
      <c r="B5527">
        <v>0.43302044600973399</v>
      </c>
    </row>
    <row r="5528" spans="1:2" x14ac:dyDescent="0.25">
      <c r="A5528">
        <v>27.2314453125</v>
      </c>
      <c r="B5528">
        <v>0.43311541233165501</v>
      </c>
    </row>
    <row r="5529" spans="1:2" x14ac:dyDescent="0.25">
      <c r="A5529">
        <v>27.25048828125</v>
      </c>
      <c r="B5529">
        <v>0.43320707386825902</v>
      </c>
    </row>
    <row r="5530" spans="1:2" x14ac:dyDescent="0.25">
      <c r="A5530">
        <v>27.26953125</v>
      </c>
      <c r="B5530">
        <v>0.433295501989307</v>
      </c>
    </row>
    <row r="5531" spans="1:2" x14ac:dyDescent="0.25">
      <c r="A5531">
        <v>27.28857421875</v>
      </c>
      <c r="B5531">
        <v>0.43338076743901399</v>
      </c>
    </row>
    <row r="5532" spans="1:2" x14ac:dyDescent="0.25">
      <c r="A5532">
        <v>27.3076171875</v>
      </c>
      <c r="B5532">
        <v>0.43346293964271299</v>
      </c>
    </row>
    <row r="5533" spans="1:2" x14ac:dyDescent="0.25">
      <c r="A5533">
        <v>27.32666015625</v>
      </c>
      <c r="B5533">
        <v>0.43354208608910999</v>
      </c>
    </row>
    <row r="5534" spans="1:2" x14ac:dyDescent="0.25">
      <c r="A5534">
        <v>27.345703125</v>
      </c>
      <c r="B5534">
        <v>0.43361827178728302</v>
      </c>
    </row>
    <row r="5535" spans="1:2" x14ac:dyDescent="0.25">
      <c r="A5535">
        <v>27.36474609375</v>
      </c>
      <c r="B5535">
        <v>0.43369155879633597</v>
      </c>
    </row>
    <row r="5536" spans="1:2" x14ac:dyDescent="0.25">
      <c r="A5536">
        <v>27.3837890625</v>
      </c>
      <c r="B5536">
        <v>0.433762005825026</v>
      </c>
    </row>
    <row r="5537" spans="1:2" x14ac:dyDescent="0.25">
      <c r="A5537">
        <v>27.40283203125</v>
      </c>
      <c r="B5537">
        <v>0.43382966789868399</v>
      </c>
    </row>
    <row r="5538" spans="1:2" x14ac:dyDescent="0.25">
      <c r="A5538">
        <v>27.421875</v>
      </c>
      <c r="B5538">
        <v>0.43389459609130998</v>
      </c>
    </row>
    <row r="5539" spans="1:2" x14ac:dyDescent="0.25">
      <c r="A5539">
        <v>27.44091796875</v>
      </c>
      <c r="B5539">
        <v>0.43395683732173701</v>
      </c>
    </row>
    <row r="5540" spans="1:2" x14ac:dyDescent="0.25">
      <c r="A5540">
        <v>27.4599609375</v>
      </c>
      <c r="B5540">
        <v>0.43401643421410702</v>
      </c>
    </row>
    <row r="5541" spans="1:2" x14ac:dyDescent="0.25">
      <c r="A5541">
        <v>27.47900390625</v>
      </c>
      <c r="B5541">
        <v>0.434073425024395</v>
      </c>
    </row>
    <row r="5542" spans="1:2" x14ac:dyDescent="0.25">
      <c r="A5542">
        <v>27.498046875</v>
      </c>
      <c r="B5542">
        <v>0.43412784363620699</v>
      </c>
    </row>
    <row r="5543" spans="1:2" x14ac:dyDescent="0.25">
      <c r="A5543">
        <v>27.51708984375</v>
      </c>
      <c r="B5543">
        <v>0.43417971963033503</v>
      </c>
    </row>
    <row r="5544" spans="1:2" x14ac:dyDescent="0.25">
      <c r="A5544">
        <v>27.5361328125</v>
      </c>
      <c r="B5544">
        <v>0.43422907843348302</v>
      </c>
    </row>
    <row r="5545" spans="1:2" x14ac:dyDescent="0.25">
      <c r="A5545">
        <v>27.55517578125</v>
      </c>
      <c r="B5545">
        <v>0.43427594155190602</v>
      </c>
    </row>
    <row r="5546" spans="1:2" x14ac:dyDescent="0.25">
      <c r="A5546">
        <v>27.57421875</v>
      </c>
      <c r="B5546">
        <v>0.43432032689544497</v>
      </c>
    </row>
    <row r="5547" spans="1:2" x14ac:dyDescent="0.25">
      <c r="A5547">
        <v>27.59326171875</v>
      </c>
      <c r="B5547">
        <v>0.43436224919640298</v>
      </c>
    </row>
    <row r="5548" spans="1:2" x14ac:dyDescent="0.25">
      <c r="A5548">
        <v>27.6123046875</v>
      </c>
      <c r="B5548">
        <v>0.43440172052593901</v>
      </c>
    </row>
    <row r="5549" spans="1:2" x14ac:dyDescent="0.25">
      <c r="A5549">
        <v>27.63134765625</v>
      </c>
      <c r="B5549">
        <v>0.43443875090812101</v>
      </c>
    </row>
    <row r="5550" spans="1:2" x14ac:dyDescent="0.25">
      <c r="A5550">
        <v>27.650390625</v>
      </c>
      <c r="B5550">
        <v>0.434473349028628</v>
      </c>
    </row>
    <row r="5551" spans="1:2" x14ac:dyDescent="0.25">
      <c r="A5551">
        <v>27.66943359375</v>
      </c>
      <c r="B5551">
        <v>0.43450552303136603</v>
      </c>
    </row>
    <row r="5552" spans="1:2" x14ac:dyDescent="0.25">
      <c r="A5552">
        <v>27.6884765625</v>
      </c>
      <c r="B5552">
        <v>0.43453528139222097</v>
      </c>
    </row>
    <row r="5553" spans="1:2" x14ac:dyDescent="0.25">
      <c r="A5553">
        <v>27.70751953125</v>
      </c>
      <c r="B5553">
        <v>0.43456263385495097</v>
      </c>
    </row>
    <row r="5554" spans="1:2" x14ac:dyDescent="0.25">
      <c r="A5554">
        <v>27.7265625</v>
      </c>
      <c r="B5554">
        <v>0.43458759241010703</v>
      </c>
    </row>
    <row r="5555" spans="1:2" x14ac:dyDescent="0.25">
      <c r="A5555">
        <v>27.74560546875</v>
      </c>
      <c r="B5555">
        <v>0.43461017229410298</v>
      </c>
    </row>
    <row r="5556" spans="1:2" x14ac:dyDescent="0.25">
      <c r="A5556">
        <v>27.7646484375</v>
      </c>
      <c r="B5556">
        <v>0.43463039298227701</v>
      </c>
    </row>
    <row r="5557" spans="1:2" x14ac:dyDescent="0.25">
      <c r="A5557">
        <v>27.78369140625</v>
      </c>
      <c r="B5557">
        <v>0.434648279147412</v>
      </c>
    </row>
    <row r="5558" spans="1:2" x14ac:dyDescent="0.25">
      <c r="A5558">
        <v>27.802734375</v>
      </c>
      <c r="B5558">
        <v>0.43466386155366099</v>
      </c>
    </row>
    <row r="5559" spans="1:2" x14ac:dyDescent="0.25">
      <c r="A5559">
        <v>27.82177734375</v>
      </c>
      <c r="B5559">
        <v>0.43467717785548698</v>
      </c>
    </row>
    <row r="5560" spans="1:2" x14ac:dyDescent="0.25">
      <c r="A5560">
        <v>27.8408203125</v>
      </c>
      <c r="B5560">
        <v>0.43468827327206799</v>
      </c>
    </row>
    <row r="5561" spans="1:2" x14ac:dyDescent="0.25">
      <c r="A5561">
        <v>27.85986328125</v>
      </c>
      <c r="B5561">
        <v>0.43469720110967203</v>
      </c>
    </row>
    <row r="5562" spans="1:2" x14ac:dyDescent="0.25">
      <c r="A5562">
        <v>27.87890625</v>
      </c>
      <c r="B5562">
        <v>0.43470402310775402</v>
      </c>
    </row>
    <row r="5563" spans="1:2" x14ac:dyDescent="0.25">
      <c r="A5563">
        <v>27.89794921875</v>
      </c>
      <c r="B5563">
        <v>0.43470880958888602</v>
      </c>
    </row>
    <row r="5564" spans="1:2" x14ac:dyDescent="0.25">
      <c r="A5564">
        <v>27.9169921875</v>
      </c>
      <c r="B5564">
        <v>0.434711639397863</v>
      </c>
    </row>
    <row r="5565" spans="1:2" x14ac:dyDescent="0.25">
      <c r="A5565">
        <v>27.93603515625</v>
      </c>
      <c r="B5565">
        <v>0.43471259962132602</v>
      </c>
    </row>
    <row r="5566" spans="1:2" x14ac:dyDescent="0.25">
      <c r="A5566">
        <v>27.955078125</v>
      </c>
      <c r="B5566">
        <v>0.43471178508568897</v>
      </c>
    </row>
    <row r="5567" spans="1:2" x14ac:dyDescent="0.25">
      <c r="A5567">
        <v>27.97412109375</v>
      </c>
      <c r="B5567">
        <v>0.434709297637772</v>
      </c>
    </row>
    <row r="5568" spans="1:2" x14ac:dyDescent="0.25">
      <c r="A5568">
        <v>27.9931640625</v>
      </c>
      <c r="B5568">
        <v>0.43470524521909898</v>
      </c>
    </row>
    <row r="5569" spans="1:2" x14ac:dyDescent="0.25">
      <c r="A5569">
        <v>28.01220703125</v>
      </c>
      <c r="B5569">
        <v>0.43469974075092699</v>
      </c>
    </row>
    <row r="5570" spans="1:2" x14ac:dyDescent="0.25">
      <c r="A5570">
        <v>28.03125</v>
      </c>
      <c r="B5570">
        <v>0.434692900852584</v>
      </c>
    </row>
    <row r="5571" spans="1:2" x14ac:dyDescent="0.25">
      <c r="A5571">
        <v>28.05029296875</v>
      </c>
      <c r="B5571">
        <v>0.43468484442027699</v>
      </c>
    </row>
    <row r="5572" spans="1:2" x14ac:dyDescent="0.25">
      <c r="A5572">
        <v>28.0693359375</v>
      </c>
      <c r="B5572">
        <v>0.43467569109702198</v>
      </c>
    </row>
    <row r="5573" spans="1:2" x14ac:dyDescent="0.25">
      <c r="A5573">
        <v>28.08837890625</v>
      </c>
      <c r="B5573">
        <v>0.43466555966667297</v>
      </c>
    </row>
    <row r="5574" spans="1:2" x14ac:dyDescent="0.25">
      <c r="A5574">
        <v>28.107421875</v>
      </c>
      <c r="B5574">
        <v>0.43465456640601302</v>
      </c>
    </row>
    <row r="5575" spans="1:2" x14ac:dyDescent="0.25">
      <c r="A5575">
        <v>28.12646484375</v>
      </c>
      <c r="B5575">
        <v>0.43464282342857602</v>
      </c>
    </row>
    <row r="5576" spans="1:2" x14ac:dyDescent="0.25">
      <c r="A5576">
        <v>28.1455078125</v>
      </c>
      <c r="B5576">
        <v>0.43463043705237803</v>
      </c>
    </row>
    <row r="5577" spans="1:2" x14ac:dyDescent="0.25">
      <c r="A5577">
        <v>28.16455078125</v>
      </c>
      <c r="B5577">
        <v>0.43461750622107098</v>
      </c>
    </row>
    <row r="5578" spans="1:2" x14ac:dyDescent="0.25">
      <c r="A5578">
        <v>28.18359375</v>
      </c>
      <c r="B5578">
        <v>0.43460412100447798</v>
      </c>
    </row>
    <row r="5579" spans="1:2" x14ac:dyDescent="0.25">
      <c r="A5579">
        <v>28.20263671875</v>
      </c>
      <c r="B5579">
        <v>0.43459036120017402</v>
      </c>
    </row>
    <row r="5580" spans="1:2" x14ac:dyDescent="0.25">
      <c r="A5580">
        <v>28.2216796875</v>
      </c>
      <c r="B5580">
        <v>0.43457629505300699</v>
      </c>
    </row>
    <row r="5581" spans="1:2" x14ac:dyDescent="0.25">
      <c r="A5581">
        <v>28.24072265625</v>
      </c>
      <c r="B5581">
        <v>0.434561978104473</v>
      </c>
    </row>
    <row r="5582" spans="1:2" x14ac:dyDescent="0.25">
      <c r="A5582">
        <v>28.259765625</v>
      </c>
      <c r="B5582">
        <v>0.43454745217896501</v>
      </c>
    </row>
    <row r="5583" spans="1:2" x14ac:dyDescent="0.25">
      <c r="A5583">
        <v>28.27880859375</v>
      </c>
      <c r="B5583">
        <v>0.43453274450929302</v>
      </c>
    </row>
    <row r="5584" spans="1:2" x14ac:dyDescent="0.25">
      <c r="A5584">
        <v>28.2978515625</v>
      </c>
      <c r="B5584">
        <v>0.43451786699980999</v>
      </c>
    </row>
    <row r="5585" spans="1:2" x14ac:dyDescent="0.25">
      <c r="A5585">
        <v>28.31689453125</v>
      </c>
      <c r="B5585">
        <v>0.43450281562214399</v>
      </c>
    </row>
    <row r="5586" spans="1:2" x14ac:dyDescent="0.25">
      <c r="A5586">
        <v>28.3359375</v>
      </c>
      <c r="B5586">
        <v>0.43448756993604898</v>
      </c>
    </row>
    <row r="5587" spans="1:2" x14ac:dyDescent="0.25">
      <c r="A5587">
        <v>28.35498046875</v>
      </c>
      <c r="B5587">
        <v>0.43447209272635401</v>
      </c>
    </row>
    <row r="5588" spans="1:2" x14ac:dyDescent="0.25">
      <c r="A5588">
        <v>28.3740234375</v>
      </c>
      <c r="B5588">
        <v>0.43445632974641402</v>
      </c>
    </row>
    <row r="5589" spans="1:2" x14ac:dyDescent="0.25">
      <c r="A5589">
        <v>28.39306640625</v>
      </c>
      <c r="B5589">
        <v>0.43444020955884</v>
      </c>
    </row>
    <row r="5590" spans="1:2" x14ac:dyDescent="0.25">
      <c r="A5590">
        <v>28.412109375</v>
      </c>
      <c r="B5590">
        <v>0.43442364346545898</v>
      </c>
    </row>
    <row r="5591" spans="1:2" x14ac:dyDescent="0.25">
      <c r="A5591">
        <v>28.43115234375</v>
      </c>
      <c r="B5591">
        <v>0.434406525520384</v>
      </c>
    </row>
    <row r="5592" spans="1:2" x14ac:dyDescent="0.25">
      <c r="A5592">
        <v>28.4501953125</v>
      </c>
      <c r="B5592">
        <v>0.43438873262246303</v>
      </c>
    </row>
    <row r="5593" spans="1:2" x14ac:dyDescent="0.25">
      <c r="A5593">
        <v>28.46923828125</v>
      </c>
      <c r="B5593">
        <v>0.43437012468610298</v>
      </c>
    </row>
    <row r="5594" spans="1:2" x14ac:dyDescent="0.25">
      <c r="A5594">
        <v>28.48828125</v>
      </c>
      <c r="B5594">
        <v>0.43435054489229702</v>
      </c>
    </row>
    <row r="5595" spans="1:2" x14ac:dyDescent="0.25">
      <c r="A5595">
        <v>28.50732421875</v>
      </c>
      <c r="B5595">
        <v>0.43432982002432902</v>
      </c>
    </row>
    <row r="5596" spans="1:2" x14ac:dyDescent="0.25">
      <c r="A5596">
        <v>28.5263671875</v>
      </c>
      <c r="B5596">
        <v>0.434307760894941</v>
      </c>
    </row>
    <row r="5597" spans="1:2" x14ac:dyDescent="0.25">
      <c r="A5597">
        <v>28.54541015625</v>
      </c>
      <c r="B5597">
        <v>0.43428416287355798</v>
      </c>
    </row>
    <row r="5598" spans="1:2" x14ac:dyDescent="0.25">
      <c r="A5598">
        <v>28.564453125</v>
      </c>
      <c r="B5598">
        <v>0.43425880652319199</v>
      </c>
    </row>
    <row r="5599" spans="1:2" x14ac:dyDescent="0.25">
      <c r="A5599">
        <v>28.58349609375</v>
      </c>
      <c r="B5599">
        <v>0.43423145835693899</v>
      </c>
    </row>
    <row r="5600" spans="1:2" x14ac:dyDescent="0.25">
      <c r="A5600">
        <v>28.6025390625</v>
      </c>
      <c r="B5600">
        <v>0.43420187172338598</v>
      </c>
    </row>
    <row r="5601" spans="1:2" x14ac:dyDescent="0.25">
      <c r="A5601">
        <v>28.62158203125</v>
      </c>
      <c r="B5601">
        <v>0.434169787828733</v>
      </c>
    </row>
    <row r="5602" spans="1:2" x14ac:dyDescent="0.25">
      <c r="A5602">
        <v>28.640625</v>
      </c>
      <c r="B5602">
        <v>0.43413493690116101</v>
      </c>
    </row>
    <row r="5603" spans="1:2" x14ac:dyDescent="0.25">
      <c r="A5603">
        <v>28.65966796875</v>
      </c>
      <c r="B5603">
        <v>0.43409703949990303</v>
      </c>
    </row>
    <row r="5604" spans="1:2" x14ac:dyDescent="0.25">
      <c r="A5604">
        <v>28.6787109375</v>
      </c>
      <c r="B5604">
        <v>0.43405580796784898</v>
      </c>
    </row>
    <row r="5605" spans="1:2" x14ac:dyDescent="0.25">
      <c r="A5605">
        <v>28.69775390625</v>
      </c>
      <c r="B5605">
        <v>0.43401094802245299</v>
      </c>
    </row>
    <row r="5606" spans="1:2" x14ac:dyDescent="0.25">
      <c r="A5606">
        <v>28.716796875</v>
      </c>
      <c r="B5606">
        <v>0.43396216047542402</v>
      </c>
    </row>
    <row r="5607" spans="1:2" x14ac:dyDescent="0.25">
      <c r="A5607">
        <v>28.73583984375</v>
      </c>
      <c r="B5607">
        <v>0.43390914306739597</v>
      </c>
    </row>
    <row r="5608" spans="1:2" x14ac:dyDescent="0.25">
      <c r="A5608">
        <v>28.7548828125</v>
      </c>
      <c r="B5608">
        <v>0.43385159239969001</v>
      </c>
    </row>
    <row r="5609" spans="1:2" x14ac:dyDescent="0.25">
      <c r="A5609">
        <v>28.77392578125</v>
      </c>
      <c r="B5609">
        <v>0.43378920594162002</v>
      </c>
    </row>
    <row r="5610" spans="1:2" x14ac:dyDescent="0.25">
      <c r="A5610">
        <v>28.79296875</v>
      </c>
      <c r="B5610">
        <v>0.433721684088689</v>
      </c>
    </row>
    <row r="5611" spans="1:2" x14ac:dyDescent="0.25">
      <c r="A5611">
        <v>28.81201171875</v>
      </c>
      <c r="B5611">
        <v>0.433648732244723</v>
      </c>
    </row>
    <row r="5612" spans="1:2" x14ac:dyDescent="0.25">
      <c r="A5612">
        <v>28.8310546875</v>
      </c>
      <c r="B5612">
        <v>0.433570062899446</v>
      </c>
    </row>
    <row r="5613" spans="1:2" x14ac:dyDescent="0.25">
      <c r="A5613">
        <v>28.85009765625</v>
      </c>
      <c r="B5613">
        <v>0.43348539767246302</v>
      </c>
    </row>
    <row r="5614" spans="1:2" x14ac:dyDescent="0.25">
      <c r="A5614">
        <v>28.869140625</v>
      </c>
      <c r="B5614">
        <v>0.43339446929492598</v>
      </c>
    </row>
    <row r="5615" spans="1:2" x14ac:dyDescent="0.25">
      <c r="A5615">
        <v>28.88818359375</v>
      </c>
      <c r="B5615">
        <v>0.43329702350141702</v>
      </c>
    </row>
    <row r="5616" spans="1:2" x14ac:dyDescent="0.25">
      <c r="A5616">
        <v>28.9072265625</v>
      </c>
      <c r="B5616">
        <v>0.43319282080659</v>
      </c>
    </row>
    <row r="5617" spans="1:2" x14ac:dyDescent="0.25">
      <c r="A5617">
        <v>28.92626953125</v>
      </c>
      <c r="B5617">
        <v>0.43308163814390899</v>
      </c>
    </row>
    <row r="5618" spans="1:2" x14ac:dyDescent="0.25">
      <c r="A5618">
        <v>28.9453125</v>
      </c>
      <c r="B5618">
        <v>0.432963270347059</v>
      </c>
    </row>
    <row r="5619" spans="1:2" x14ac:dyDescent="0.25">
      <c r="A5619">
        <v>28.96435546875</v>
      </c>
      <c r="B5619">
        <v>0.432837531458311</v>
      </c>
    </row>
    <row r="5620" spans="1:2" x14ac:dyDescent="0.25">
      <c r="A5620">
        <v>28.9833984375</v>
      </c>
      <c r="B5620">
        <v>0.43270425585198902</v>
      </c>
    </row>
    <row r="5621" spans="1:2" x14ac:dyDescent="0.25">
      <c r="A5621">
        <v>29.00244140625</v>
      </c>
      <c r="B5621">
        <v>0.43256329916506397</v>
      </c>
    </row>
    <row r="5622" spans="1:2" x14ac:dyDescent="0.25">
      <c r="A5622">
        <v>29.021484375</v>
      </c>
      <c r="B5622">
        <v>0.43241453903067001</v>
      </c>
    </row>
    <row r="5623" spans="1:2" x14ac:dyDescent="0.25">
      <c r="A5623">
        <v>29.04052734375</v>
      </c>
      <c r="B5623">
        <v>0.432257875613764</v>
      </c>
    </row>
    <row r="5624" spans="1:2" x14ac:dyDescent="0.25">
      <c r="A5624">
        <v>29.0595703125</v>
      </c>
      <c r="B5624">
        <v>0.43209323195121002</v>
      </c>
    </row>
    <row r="5625" spans="1:2" x14ac:dyDescent="0.25">
      <c r="A5625">
        <v>29.07861328125</v>
      </c>
      <c r="B5625">
        <v>0.43192055410108798</v>
      </c>
    </row>
    <row r="5626" spans="1:2" x14ac:dyDescent="0.25">
      <c r="A5626">
        <v>29.09765625</v>
      </c>
      <c r="B5626">
        <v>0.43173981110804399</v>
      </c>
    </row>
    <row r="5627" spans="1:2" x14ac:dyDescent="0.25">
      <c r="A5627">
        <v>29.11669921875</v>
      </c>
      <c r="B5627">
        <v>0.43155099479293202</v>
      </c>
    </row>
    <row r="5628" spans="1:2" x14ac:dyDescent="0.25">
      <c r="A5628">
        <v>29.1357421875</v>
      </c>
      <c r="B5628">
        <v>0.43135411937598001</v>
      </c>
    </row>
    <row r="5629" spans="1:2" x14ac:dyDescent="0.25">
      <c r="A5629">
        <v>29.15478515625</v>
      </c>
      <c r="B5629">
        <v>0.431149220943147</v>
      </c>
    </row>
    <row r="5630" spans="1:2" x14ac:dyDescent="0.25">
      <c r="A5630">
        <v>29.173828125</v>
      </c>
      <c r="B5630">
        <v>0.43093635676556002</v>
      </c>
    </row>
    <row r="5631" spans="1:2" x14ac:dyDescent="0.25">
      <c r="A5631">
        <v>29.19287109375</v>
      </c>
      <c r="B5631">
        <v>0.43071560448179602</v>
      </c>
    </row>
    <row r="5632" spans="1:2" x14ac:dyDescent="0.25">
      <c r="A5632">
        <v>29.2119140625</v>
      </c>
      <c r="B5632">
        <v>0.430487061152592</v>
      </c>
    </row>
    <row r="5633" spans="1:2" x14ac:dyDescent="0.25">
      <c r="A5633">
        <v>29.23095703125</v>
      </c>
      <c r="B5633">
        <v>0.430250842197407</v>
      </c>
    </row>
    <row r="5634" spans="1:2" x14ac:dyDescent="0.25">
      <c r="A5634">
        <v>29.25</v>
      </c>
      <c r="B5634">
        <v>0.43000708022221801</v>
      </c>
    </row>
    <row r="5635" spans="1:2" x14ac:dyDescent="0.25">
      <c r="A5635">
        <v>29.26904296875</v>
      </c>
      <c r="B5635">
        <v>0.42975592374808802</v>
      </c>
    </row>
    <row r="5636" spans="1:2" x14ac:dyDescent="0.25">
      <c r="A5636">
        <v>29.2880859375</v>
      </c>
      <c r="B5636">
        <v>0.429497535850557</v>
      </c>
    </row>
    <row r="5637" spans="1:2" x14ac:dyDescent="0.25">
      <c r="A5637">
        <v>29.30712890625</v>
      </c>
      <c r="B5637">
        <v>0.42923209272066498</v>
      </c>
    </row>
    <row r="5638" spans="1:2" x14ac:dyDescent="0.25">
      <c r="A5638">
        <v>29.326171875</v>
      </c>
      <c r="B5638">
        <v>0.42895978215952402</v>
      </c>
    </row>
    <row r="5639" spans="1:2" x14ac:dyDescent="0.25">
      <c r="A5639">
        <v>29.34521484375</v>
      </c>
      <c r="B5639">
        <v>0.428680802019764</v>
      </c>
    </row>
    <row r="5640" spans="1:2" x14ac:dyDescent="0.25">
      <c r="A5640">
        <v>29.3642578125</v>
      </c>
      <c r="B5640">
        <v>0.42839535860870598</v>
      </c>
    </row>
    <row r="5641" spans="1:2" x14ac:dyDescent="0.25">
      <c r="A5641">
        <v>29.38330078125</v>
      </c>
      <c r="B5641">
        <v>0.42810366506980002</v>
      </c>
    </row>
    <row r="5642" spans="1:2" x14ac:dyDescent="0.25">
      <c r="A5642">
        <v>29.40234375</v>
      </c>
      <c r="B5642">
        <v>0.42780593976044001</v>
      </c>
    </row>
    <row r="5643" spans="1:2" x14ac:dyDescent="0.25">
      <c r="A5643">
        <v>29.42138671875</v>
      </c>
      <c r="B5643">
        <v>0.42750240464569</v>
      </c>
    </row>
    <row r="5644" spans="1:2" x14ac:dyDescent="0.25">
      <c r="A5644">
        <v>29.4404296875</v>
      </c>
      <c r="B5644">
        <v>0.42719328372847398</v>
      </c>
    </row>
    <row r="5645" spans="1:2" x14ac:dyDescent="0.25">
      <c r="A5645">
        <v>29.45947265625</v>
      </c>
      <c r="B5645">
        <v>0.42687880153735702</v>
      </c>
    </row>
    <row r="5646" spans="1:2" x14ac:dyDescent="0.25">
      <c r="A5646">
        <v>29.478515625</v>
      </c>
      <c r="B5646">
        <v>0.42655918169294899</v>
      </c>
    </row>
    <row r="5647" spans="1:2" x14ac:dyDescent="0.25">
      <c r="A5647">
        <v>29.49755859375</v>
      </c>
      <c r="B5647">
        <v>0.42623464557319701</v>
      </c>
    </row>
    <row r="5648" spans="1:2" x14ac:dyDescent="0.25">
      <c r="A5648">
        <v>29.5166015625</v>
      </c>
      <c r="B5648">
        <v>0.42590541109624203</v>
      </c>
    </row>
    <row r="5649" spans="1:2" x14ac:dyDescent="0.25">
      <c r="A5649">
        <v>29.53564453125</v>
      </c>
      <c r="B5649">
        <v>0.42557169163721098</v>
      </c>
    </row>
    <row r="5650" spans="1:2" x14ac:dyDescent="0.25">
      <c r="A5650">
        <v>29.5546875</v>
      </c>
      <c r="B5650">
        <v>0.42523369509219</v>
      </c>
    </row>
    <row r="5651" spans="1:2" x14ac:dyDescent="0.25">
      <c r="A5651">
        <v>29.57373046875</v>
      </c>
      <c r="B5651">
        <v>0.42489162309891398</v>
      </c>
    </row>
    <row r="5652" spans="1:2" x14ac:dyDescent="0.25">
      <c r="A5652">
        <v>29.5927734375</v>
      </c>
      <c r="B5652">
        <v>0.42454567041942698</v>
      </c>
    </row>
    <row r="5653" spans="1:2" x14ac:dyDescent="0.25">
      <c r="A5653">
        <v>29.61181640625</v>
      </c>
      <c r="B5653">
        <v>0.42419602448538701</v>
      </c>
    </row>
    <row r="5654" spans="1:2" x14ac:dyDescent="0.25">
      <c r="A5654">
        <v>29.630859375</v>
      </c>
      <c r="B5654">
        <v>0.42384286510194302</v>
      </c>
    </row>
    <row r="5655" spans="1:2" x14ac:dyDescent="0.25">
      <c r="A5655">
        <v>29.64990234375</v>
      </c>
      <c r="B5655">
        <v>0.42348636430147502</v>
      </c>
    </row>
    <row r="5656" spans="1:2" x14ac:dyDescent="0.25">
      <c r="A5656">
        <v>29.6689453125</v>
      </c>
      <c r="B5656">
        <v>0.42312668633419998</v>
      </c>
    </row>
    <row r="5657" spans="1:2" x14ac:dyDescent="0.25">
      <c r="A5657">
        <v>29.68798828125</v>
      </c>
      <c r="B5657">
        <v>0.42276398777889801</v>
      </c>
    </row>
    <row r="5658" spans="1:2" x14ac:dyDescent="0.25">
      <c r="A5658">
        <v>29.70703125</v>
      </c>
      <c r="B5658">
        <v>0.42239841775405101</v>
      </c>
    </row>
    <row r="5659" spans="1:2" x14ac:dyDescent="0.25">
      <c r="A5659">
        <v>29.72607421875</v>
      </c>
      <c r="B5659">
        <v>0.42203011820764802</v>
      </c>
    </row>
    <row r="5660" spans="1:2" x14ac:dyDescent="0.25">
      <c r="A5660">
        <v>29.7451171875</v>
      </c>
      <c r="B5660">
        <v>0.42165922426296099</v>
      </c>
    </row>
    <row r="5661" spans="1:2" x14ac:dyDescent="0.25">
      <c r="A5661">
        <v>29.76416015625</v>
      </c>
      <c r="B5661">
        <v>0.42128586459774803</v>
      </c>
    </row>
    <row r="5662" spans="1:2" x14ac:dyDescent="0.25">
      <c r="A5662">
        <v>29.783203125</v>
      </c>
      <c r="B5662">
        <v>0.42091016183563301</v>
      </c>
    </row>
    <row r="5663" spans="1:2" x14ac:dyDescent="0.25">
      <c r="A5663">
        <v>29.80224609375</v>
      </c>
      <c r="B5663">
        <v>0.42053223293076503</v>
      </c>
    </row>
    <row r="5664" spans="1:2" x14ac:dyDescent="0.25">
      <c r="A5664">
        <v>29.8212890625</v>
      </c>
      <c r="B5664">
        <v>0.42015218953014999</v>
      </c>
    </row>
    <row r="5665" spans="1:2" x14ac:dyDescent="0.25">
      <c r="A5665">
        <v>29.84033203125</v>
      </c>
      <c r="B5665">
        <v>0.41977013830208199</v>
      </c>
    </row>
    <row r="5666" spans="1:2" x14ac:dyDescent="0.25">
      <c r="A5666">
        <v>29.859375</v>
      </c>
      <c r="B5666">
        <v>0.41938618122363203</v>
      </c>
    </row>
    <row r="5667" spans="1:2" x14ac:dyDescent="0.25">
      <c r="A5667">
        <v>29.87841796875</v>
      </c>
      <c r="B5667">
        <v>0.41900041582493203</v>
      </c>
    </row>
    <row r="5668" spans="1:2" x14ac:dyDescent="0.25">
      <c r="A5668">
        <v>29.8974609375</v>
      </c>
      <c r="B5668">
        <v>0.418612935392708</v>
      </c>
    </row>
    <row r="5669" spans="1:2" x14ac:dyDescent="0.25">
      <c r="A5669">
        <v>29.91650390625</v>
      </c>
      <c r="B5669">
        <v>0.418223829139865</v>
      </c>
    </row>
    <row r="5670" spans="1:2" x14ac:dyDescent="0.25">
      <c r="A5670">
        <v>29.935546875</v>
      </c>
      <c r="B5670">
        <v>0.41783318235165701</v>
      </c>
    </row>
    <row r="5671" spans="1:2" x14ac:dyDescent="0.25">
      <c r="A5671">
        <v>29.95458984375</v>
      </c>
      <c r="B5671">
        <v>0.41744107652180201</v>
      </c>
    </row>
    <row r="5672" spans="1:2" x14ac:dyDescent="0.25">
      <c r="A5672">
        <v>29.9736328125</v>
      </c>
      <c r="B5672">
        <v>0.41704758949367199</v>
      </c>
    </row>
    <row r="5673" spans="1:2" x14ac:dyDescent="0.25">
      <c r="A5673">
        <v>29.99267578125</v>
      </c>
      <c r="B5673">
        <v>0.41665279562221302</v>
      </c>
    </row>
    <row r="5674" spans="1:2" x14ac:dyDescent="0.25">
      <c r="A5674">
        <v>30.01171875</v>
      </c>
      <c r="B5674">
        <v>0.416256765971525</v>
      </c>
    </row>
    <row r="5675" spans="1:2" x14ac:dyDescent="0.25">
      <c r="A5675">
        <v>30.03076171875</v>
      </c>
      <c r="B5675">
        <v>0.41585956856101303</v>
      </c>
    </row>
    <row r="5676" spans="1:2" x14ac:dyDescent="0.25">
      <c r="A5676">
        <v>30.0498046875</v>
      </c>
      <c r="B5676">
        <v>0.41546126866988597</v>
      </c>
    </row>
    <row r="5677" spans="1:2" x14ac:dyDescent="0.25">
      <c r="A5677">
        <v>30.06884765625</v>
      </c>
      <c r="B5677">
        <v>0.41506192920558499</v>
      </c>
    </row>
    <row r="5678" spans="1:2" x14ac:dyDescent="0.25">
      <c r="A5678">
        <v>30.087890625</v>
      </c>
      <c r="B5678">
        <v>0.41466161113685102</v>
      </c>
    </row>
    <row r="5679" spans="1:2" x14ac:dyDescent="0.25">
      <c r="A5679">
        <v>30.10693359375</v>
      </c>
      <c r="B5679">
        <v>0.41426037398674898</v>
      </c>
    </row>
    <row r="5680" spans="1:2" x14ac:dyDescent="0.25">
      <c r="A5680">
        <v>30.1259765625</v>
      </c>
      <c r="B5680">
        <v>0.41385827637546602</v>
      </c>
    </row>
    <row r="5681" spans="1:2" x14ac:dyDescent="0.25">
      <c r="A5681">
        <v>30.14501953125</v>
      </c>
      <c r="B5681">
        <v>0.41345537659746101</v>
      </c>
    </row>
    <row r="5682" spans="1:2" x14ac:dyDescent="0.25">
      <c r="A5682">
        <v>30.1640625</v>
      </c>
      <c r="B5682">
        <v>0.41305173321278899</v>
      </c>
    </row>
    <row r="5683" spans="1:2" x14ac:dyDescent="0.25">
      <c r="A5683">
        <v>30.18310546875</v>
      </c>
      <c r="B5683">
        <v>0.41264740562864</v>
      </c>
    </row>
    <row r="5684" spans="1:2" x14ac:dyDescent="0.25">
      <c r="A5684">
        <v>30.2021484375</v>
      </c>
      <c r="B5684">
        <v>0.41224245464447201</v>
      </c>
    </row>
    <row r="5685" spans="1:2" x14ac:dyDescent="0.25">
      <c r="A5685">
        <v>30.22119140625</v>
      </c>
      <c r="B5685">
        <v>0.411836942932858</v>
      </c>
    </row>
    <row r="5686" spans="1:2" x14ac:dyDescent="0.25">
      <c r="A5686">
        <v>30.240234375</v>
      </c>
      <c r="B5686">
        <v>0.41143093542842102</v>
      </c>
    </row>
    <row r="5687" spans="1:2" x14ac:dyDescent="0.25">
      <c r="A5687">
        <v>30.25927734375</v>
      </c>
      <c r="B5687">
        <v>0.411024499599073</v>
      </c>
    </row>
    <row r="5688" spans="1:2" x14ac:dyDescent="0.25">
      <c r="A5688">
        <v>30.2783203125</v>
      </c>
      <c r="B5688">
        <v>0.41061770557716798</v>
      </c>
    </row>
    <row r="5689" spans="1:2" x14ac:dyDescent="0.25">
      <c r="A5689">
        <v>30.29736328125</v>
      </c>
      <c r="B5689">
        <v>0.41021062613292197</v>
      </c>
    </row>
    <row r="5690" spans="1:2" x14ac:dyDescent="0.25">
      <c r="A5690">
        <v>30.31640625</v>
      </c>
      <c r="B5690">
        <v>0.40980333647848999</v>
      </c>
    </row>
    <row r="5691" spans="1:2" x14ac:dyDescent="0.25">
      <c r="A5691">
        <v>30.33544921875</v>
      </c>
      <c r="B5691">
        <v>0.40939591389791302</v>
      </c>
    </row>
    <row r="5692" spans="1:2" x14ac:dyDescent="0.25">
      <c r="A5692">
        <v>30.3544921875</v>
      </c>
      <c r="B5692">
        <v>0.40898843720563299</v>
      </c>
    </row>
    <row r="5693" spans="1:2" x14ac:dyDescent="0.25">
      <c r="A5693">
        <v>30.37353515625</v>
      </c>
      <c r="B5693">
        <v>0.40858098604382898</v>
      </c>
    </row>
    <row r="5694" spans="1:2" x14ac:dyDescent="0.25">
      <c r="A5694">
        <v>30.392578125</v>
      </c>
      <c r="B5694">
        <v>0.40817364003622197</v>
      </c>
    </row>
    <row r="5695" spans="1:2" x14ac:dyDescent="0.25">
      <c r="A5695">
        <v>30.41162109375</v>
      </c>
      <c r="B5695">
        <v>0.407766477822675</v>
      </c>
    </row>
    <row r="5696" spans="1:2" x14ac:dyDescent="0.25">
      <c r="A5696">
        <v>30.4306640625</v>
      </c>
      <c r="B5696">
        <v>0.407359576004651</v>
      </c>
    </row>
    <row r="5697" spans="1:2" x14ac:dyDescent="0.25">
      <c r="A5697">
        <v>30.44970703125</v>
      </c>
      <c r="B5697">
        <v>0.40695300803592599</v>
      </c>
    </row>
    <row r="5698" spans="1:2" x14ac:dyDescent="0.25">
      <c r="A5698">
        <v>30.46875</v>
      </c>
      <c r="B5698">
        <v>0.40654684309575301</v>
      </c>
    </row>
    <row r="5699" spans="1:2" x14ac:dyDescent="0.25">
      <c r="A5699">
        <v>30.48779296875</v>
      </c>
      <c r="B5699">
        <v>0.40614114498271803</v>
      </c>
    </row>
    <row r="5700" spans="1:2" x14ac:dyDescent="0.25">
      <c r="A5700">
        <v>30.5068359375</v>
      </c>
      <c r="B5700">
        <v>0.40573597106669301</v>
      </c>
    </row>
    <row r="5701" spans="1:2" x14ac:dyDescent="0.25">
      <c r="A5701">
        <v>30.52587890625</v>
      </c>
      <c r="B5701">
        <v>0.405331371333781</v>
      </c>
    </row>
    <row r="5702" spans="1:2" x14ac:dyDescent="0.25">
      <c r="A5702">
        <v>30.544921875</v>
      </c>
      <c r="B5702">
        <v>0.40492738755484198</v>
      </c>
    </row>
    <row r="5703" spans="1:2" x14ac:dyDescent="0.25">
      <c r="A5703">
        <v>30.56396484375</v>
      </c>
      <c r="B5703">
        <v>0.40452405260254998</v>
      </c>
    </row>
    <row r="5704" spans="1:2" x14ac:dyDescent="0.25">
      <c r="A5704">
        <v>30.5830078125</v>
      </c>
      <c r="B5704">
        <v>0.40412138993508201</v>
      </c>
    </row>
    <row r="5705" spans="1:2" x14ac:dyDescent="0.25">
      <c r="A5705">
        <v>30.60205078125</v>
      </c>
      <c r="B5705">
        <v>0.40371941325695898</v>
      </c>
    </row>
    <row r="5706" spans="1:2" x14ac:dyDescent="0.25">
      <c r="A5706">
        <v>30.62109375</v>
      </c>
      <c r="B5706">
        <v>0.403318126359546</v>
      </c>
    </row>
    <row r="5707" spans="1:2" x14ac:dyDescent="0.25">
      <c r="A5707">
        <v>30.64013671875</v>
      </c>
      <c r="B5707">
        <v>0.40291752313585599</v>
      </c>
    </row>
    <row r="5708" spans="1:2" x14ac:dyDescent="0.25">
      <c r="A5708">
        <v>30.6591796875</v>
      </c>
      <c r="B5708">
        <v>0.40251758775678198</v>
      </c>
    </row>
    <row r="5709" spans="1:2" x14ac:dyDescent="0.25">
      <c r="A5709">
        <v>30.67822265625</v>
      </c>
      <c r="B5709">
        <v>0.40211829498934398</v>
      </c>
    </row>
    <row r="5710" spans="1:2" x14ac:dyDescent="0.25">
      <c r="A5710">
        <v>30.697265625</v>
      </c>
      <c r="B5710">
        <v>0.40171961063214301</v>
      </c>
    </row>
    <row r="5711" spans="1:2" x14ac:dyDescent="0.25">
      <c r="A5711">
        <v>30.71630859375</v>
      </c>
      <c r="B5711">
        <v>0.40132149203929501</v>
      </c>
    </row>
    <row r="5712" spans="1:2" x14ac:dyDescent="0.25">
      <c r="A5712">
        <v>30.7353515625</v>
      </c>
      <c r="B5712">
        <v>0.400923888701889</v>
      </c>
    </row>
    <row r="5713" spans="1:2" x14ac:dyDescent="0.25">
      <c r="A5713">
        <v>30.75439453125</v>
      </c>
      <c r="B5713">
        <v>0.40052674285552098</v>
      </c>
    </row>
    <row r="5714" spans="1:2" x14ac:dyDescent="0.25">
      <c r="A5714">
        <v>30.7734375</v>
      </c>
      <c r="B5714">
        <v>0.40012999008372202</v>
      </c>
    </row>
    <row r="5715" spans="1:2" x14ac:dyDescent="0.25">
      <c r="A5715">
        <v>30.79248046875</v>
      </c>
      <c r="B5715">
        <v>0.399733559889978</v>
      </c>
    </row>
    <row r="5716" spans="1:2" x14ac:dyDescent="0.25">
      <c r="A5716">
        <v>30.8115234375</v>
      </c>
      <c r="B5716">
        <v>0.39933737621543602</v>
      </c>
    </row>
    <row r="5717" spans="1:2" x14ac:dyDescent="0.25">
      <c r="A5717">
        <v>30.83056640625</v>
      </c>
      <c r="B5717">
        <v>0.39894135788484802</v>
      </c>
    </row>
    <row r="5718" spans="1:2" x14ac:dyDescent="0.25">
      <c r="A5718">
        <v>30.849609375</v>
      </c>
      <c r="B5718">
        <v>0.398545418969739</v>
      </c>
    </row>
    <row r="5719" spans="1:2" x14ac:dyDescent="0.25">
      <c r="A5719">
        <v>30.86865234375</v>
      </c>
      <c r="B5719">
        <v>0.39814946906453702</v>
      </c>
    </row>
    <row r="5720" spans="1:2" x14ac:dyDescent="0.25">
      <c r="A5720">
        <v>30.8876953125</v>
      </c>
      <c r="B5720">
        <v>0.39775341347830701</v>
      </c>
    </row>
    <row r="5721" spans="1:2" x14ac:dyDescent="0.25">
      <c r="A5721">
        <v>30.90673828125</v>
      </c>
      <c r="B5721">
        <v>0.39735715335127703</v>
      </c>
    </row>
    <row r="5722" spans="1:2" x14ac:dyDescent="0.25">
      <c r="A5722">
        <v>30.92578125</v>
      </c>
      <c r="B5722">
        <v>0.39696058571112203</v>
      </c>
    </row>
    <row r="5723" spans="1:2" x14ac:dyDescent="0.25">
      <c r="A5723">
        <v>30.94482421875</v>
      </c>
      <c r="B5723">
        <v>0.39656360348883002</v>
      </c>
    </row>
    <row r="5724" spans="1:2" x14ac:dyDescent="0.25">
      <c r="A5724">
        <v>30.9638671875</v>
      </c>
      <c r="B5724">
        <v>0.39616609551740101</v>
      </c>
    </row>
    <row r="5725" spans="1:2" x14ac:dyDescent="0.25">
      <c r="A5725">
        <v>30.98291015625</v>
      </c>
      <c r="B5725">
        <v>0.39576794653869901</v>
      </c>
    </row>
    <row r="5726" spans="1:2" x14ac:dyDescent="0.25">
      <c r="A5726">
        <v>31.001953125</v>
      </c>
      <c r="B5726">
        <v>0.39536903724420402</v>
      </c>
    </row>
    <row r="5727" spans="1:2" x14ac:dyDescent="0.25">
      <c r="A5727">
        <v>31.02099609375</v>
      </c>
      <c r="B5727">
        <v>0.39496924437428799</v>
      </c>
    </row>
    <row r="5728" spans="1:2" x14ac:dyDescent="0.25">
      <c r="A5728">
        <v>31.0400390625</v>
      </c>
      <c r="B5728">
        <v>0.394568440898031</v>
      </c>
    </row>
    <row r="5729" spans="1:2" x14ac:dyDescent="0.25">
      <c r="A5729">
        <v>31.05908203125</v>
      </c>
      <c r="B5729">
        <v>0.39416649629165101</v>
      </c>
    </row>
    <row r="5730" spans="1:2" x14ac:dyDescent="0.25">
      <c r="A5730">
        <v>31.078125</v>
      </c>
      <c r="B5730">
        <v>0.39376327692862501</v>
      </c>
    </row>
    <row r="5731" spans="1:2" x14ac:dyDescent="0.25">
      <c r="A5731">
        <v>31.09716796875</v>
      </c>
      <c r="B5731">
        <v>0.39335864658879999</v>
      </c>
    </row>
    <row r="5732" spans="1:2" x14ac:dyDescent="0.25">
      <c r="A5732">
        <v>31.1162109375</v>
      </c>
      <c r="B5732">
        <v>0.39295246708756398</v>
      </c>
    </row>
    <row r="5733" spans="1:2" x14ac:dyDescent="0.25">
      <c r="A5733">
        <v>31.13525390625</v>
      </c>
      <c r="B5733">
        <v>0.392544599019852</v>
      </c>
    </row>
    <row r="5734" spans="1:2" x14ac:dyDescent="0.25">
      <c r="A5734">
        <v>31.154296875</v>
      </c>
      <c r="B5734">
        <v>0.39213490260774803</v>
      </c>
    </row>
    <row r="5735" spans="1:2" x14ac:dyDescent="0.25">
      <c r="A5735">
        <v>31.17333984375</v>
      </c>
      <c r="B5735">
        <v>0.39172323863501102</v>
      </c>
    </row>
    <row r="5736" spans="1:2" x14ac:dyDescent="0.25">
      <c r="A5736">
        <v>31.1923828125</v>
      </c>
      <c r="B5736">
        <v>0.391309469447362</v>
      </c>
    </row>
    <row r="5737" spans="1:2" x14ac:dyDescent="0.25">
      <c r="A5737">
        <v>31.21142578125</v>
      </c>
      <c r="B5737">
        <v>0.39089345999394598</v>
      </c>
    </row>
    <row r="5738" spans="1:2" x14ac:dyDescent="0.25">
      <c r="A5738">
        <v>31.23046875</v>
      </c>
      <c r="B5738">
        <v>0.39047507888334199</v>
      </c>
    </row>
    <row r="5739" spans="1:2" x14ac:dyDescent="0.25">
      <c r="A5739">
        <v>31.24951171875</v>
      </c>
      <c r="B5739">
        <v>0.39005419942675901</v>
      </c>
    </row>
    <row r="5740" spans="1:2" x14ac:dyDescent="0.25">
      <c r="A5740">
        <v>31.2685546875</v>
      </c>
      <c r="B5740">
        <v>0.38963070064176503</v>
      </c>
    </row>
    <row r="5741" spans="1:2" x14ac:dyDescent="0.25">
      <c r="A5741">
        <v>31.28759765625</v>
      </c>
      <c r="B5741">
        <v>0.389204468191921</v>
      </c>
    </row>
    <row r="5742" spans="1:2" x14ac:dyDescent="0.25">
      <c r="A5742">
        <v>31.306640625</v>
      </c>
      <c r="B5742">
        <v>0.38877539524087801</v>
      </c>
    </row>
    <row r="5743" spans="1:2" x14ac:dyDescent="0.25">
      <c r="A5743">
        <v>31.32568359375</v>
      </c>
      <c r="B5743">
        <v>0.38834338320365902</v>
      </c>
    </row>
    <row r="5744" spans="1:2" x14ac:dyDescent="0.25">
      <c r="A5744">
        <v>31.3447265625</v>
      </c>
      <c r="B5744">
        <v>0.38790834238276001</v>
      </c>
    </row>
    <row r="5745" spans="1:2" x14ac:dyDescent="0.25">
      <c r="A5745">
        <v>31.36376953125</v>
      </c>
      <c r="B5745">
        <v>0.38747019248197001</v>
      </c>
    </row>
    <row r="5746" spans="1:2" x14ac:dyDescent="0.25">
      <c r="A5746">
        <v>31.3828125</v>
      </c>
      <c r="B5746">
        <v>0.38702886299627298</v>
      </c>
    </row>
    <row r="5747" spans="1:2" x14ac:dyDescent="0.25">
      <c r="A5747">
        <v>31.40185546875</v>
      </c>
      <c r="B5747">
        <v>0.38658429348141898</v>
      </c>
    </row>
    <row r="5748" spans="1:2" x14ac:dyDescent="0.25">
      <c r="A5748">
        <v>31.4208984375</v>
      </c>
      <c r="B5748">
        <v>0.386136433711537</v>
      </c>
    </row>
    <row r="5749" spans="1:2" x14ac:dyDescent="0.25">
      <c r="A5749">
        <v>31.43994140625</v>
      </c>
      <c r="B5749">
        <v>0.38568524373718799</v>
      </c>
    </row>
    <row r="5750" spans="1:2" x14ac:dyDescent="0.25">
      <c r="A5750">
        <v>31.458984375</v>
      </c>
      <c r="B5750">
        <v>0.38523069385943398</v>
      </c>
    </row>
    <row r="5751" spans="1:2" x14ac:dyDescent="0.25">
      <c r="A5751">
        <v>31.47802734375</v>
      </c>
      <c r="B5751">
        <v>0.384772764537545</v>
      </c>
    </row>
    <row r="5752" spans="1:2" x14ac:dyDescent="0.25">
      <c r="A5752">
        <v>31.4970703125</v>
      </c>
      <c r="B5752">
        <v>0.384311446248921</v>
      </c>
    </row>
    <row r="5753" spans="1:2" x14ac:dyDescent="0.25">
      <c r="A5753">
        <v>31.51611328125</v>
      </c>
      <c r="B5753">
        <v>0.383846739319609</v>
      </c>
    </row>
    <row r="5754" spans="1:2" x14ac:dyDescent="0.25">
      <c r="A5754">
        <v>31.53515625</v>
      </c>
      <c r="B5754">
        <v>0.383378653742521</v>
      </c>
    </row>
    <row r="5755" spans="1:2" x14ac:dyDescent="0.25">
      <c r="A5755">
        <v>31.55419921875</v>
      </c>
      <c r="B5755">
        <v>0.38290720899821501</v>
      </c>
    </row>
    <row r="5756" spans="1:2" x14ac:dyDescent="0.25">
      <c r="A5756">
        <v>31.5732421875</v>
      </c>
      <c r="B5756">
        <v>0.38243243389007597</v>
      </c>
    </row>
    <row r="5757" spans="1:2" x14ac:dyDescent="0.25">
      <c r="A5757">
        <v>31.59228515625</v>
      </c>
      <c r="B5757">
        <v>0.38195436640215202</v>
      </c>
    </row>
    <row r="5758" spans="1:2" x14ac:dyDescent="0.25">
      <c r="A5758">
        <v>31.611328125</v>
      </c>
      <c r="B5758">
        <v>0.38147305358392503</v>
      </c>
    </row>
    <row r="5759" spans="1:2" x14ac:dyDescent="0.25">
      <c r="A5759">
        <v>31.63037109375</v>
      </c>
      <c r="B5759">
        <v>0.38098855146233901</v>
      </c>
    </row>
    <row r="5760" spans="1:2" x14ac:dyDescent="0.25">
      <c r="A5760">
        <v>31.6494140625</v>
      </c>
      <c r="B5760">
        <v>0.38050092497747801</v>
      </c>
    </row>
    <row r="5761" spans="1:2" x14ac:dyDescent="0.25">
      <c r="A5761">
        <v>31.66845703125</v>
      </c>
      <c r="B5761">
        <v>0.380010247934914</v>
      </c>
    </row>
    <row r="5762" spans="1:2" x14ac:dyDescent="0.25">
      <c r="A5762">
        <v>31.6875</v>
      </c>
      <c r="B5762">
        <v>0.37951660296478501</v>
      </c>
    </row>
    <row r="5763" spans="1:2" x14ac:dyDescent="0.25">
      <c r="A5763">
        <v>31.70654296875</v>
      </c>
      <c r="B5763">
        <v>0.379020081475621</v>
      </c>
    </row>
    <row r="5764" spans="1:2" x14ac:dyDescent="0.25">
      <c r="A5764">
        <v>31.7255859375</v>
      </c>
      <c r="B5764">
        <v>0.378520783589614</v>
      </c>
    </row>
    <row r="5765" spans="1:2" x14ac:dyDescent="0.25">
      <c r="A5765">
        <v>31.74462890625</v>
      </c>
      <c r="B5765">
        <v>0.37801881804568699</v>
      </c>
    </row>
    <row r="5766" spans="1:2" x14ac:dyDescent="0.25">
      <c r="A5766">
        <v>31.763671875</v>
      </c>
      <c r="B5766">
        <v>0.377514302057252</v>
      </c>
    </row>
    <row r="5767" spans="1:2" x14ac:dyDescent="0.25">
      <c r="A5767">
        <v>31.78271484375</v>
      </c>
      <c r="B5767">
        <v>0.37700736111291</v>
      </c>
    </row>
    <row r="5768" spans="1:2" x14ac:dyDescent="0.25">
      <c r="A5768">
        <v>31.8017578125</v>
      </c>
      <c r="B5768">
        <v>0.37649812871044103</v>
      </c>
    </row>
    <row r="5769" spans="1:2" x14ac:dyDescent="0.25">
      <c r="A5769">
        <v>31.82080078125</v>
      </c>
      <c r="B5769">
        <v>0.375986746017137</v>
      </c>
    </row>
    <row r="5770" spans="1:2" x14ac:dyDescent="0.25">
      <c r="A5770">
        <v>31.83984375</v>
      </c>
      <c r="B5770">
        <v>0.37547336145258298</v>
      </c>
    </row>
    <row r="5771" spans="1:2" x14ac:dyDescent="0.25">
      <c r="A5771">
        <v>31.85888671875</v>
      </c>
      <c r="B5771">
        <v>0.37495813019329599</v>
      </c>
    </row>
    <row r="5772" spans="1:2" x14ac:dyDescent="0.25">
      <c r="A5772">
        <v>31.8779296875</v>
      </c>
      <c r="B5772">
        <v>0.37444121360188498</v>
      </c>
    </row>
    <row r="5773" spans="1:2" x14ac:dyDescent="0.25">
      <c r="A5773">
        <v>31.89697265625</v>
      </c>
      <c r="B5773">
        <v>0.37392277858650602</v>
      </c>
    </row>
    <row r="5774" spans="1:2" x14ac:dyDescent="0.25">
      <c r="A5774">
        <v>31.916015625</v>
      </c>
      <c r="B5774">
        <v>0.37340299689907802</v>
      </c>
    </row>
    <row r="5775" spans="1:2" x14ac:dyDescent="0.25">
      <c r="A5775">
        <v>31.93505859375</v>
      </c>
      <c r="B5775">
        <v>0.37288204438288702</v>
      </c>
    </row>
    <row r="5776" spans="1:2" x14ac:dyDescent="0.25">
      <c r="A5776">
        <v>31.9541015625</v>
      </c>
      <c r="B5776">
        <v>0.37236010018181198</v>
      </c>
    </row>
    <row r="5777" spans="1:2" x14ac:dyDescent="0.25">
      <c r="A5777">
        <v>31.97314453125</v>
      </c>
      <c r="B5777">
        <v>0.37183734592419099</v>
      </c>
    </row>
    <row r="5778" spans="1:2" x14ac:dyDescent="0.25">
      <c r="A5778">
        <v>31.9921875</v>
      </c>
      <c r="B5778">
        <v>0.37131396489456597</v>
      </c>
    </row>
    <row r="5779" spans="1:2" x14ac:dyDescent="0.25">
      <c r="A5779">
        <v>32.01123046875</v>
      </c>
      <c r="B5779">
        <v>0.37079014120592702</v>
      </c>
    </row>
    <row r="5780" spans="1:2" x14ac:dyDescent="0.25">
      <c r="A5780">
        <v>32.0302734375</v>
      </c>
      <c r="B5780">
        <v>0.37026605898399501</v>
      </c>
    </row>
    <row r="5781" spans="1:2" x14ac:dyDescent="0.25">
      <c r="A5781">
        <v>32.04931640625</v>
      </c>
      <c r="B5781">
        <v>0.369741901573377</v>
      </c>
    </row>
    <row r="5782" spans="1:2" x14ac:dyDescent="0.25">
      <c r="A5782">
        <v>32.068359375</v>
      </c>
      <c r="B5782">
        <v>0.36921785077345998</v>
      </c>
    </row>
    <row r="5783" spans="1:2" x14ac:dyDescent="0.25">
      <c r="A5783">
        <v>32.08740234375</v>
      </c>
      <c r="B5783">
        <v>0.36869408610967302</v>
      </c>
    </row>
    <row r="5784" spans="1:2" x14ac:dyDescent="0.25">
      <c r="A5784">
        <v>32.1064453125</v>
      </c>
      <c r="B5784">
        <v>0.36817078414354198</v>
      </c>
    </row>
    <row r="5785" spans="1:2" x14ac:dyDescent="0.25">
      <c r="A5785">
        <v>32.12548828125</v>
      </c>
      <c r="B5785">
        <v>0.36764811782283302</v>
      </c>
    </row>
    <row r="5786" spans="1:2" x14ac:dyDescent="0.25">
      <c r="A5786">
        <v>32.14453125</v>
      </c>
      <c r="B5786">
        <v>0.36712625587131698</v>
      </c>
    </row>
    <row r="5787" spans="1:2" x14ac:dyDescent="0.25">
      <c r="A5787">
        <v>32.16357421875</v>
      </c>
      <c r="B5787">
        <v>0.366605362216261</v>
      </c>
    </row>
    <row r="5788" spans="1:2" x14ac:dyDescent="0.25">
      <c r="A5788">
        <v>32.1826171875</v>
      </c>
      <c r="B5788">
        <v>0.36608559545092101</v>
      </c>
    </row>
    <row r="5789" spans="1:2" x14ac:dyDescent="0.25">
      <c r="A5789">
        <v>32.20166015625</v>
      </c>
      <c r="B5789">
        <v>0.36556710832898098</v>
      </c>
    </row>
    <row r="5790" spans="1:2" x14ac:dyDescent="0.25">
      <c r="A5790">
        <v>32.220703125</v>
      </c>
      <c r="B5790">
        <v>0.36505004728817197</v>
      </c>
    </row>
    <row r="5791" spans="1:2" x14ac:dyDescent="0.25">
      <c r="A5791">
        <v>32.23974609375</v>
      </c>
      <c r="B5791">
        <v>0.36453455200115698</v>
      </c>
    </row>
    <row r="5792" spans="1:2" x14ac:dyDescent="0.25">
      <c r="A5792">
        <v>32.2587890625</v>
      </c>
      <c r="B5792">
        <v>0.36402075495305197</v>
      </c>
    </row>
    <row r="5793" spans="1:2" x14ac:dyDescent="0.25">
      <c r="A5793">
        <v>32.27783203125</v>
      </c>
      <c r="B5793">
        <v>0.36350878104663098</v>
      </c>
    </row>
    <row r="5794" spans="1:2" x14ac:dyDescent="0.25">
      <c r="A5794">
        <v>32.296875</v>
      </c>
      <c r="B5794">
        <v>0.36299874723817999</v>
      </c>
    </row>
    <row r="5795" spans="1:2" x14ac:dyDescent="0.25">
      <c r="A5795">
        <v>32.31591796875</v>
      </c>
      <c r="B5795">
        <v>0.36249076220890603</v>
      </c>
    </row>
    <row r="5796" spans="1:2" x14ac:dyDescent="0.25">
      <c r="A5796">
        <v>32.3349609375</v>
      </c>
      <c r="B5796">
        <v>0.36198492607863603</v>
      </c>
    </row>
    <row r="5797" spans="1:2" x14ac:dyDescent="0.25">
      <c r="A5797">
        <v>32.35400390625</v>
      </c>
      <c r="B5797">
        <v>0.36148133017013501</v>
      </c>
    </row>
    <row r="5798" spans="1:2" x14ac:dyDescent="0.25">
      <c r="A5798">
        <v>32.373046875</v>
      </c>
      <c r="B5798">
        <v>0.36098005683343198</v>
      </c>
    </row>
    <row r="5799" spans="1:2" x14ac:dyDescent="0.25">
      <c r="A5799">
        <v>32.39208984375</v>
      </c>
      <c r="B5799">
        <v>0.36048117934009599</v>
      </c>
    </row>
    <row r="5800" spans="1:2" x14ac:dyDescent="0.25">
      <c r="A5800">
        <v>32.4111328125</v>
      </c>
      <c r="B5800">
        <v>0.359984761857228</v>
      </c>
    </row>
    <row r="5801" spans="1:2" x14ac:dyDescent="0.25">
      <c r="A5801">
        <v>32.43017578125</v>
      </c>
      <c r="B5801">
        <v>0.35949085951001197</v>
      </c>
    </row>
    <row r="5802" spans="1:2" x14ac:dyDescent="0.25">
      <c r="A5802">
        <v>32.44921875</v>
      </c>
      <c r="B5802">
        <v>0.358999518540005</v>
      </c>
    </row>
    <row r="5803" spans="1:2" x14ac:dyDescent="0.25">
      <c r="A5803">
        <v>32.46826171875</v>
      </c>
      <c r="B5803">
        <v>0.358510776563918</v>
      </c>
    </row>
    <row r="5804" spans="1:2" x14ac:dyDescent="0.25">
      <c r="A5804">
        <v>32.4873046875</v>
      </c>
      <c r="B5804">
        <v>0.35802466293461299</v>
      </c>
    </row>
    <row r="5805" spans="1:2" x14ac:dyDescent="0.25">
      <c r="A5805">
        <v>32.50634765625</v>
      </c>
      <c r="B5805">
        <v>0.35754119920245098</v>
      </c>
    </row>
    <row r="5806" spans="1:2" x14ac:dyDescent="0.25">
      <c r="A5806">
        <v>32.525390625</v>
      </c>
      <c r="B5806">
        <v>0.35706039967123698</v>
      </c>
    </row>
    <row r="5807" spans="1:2" x14ac:dyDescent="0.25">
      <c r="A5807">
        <v>32.54443359375</v>
      </c>
      <c r="B5807">
        <v>0.35658227203895498</v>
      </c>
    </row>
    <row r="5808" spans="1:2" x14ac:dyDescent="0.25">
      <c r="A5808">
        <v>32.5634765625</v>
      </c>
      <c r="B5808">
        <v>0.35610681810952899</v>
      </c>
    </row>
    <row r="5809" spans="1:2" x14ac:dyDescent="0.25">
      <c r="A5809">
        <v>32.58251953125</v>
      </c>
      <c r="B5809">
        <v>0.35563403455815501</v>
      </c>
    </row>
    <row r="5810" spans="1:2" x14ac:dyDescent="0.25">
      <c r="A5810">
        <v>32.6015625</v>
      </c>
      <c r="B5810">
        <v>0.35516391372968698</v>
      </c>
    </row>
    <row r="5811" spans="1:2" x14ac:dyDescent="0.25">
      <c r="A5811">
        <v>32.62060546875</v>
      </c>
      <c r="B5811">
        <v>0.35469644444711301</v>
      </c>
    </row>
    <row r="5812" spans="1:2" x14ac:dyDescent="0.25">
      <c r="A5812">
        <v>32.6396484375</v>
      </c>
      <c r="B5812">
        <v>0.35423161280573501</v>
      </c>
    </row>
    <row r="5813" spans="1:2" x14ac:dyDescent="0.25">
      <c r="A5813">
        <v>32.65869140625</v>
      </c>
      <c r="B5813">
        <v>0.35376940292821102</v>
      </c>
    </row>
    <row r="5814" spans="1:2" x14ac:dyDescent="0.25">
      <c r="A5814">
        <v>32.677734375</v>
      </c>
      <c r="B5814">
        <v>0.35330979765632298</v>
      </c>
    </row>
    <row r="5815" spans="1:2" x14ac:dyDescent="0.25">
      <c r="A5815">
        <v>32.69677734375</v>
      </c>
      <c r="B5815">
        <v>0.35285277915717</v>
      </c>
    </row>
    <row r="5816" spans="1:2" x14ac:dyDescent="0.25">
      <c r="A5816">
        <v>32.7158203125</v>
      </c>
      <c r="B5816">
        <v>0.35239832942441801</v>
      </c>
    </row>
    <row r="5817" spans="1:2" x14ac:dyDescent="0.25">
      <c r="A5817">
        <v>32.73486328125</v>
      </c>
      <c r="B5817">
        <v>0.35194643065919501</v>
      </c>
    </row>
    <row r="5818" spans="1:2" x14ac:dyDescent="0.25">
      <c r="A5818">
        <v>32.75390625</v>
      </c>
      <c r="B5818">
        <v>0.35149706551997401</v>
      </c>
    </row>
    <row r="5819" spans="1:2" x14ac:dyDescent="0.25">
      <c r="A5819">
        <v>32.77294921875</v>
      </c>
      <c r="B5819">
        <v>0.35105021723622898</v>
      </c>
    </row>
    <row r="5820" spans="1:2" x14ac:dyDescent="0.25">
      <c r="A5820">
        <v>32.7919921875</v>
      </c>
      <c r="B5820">
        <v>0.35060586958642798</v>
      </c>
    </row>
    <row r="5821" spans="1:2" x14ac:dyDescent="0.25">
      <c r="A5821">
        <v>32.81103515625</v>
      </c>
      <c r="B5821">
        <v>0.35016400674682402</v>
      </c>
    </row>
    <row r="5822" spans="1:2" x14ac:dyDescent="0.25">
      <c r="A5822">
        <v>32.830078125</v>
      </c>
      <c r="B5822">
        <v>0.34972461302322</v>
      </c>
    </row>
    <row r="5823" spans="1:2" x14ac:dyDescent="0.25">
      <c r="A5823">
        <v>32.84912109375</v>
      </c>
      <c r="B5823">
        <v>0.349287672483096</v>
      </c>
    </row>
    <row r="5824" spans="1:2" x14ac:dyDescent="0.25">
      <c r="A5824">
        <v>32.8681640625</v>
      </c>
      <c r="B5824">
        <v>0.34885316850997</v>
      </c>
    </row>
    <row r="5825" spans="1:2" x14ac:dyDescent="0.25">
      <c r="A5825">
        <v>32.88720703125</v>
      </c>
      <c r="B5825">
        <v>0.34842108330530203</v>
      </c>
    </row>
    <row r="5826" spans="1:2" x14ac:dyDescent="0.25">
      <c r="A5826">
        <v>32.90625</v>
      </c>
      <c r="B5826">
        <v>0.34799139736554702</v>
      </c>
    </row>
    <row r="5827" spans="1:2" x14ac:dyDescent="0.25">
      <c r="A5827">
        <v>32.92529296875</v>
      </c>
      <c r="B5827">
        <v>0.34756408896286201</v>
      </c>
    </row>
    <row r="5828" spans="1:2" x14ac:dyDescent="0.25">
      <c r="A5828">
        <v>32.9443359375</v>
      </c>
      <c r="B5828">
        <v>0.34713913365751797</v>
      </c>
    </row>
    <row r="5829" spans="1:2" x14ac:dyDescent="0.25">
      <c r="A5829">
        <v>32.96337890625</v>
      </c>
      <c r="B5829">
        <v>0.34671650386814401</v>
      </c>
    </row>
    <row r="5830" spans="1:2" x14ac:dyDescent="0.25">
      <c r="A5830">
        <v>32.982421875</v>
      </c>
      <c r="B5830">
        <v>0.346296168522718</v>
      </c>
    </row>
    <row r="5831" spans="1:2" x14ac:dyDescent="0.25">
      <c r="A5831">
        <v>33.00146484375</v>
      </c>
      <c r="B5831">
        <v>0.34587809280876303</v>
      </c>
    </row>
    <row r="5832" spans="1:2" x14ac:dyDescent="0.25">
      <c r="A5832">
        <v>33.0205078125</v>
      </c>
      <c r="B5832">
        <v>0.34546223803579701</v>
      </c>
    </row>
    <row r="5833" spans="1:2" x14ac:dyDescent="0.25">
      <c r="A5833">
        <v>33.03955078125</v>
      </c>
      <c r="B5833">
        <v>0.34504856161693098</v>
      </c>
    </row>
    <row r="5834" spans="1:2" x14ac:dyDescent="0.25">
      <c r="A5834">
        <v>33.05859375</v>
      </c>
      <c r="B5834">
        <v>0.34463701716992501</v>
      </c>
    </row>
    <row r="5835" spans="1:2" x14ac:dyDescent="0.25">
      <c r="A5835">
        <v>33.07763671875</v>
      </c>
      <c r="B5835">
        <v>0.34422755473137501</v>
      </c>
    </row>
    <row r="5836" spans="1:2" x14ac:dyDescent="0.25">
      <c r="A5836">
        <v>33.0966796875</v>
      </c>
      <c r="B5836">
        <v>0.343820121071296</v>
      </c>
    </row>
    <row r="5837" spans="1:2" x14ac:dyDescent="0.25">
      <c r="A5837">
        <v>33.11572265625</v>
      </c>
      <c r="B5837">
        <v>0.343414660089566</v>
      </c>
    </row>
    <row r="5838" spans="1:2" x14ac:dyDescent="0.25">
      <c r="A5838">
        <v>33.134765625</v>
      </c>
      <c r="B5838">
        <v>0.34301111327080602</v>
      </c>
    </row>
    <row r="5839" spans="1:2" x14ac:dyDescent="0.25">
      <c r="A5839">
        <v>33.15380859375</v>
      </c>
      <c r="B5839">
        <v>0.34260942017056401</v>
      </c>
    </row>
    <row r="5840" spans="1:2" x14ac:dyDescent="0.25">
      <c r="A5840">
        <v>33.1728515625</v>
      </c>
      <c r="B5840">
        <v>0.34220951890336199</v>
      </c>
    </row>
    <row r="5841" spans="1:2" x14ac:dyDescent="0.25">
      <c r="A5841">
        <v>33.19189453125</v>
      </c>
      <c r="B5841">
        <v>0.34181134660236201</v>
      </c>
    </row>
    <row r="5842" spans="1:2" x14ac:dyDescent="0.25">
      <c r="A5842">
        <v>33.2109375</v>
      </c>
      <c r="B5842">
        <v>0.34141483982128901</v>
      </c>
    </row>
    <row r="5843" spans="1:2" x14ac:dyDescent="0.25">
      <c r="A5843">
        <v>33.22998046875</v>
      </c>
      <c r="B5843">
        <v>0.34101993485160997</v>
      </c>
    </row>
    <row r="5844" spans="1:2" x14ac:dyDescent="0.25">
      <c r="A5844">
        <v>33.2490234375</v>
      </c>
      <c r="B5844">
        <v>0.34062656793196799</v>
      </c>
    </row>
    <row r="5845" spans="1:2" x14ac:dyDescent="0.25">
      <c r="A5845">
        <v>33.26806640625</v>
      </c>
      <c r="B5845">
        <v>0.34023467533204199</v>
      </c>
    </row>
    <row r="5846" spans="1:2" x14ac:dyDescent="0.25">
      <c r="A5846">
        <v>33.287109375</v>
      </c>
      <c r="B5846">
        <v>0.33984419329939197</v>
      </c>
    </row>
    <row r="5847" spans="1:2" x14ac:dyDescent="0.25">
      <c r="A5847">
        <v>33.30615234375</v>
      </c>
      <c r="B5847">
        <v>0.339455057864891</v>
      </c>
    </row>
    <row r="5848" spans="1:2" x14ac:dyDescent="0.25">
      <c r="A5848">
        <v>33.3251953125</v>
      </c>
      <c r="B5848">
        <v>0.33906720450991201</v>
      </c>
    </row>
    <row r="5849" spans="1:2" x14ac:dyDescent="0.25">
      <c r="A5849">
        <v>33.34423828125</v>
      </c>
      <c r="B5849">
        <v>0.338680567705965</v>
      </c>
    </row>
    <row r="5850" spans="1:2" x14ac:dyDescent="0.25">
      <c r="A5850">
        <v>33.36328125</v>
      </c>
      <c r="B5850">
        <v>0.33829508034474098</v>
      </c>
    </row>
    <row r="5851" spans="1:2" x14ac:dyDescent="0.25">
      <c r="A5851">
        <v>33.38232421875</v>
      </c>
      <c r="B5851">
        <v>0.33791067308304401</v>
      </c>
    </row>
    <row r="5852" spans="1:2" x14ac:dyDescent="0.25">
      <c r="A5852">
        <v>33.4013671875</v>
      </c>
      <c r="B5852">
        <v>0.337527273632584</v>
      </c>
    </row>
    <row r="5853" spans="1:2" x14ac:dyDescent="0.25">
      <c r="A5853">
        <v>33.42041015625</v>
      </c>
      <c r="B5853">
        <v>0.33714480602876801</v>
      </c>
    </row>
    <row r="5854" spans="1:2" x14ac:dyDescent="0.25">
      <c r="A5854">
        <v>33.439453125</v>
      </c>
      <c r="B5854">
        <v>0.33676318991523702</v>
      </c>
    </row>
    <row r="5855" spans="1:2" x14ac:dyDescent="0.25">
      <c r="A5855">
        <v>33.45849609375</v>
      </c>
      <c r="B5855">
        <v>0.33638233988180899</v>
      </c>
    </row>
    <row r="5856" spans="1:2" x14ac:dyDescent="0.25">
      <c r="A5856">
        <v>33.4775390625</v>
      </c>
      <c r="B5856">
        <v>0.33600216489263401</v>
      </c>
    </row>
    <row r="5857" spans="1:2" x14ac:dyDescent="0.25">
      <c r="A5857">
        <v>33.49658203125</v>
      </c>
      <c r="B5857">
        <v>0.33562256783876898</v>
      </c>
    </row>
    <row r="5858" spans="1:2" x14ac:dyDescent="0.25">
      <c r="A5858">
        <v>33.515625</v>
      </c>
      <c r="B5858">
        <v>0.33524344524517902</v>
      </c>
    </row>
    <row r="5859" spans="1:2" x14ac:dyDescent="0.25">
      <c r="A5859">
        <v>33.53466796875</v>
      </c>
      <c r="B5859">
        <v>0.33486468715651102</v>
      </c>
    </row>
    <row r="5860" spans="1:2" x14ac:dyDescent="0.25">
      <c r="A5860">
        <v>33.5537109375</v>
      </c>
      <c r="B5860">
        <v>0.33448617721916502</v>
      </c>
    </row>
    <row r="5861" spans="1:2" x14ac:dyDescent="0.25">
      <c r="A5861">
        <v>33.57275390625</v>
      </c>
      <c r="B5861">
        <v>0.334107792969569</v>
      </c>
    </row>
    <row r="5862" spans="1:2" x14ac:dyDescent="0.25">
      <c r="A5862">
        <v>33.591796875</v>
      </c>
      <c r="B5862">
        <v>0.333729406330387</v>
      </c>
    </row>
    <row r="5863" spans="1:2" x14ac:dyDescent="0.25">
      <c r="A5863">
        <v>33.61083984375</v>
      </c>
      <c r="B5863">
        <v>0.33335088430822701</v>
      </c>
    </row>
    <row r="5864" spans="1:2" x14ac:dyDescent="0.25">
      <c r="A5864">
        <v>33.6298828125</v>
      </c>
      <c r="B5864">
        <v>0.33297208987847998</v>
      </c>
    </row>
    <row r="5865" spans="1:2" x14ac:dyDescent="0.25">
      <c r="A5865">
        <v>33.64892578125</v>
      </c>
      <c r="B5865">
        <v>0.332592883035708</v>
      </c>
    </row>
    <row r="5866" spans="1:2" x14ac:dyDescent="0.25">
      <c r="A5866">
        <v>33.66796875</v>
      </c>
      <c r="B5866">
        <v>0.33221312198180902</v>
      </c>
    </row>
    <row r="5867" spans="1:2" x14ac:dyDescent="0.25">
      <c r="A5867">
        <v>33.68701171875</v>
      </c>
      <c r="B5867">
        <v>0.33183266441926101</v>
      </c>
    </row>
    <row r="5868" spans="1:2" x14ac:dyDescent="0.25">
      <c r="A5868">
        <v>33.7060546875</v>
      </c>
      <c r="B5868">
        <v>0.33145136891339</v>
      </c>
    </row>
    <row r="5869" spans="1:2" x14ac:dyDescent="0.25">
      <c r="A5869">
        <v>33.72509765625</v>
      </c>
      <c r="B5869">
        <v>0.331069096285868</v>
      </c>
    </row>
    <row r="5870" spans="1:2" x14ac:dyDescent="0.25">
      <c r="A5870">
        <v>33.744140625</v>
      </c>
      <c r="B5870">
        <v>0.33068571100161198</v>
      </c>
    </row>
    <row r="5871" spans="1:2" x14ac:dyDescent="0.25">
      <c r="A5871">
        <v>33.76318359375</v>
      </c>
      <c r="B5871">
        <v>0.33030108251289703</v>
      </c>
    </row>
    <row r="5872" spans="1:2" x14ac:dyDescent="0.25">
      <c r="A5872">
        <v>33.7822265625</v>
      </c>
      <c r="B5872">
        <v>0.32991508652770402</v>
      </c>
    </row>
    <row r="5873" spans="1:2" x14ac:dyDescent="0.25">
      <c r="A5873">
        <v>33.80126953125</v>
      </c>
      <c r="B5873">
        <v>0.329527606173799</v>
      </c>
    </row>
    <row r="5874" spans="1:2" x14ac:dyDescent="0.25">
      <c r="A5874">
        <v>33.8203125</v>
      </c>
      <c r="B5874">
        <v>0.329138533035709</v>
      </c>
    </row>
    <row r="5875" spans="1:2" x14ac:dyDescent="0.25">
      <c r="A5875">
        <v>33.83935546875</v>
      </c>
      <c r="B5875">
        <v>0.32874776804807598</v>
      </c>
    </row>
    <row r="5876" spans="1:2" x14ac:dyDescent="0.25">
      <c r="A5876">
        <v>33.8583984375</v>
      </c>
      <c r="B5876">
        <v>0.32835522223570301</v>
      </c>
    </row>
    <row r="5877" spans="1:2" x14ac:dyDescent="0.25">
      <c r="A5877">
        <v>33.87744140625</v>
      </c>
      <c r="B5877">
        <v>0.32796081729742099</v>
      </c>
    </row>
    <row r="5878" spans="1:2" x14ac:dyDescent="0.25">
      <c r="A5878">
        <v>33.896484375</v>
      </c>
      <c r="B5878">
        <v>0.32756448603745603</v>
      </c>
    </row>
    <row r="5879" spans="1:2" x14ac:dyDescent="0.25">
      <c r="A5879">
        <v>33.91552734375</v>
      </c>
      <c r="B5879">
        <v>0.32716617265386699</v>
      </c>
    </row>
    <row r="5880" spans="1:2" x14ac:dyDescent="0.25">
      <c r="A5880">
        <v>33.9345703125</v>
      </c>
      <c r="B5880">
        <v>0.32676583289861899</v>
      </c>
    </row>
    <row r="5881" spans="1:2" x14ac:dyDescent="0.25">
      <c r="A5881">
        <v>33.95361328125</v>
      </c>
      <c r="B5881">
        <v>0.326363434127658</v>
      </c>
    </row>
    <row r="5882" spans="1:2" x14ac:dyDescent="0.25">
      <c r="A5882">
        <v>33.97265625</v>
      </c>
      <c r="B5882">
        <v>0.32595895526184798</v>
      </c>
    </row>
    <row r="5883" spans="1:2" x14ac:dyDescent="0.25">
      <c r="A5883">
        <v>33.99169921875</v>
      </c>
      <c r="B5883">
        <v>0.32555238668073699</v>
      </c>
    </row>
    <row r="5884" spans="1:2" x14ac:dyDescent="0.25">
      <c r="A5884">
        <v>34.0107421875</v>
      </c>
      <c r="B5884">
        <v>0.32514373007078001</v>
      </c>
    </row>
    <row r="5885" spans="1:2" x14ac:dyDescent="0.25">
      <c r="A5885">
        <v>34.02978515625</v>
      </c>
      <c r="B5885">
        <v>0.32473299824797502</v>
      </c>
    </row>
    <row r="5886" spans="1:2" x14ac:dyDescent="0.25">
      <c r="A5886">
        <v>34.048828125</v>
      </c>
      <c r="B5886">
        <v>0.324320214972039</v>
      </c>
    </row>
    <row r="5887" spans="1:2" x14ac:dyDescent="0.25">
      <c r="A5887">
        <v>34.06787109375</v>
      </c>
      <c r="B5887">
        <v>0.32390541476537899</v>
      </c>
    </row>
    <row r="5888" spans="1:2" x14ac:dyDescent="0.25">
      <c r="A5888">
        <v>34.0869140625</v>
      </c>
      <c r="B5888">
        <v>0.32348864274558597</v>
      </c>
    </row>
    <row r="5889" spans="1:2" x14ac:dyDescent="0.25">
      <c r="A5889">
        <v>34.10595703125</v>
      </c>
      <c r="B5889">
        <v>0.32306995447518899</v>
      </c>
    </row>
    <row r="5890" spans="1:2" x14ac:dyDescent="0.25">
      <c r="A5890">
        <v>34.125</v>
      </c>
      <c r="B5890">
        <v>0.32264941582733597</v>
      </c>
    </row>
    <row r="5891" spans="1:2" x14ac:dyDescent="0.25">
      <c r="A5891">
        <v>34.14404296875</v>
      </c>
      <c r="B5891">
        <v>0.32222710286122103</v>
      </c>
    </row>
    <row r="5892" spans="1:2" x14ac:dyDescent="0.25">
      <c r="A5892">
        <v>34.1630859375</v>
      </c>
      <c r="B5892">
        <v>0.321803101696712</v>
      </c>
    </row>
    <row r="5893" spans="1:2" x14ac:dyDescent="0.25">
      <c r="A5893">
        <v>34.18212890625</v>
      </c>
      <c r="B5893">
        <v>0.32137750837408502</v>
      </c>
    </row>
    <row r="5894" spans="1:2" x14ac:dyDescent="0.25">
      <c r="A5894">
        <v>34.201171875</v>
      </c>
      <c r="B5894">
        <v>0.32095042868220403</v>
      </c>
    </row>
    <row r="5895" spans="1:2" x14ac:dyDescent="0.25">
      <c r="A5895">
        <v>34.22021484375</v>
      </c>
      <c r="B5895">
        <v>0.320521977937057</v>
      </c>
    </row>
    <row r="5896" spans="1:2" x14ac:dyDescent="0.25">
      <c r="A5896">
        <v>34.2392578125</v>
      </c>
      <c r="B5896">
        <v>0.32009228069238999</v>
      </c>
    </row>
    <row r="5897" spans="1:2" x14ac:dyDescent="0.25">
      <c r="A5897">
        <v>34.25830078125</v>
      </c>
      <c r="B5897">
        <v>0.31966147036526099</v>
      </c>
    </row>
    <row r="5898" spans="1:2" x14ac:dyDescent="0.25">
      <c r="A5898">
        <v>34.27734375</v>
      </c>
      <c r="B5898">
        <v>0.31922968876158803</v>
      </c>
    </row>
    <row r="5899" spans="1:2" x14ac:dyDescent="0.25">
      <c r="A5899">
        <v>34.29638671875</v>
      </c>
      <c r="B5899">
        <v>0.31879708549013502</v>
      </c>
    </row>
    <row r="5900" spans="1:2" x14ac:dyDescent="0.25">
      <c r="A5900">
        <v>34.3154296875</v>
      </c>
      <c r="B5900">
        <v>0.31836381725757201</v>
      </c>
    </row>
    <row r="5901" spans="1:2" x14ac:dyDescent="0.25">
      <c r="A5901">
        <v>34.33447265625</v>
      </c>
      <c r="B5901">
        <v>0.31793004704216599</v>
      </c>
    </row>
    <row r="5902" spans="1:2" x14ac:dyDescent="0.25">
      <c r="A5902">
        <v>34.353515625</v>
      </c>
      <c r="B5902">
        <v>0.31749594314887603</v>
      </c>
    </row>
    <row r="5903" spans="1:2" x14ac:dyDescent="0.25">
      <c r="A5903">
        <v>34.37255859375</v>
      </c>
      <c r="B5903">
        <v>0.31706167815403402</v>
      </c>
    </row>
    <row r="5904" spans="1:2" x14ac:dyDescent="0.25">
      <c r="A5904">
        <v>34.3916015625</v>
      </c>
      <c r="B5904">
        <v>0.31662742775290598</v>
      </c>
    </row>
    <row r="5905" spans="1:2" x14ac:dyDescent="0.25">
      <c r="A5905">
        <v>34.41064453125</v>
      </c>
      <c r="B5905">
        <v>0.31619336952816701</v>
      </c>
    </row>
    <row r="5906" spans="1:2" x14ac:dyDescent="0.25">
      <c r="A5906">
        <v>34.4296875</v>
      </c>
      <c r="B5906">
        <v>0.31575968166125401</v>
      </c>
    </row>
    <row r="5907" spans="1:2" x14ac:dyDescent="0.25">
      <c r="A5907">
        <v>34.44873046875</v>
      </c>
      <c r="B5907">
        <v>0.31532654161163098</v>
      </c>
    </row>
    <row r="5908" spans="1:2" x14ac:dyDescent="0.25">
      <c r="A5908">
        <v>34.4677734375</v>
      </c>
      <c r="B5908">
        <v>0.31489412479094703</v>
      </c>
    </row>
    <row r="5909" spans="1:2" x14ac:dyDescent="0.25">
      <c r="A5909">
        <v>34.48681640625</v>
      </c>
      <c r="B5909">
        <v>0.31446260325984299</v>
      </c>
    </row>
    <row r="5910" spans="1:2" x14ac:dyDescent="0.25">
      <c r="A5910">
        <v>34.505859375</v>
      </c>
      <c r="B5910">
        <v>0.31403214447474698</v>
      </c>
    </row>
    <row r="5911" spans="1:2" x14ac:dyDescent="0.25">
      <c r="A5911">
        <v>34.52490234375</v>
      </c>
      <c r="B5911">
        <v>0.31360291011038699</v>
      </c>
    </row>
    <row r="5912" spans="1:2" x14ac:dyDescent="0.25">
      <c r="A5912">
        <v>34.5439453125</v>
      </c>
      <c r="B5912">
        <v>0.31317505498107201</v>
      </c>
    </row>
    <row r="5913" spans="1:2" x14ac:dyDescent="0.25">
      <c r="A5913">
        <v>34.56298828125</v>
      </c>
      <c r="B5913">
        <v>0.31274872608017001</v>
      </c>
    </row>
    <row r="5914" spans="1:2" x14ac:dyDescent="0.25">
      <c r="A5914">
        <v>34.58203125</v>
      </c>
      <c r="B5914">
        <v>0.31232406175290101</v>
      </c>
    </row>
    <row r="5915" spans="1:2" x14ac:dyDescent="0.25">
      <c r="A5915">
        <v>34.60107421875</v>
      </c>
      <c r="B5915">
        <v>0.311901191012666</v>
      </c>
    </row>
    <row r="5916" spans="1:2" x14ac:dyDescent="0.25">
      <c r="A5916">
        <v>34.6201171875</v>
      </c>
      <c r="B5916">
        <v>0.311480233006107</v>
      </c>
    </row>
    <row r="5917" spans="1:2" x14ac:dyDescent="0.25">
      <c r="A5917">
        <v>34.63916015625</v>
      </c>
      <c r="B5917">
        <v>0.31106129662694298</v>
      </c>
    </row>
    <row r="5918" spans="1:2" x14ac:dyDescent="0.25">
      <c r="A5918">
        <v>34.658203125</v>
      </c>
      <c r="B5918">
        <v>0.310644480273844</v>
      </c>
    </row>
    <row r="5919" spans="1:2" x14ac:dyDescent="0.25">
      <c r="A5919">
        <v>34.67724609375</v>
      </c>
      <c r="B5919">
        <v>0.310229871743259</v>
      </c>
    </row>
    <row r="5920" spans="1:2" x14ac:dyDescent="0.25">
      <c r="A5920">
        <v>34.6962890625</v>
      </c>
      <c r="B5920">
        <v>0.30981754824444102</v>
      </c>
    </row>
    <row r="5921" spans="1:2" x14ac:dyDescent="0.25">
      <c r="A5921">
        <v>34.71533203125</v>
      </c>
      <c r="B5921">
        <v>0.30940757652113199</v>
      </c>
    </row>
    <row r="5922" spans="1:2" x14ac:dyDescent="0.25">
      <c r="A5922">
        <v>34.734375</v>
      </c>
      <c r="B5922">
        <v>0.30900001306247898</v>
      </c>
    </row>
    <row r="5923" spans="1:2" x14ac:dyDescent="0.25">
      <c r="A5923">
        <v>34.75341796875</v>
      </c>
      <c r="B5923">
        <v>0.30859490438491399</v>
      </c>
    </row>
    <row r="5924" spans="1:2" x14ac:dyDescent="0.25">
      <c r="A5924">
        <v>34.7724609375</v>
      </c>
      <c r="B5924">
        <v>0.30819228736681498</v>
      </c>
    </row>
    <row r="5925" spans="1:2" x14ac:dyDescent="0.25">
      <c r="A5925">
        <v>34.79150390625</v>
      </c>
      <c r="B5925">
        <v>0.30779218961886001</v>
      </c>
    </row>
    <row r="5926" spans="1:2" x14ac:dyDescent="0.25">
      <c r="A5926">
        <v>34.810546875</v>
      </c>
      <c r="B5926">
        <v>0.307394629874856</v>
      </c>
    </row>
    <row r="5927" spans="1:2" x14ac:dyDescent="0.25">
      <c r="A5927">
        <v>34.82958984375</v>
      </c>
      <c r="B5927">
        <v>0.30699961839038198</v>
      </c>
    </row>
    <row r="5928" spans="1:2" x14ac:dyDescent="0.25">
      <c r="A5928">
        <v>34.8486328125</v>
      </c>
      <c r="B5928">
        <v>0.30660715733966598</v>
      </c>
    </row>
    <row r="5929" spans="1:2" x14ac:dyDescent="0.25">
      <c r="A5929">
        <v>34.86767578125</v>
      </c>
      <c r="B5929">
        <v>0.30621724120445099</v>
      </c>
    </row>
    <row r="5930" spans="1:2" x14ac:dyDescent="0.25">
      <c r="A5930">
        <v>34.88671875</v>
      </c>
      <c r="B5930">
        <v>0.30582985715206201</v>
      </c>
    </row>
    <row r="5931" spans="1:2" x14ac:dyDescent="0.25">
      <c r="A5931">
        <v>34.90576171875</v>
      </c>
      <c r="B5931">
        <v>0.305444985403167</v>
      </c>
    </row>
    <row r="5932" spans="1:2" x14ac:dyDescent="0.25">
      <c r="A5932">
        <v>34.9248046875</v>
      </c>
      <c r="B5932">
        <v>0.30506259959274401</v>
      </c>
    </row>
    <row r="5933" spans="1:2" x14ac:dyDescent="0.25">
      <c r="A5933">
        <v>34.94384765625</v>
      </c>
      <c r="B5933">
        <v>0.30468266713018999</v>
      </c>
    </row>
    <row r="5934" spans="1:2" x14ac:dyDescent="0.25">
      <c r="A5934">
        <v>34.962890625</v>
      </c>
      <c r="B5934">
        <v>0.30430514956639498</v>
      </c>
    </row>
    <row r="5935" spans="1:2" x14ac:dyDescent="0.25">
      <c r="A5935">
        <v>34.98193359375</v>
      </c>
      <c r="B5935">
        <v>0.30393000297664202</v>
      </c>
    </row>
    <row r="5936" spans="1:2" x14ac:dyDescent="0.25">
      <c r="A5936">
        <v>35.0009765625</v>
      </c>
      <c r="B5936">
        <v>0.30355717836852603</v>
      </c>
    </row>
    <row r="5937" spans="1:2" x14ac:dyDescent="0.25">
      <c r="A5937">
        <v>35.02001953125</v>
      </c>
      <c r="B5937">
        <v>0.303186622123507</v>
      </c>
    </row>
    <row r="5938" spans="1:2" x14ac:dyDescent="0.25">
      <c r="A5938">
        <v>35.0390625</v>
      </c>
      <c r="B5938">
        <v>0.30281827647946002</v>
      </c>
    </row>
    <row r="5939" spans="1:2" x14ac:dyDescent="0.25">
      <c r="A5939">
        <v>35.05810546875</v>
      </c>
      <c r="B5939">
        <v>0.30245208005955199</v>
      </c>
    </row>
    <row r="5940" spans="1:2" x14ac:dyDescent="0.25">
      <c r="A5940">
        <v>35.0771484375</v>
      </c>
      <c r="B5940">
        <v>0.30208796845021901</v>
      </c>
    </row>
    <row r="5941" spans="1:2" x14ac:dyDescent="0.25">
      <c r="A5941">
        <v>35.09619140625</v>
      </c>
      <c r="B5941">
        <v>0.301725874828007</v>
      </c>
    </row>
    <row r="5942" spans="1:2" x14ac:dyDescent="0.25">
      <c r="A5942">
        <v>35.115234375</v>
      </c>
      <c r="B5942">
        <v>0.30136573063181599</v>
      </c>
    </row>
    <row r="5943" spans="1:2" x14ac:dyDescent="0.25">
      <c r="A5943">
        <v>35.13427734375</v>
      </c>
      <c r="B5943">
        <v>0.30100746627374603</v>
      </c>
    </row>
    <row r="5944" spans="1:2" x14ac:dyDescent="0.25">
      <c r="A5944">
        <v>35.1533203125</v>
      </c>
      <c r="B5944">
        <v>0.30065101187861298</v>
      </c>
    </row>
    <row r="5945" spans="1:2" x14ac:dyDescent="0.25">
      <c r="A5945">
        <v>35.17236328125</v>
      </c>
      <c r="B5945">
        <v>0.30029629803931701</v>
      </c>
    </row>
    <row r="5946" spans="1:2" x14ac:dyDescent="0.25">
      <c r="A5946">
        <v>35.19140625</v>
      </c>
      <c r="B5946">
        <v>0.299943256572897</v>
      </c>
    </row>
    <row r="5947" spans="1:2" x14ac:dyDescent="0.25">
      <c r="A5947">
        <v>35.21044921875</v>
      </c>
      <c r="B5947">
        <v>0.29959182126039002</v>
      </c>
    </row>
    <row r="5948" spans="1:2" x14ac:dyDescent="0.25">
      <c r="A5948">
        <v>35.2294921875</v>
      </c>
      <c r="B5948">
        <v>0.29924192855263199</v>
      </c>
    </row>
    <row r="5949" spans="1:2" x14ac:dyDescent="0.25">
      <c r="A5949">
        <v>35.24853515625</v>
      </c>
      <c r="B5949">
        <v>0.29889351822398302</v>
      </c>
    </row>
    <row r="5950" spans="1:2" x14ac:dyDescent="0.25">
      <c r="A5950">
        <v>35.267578125</v>
      </c>
      <c r="B5950">
        <v>0.298546533956701</v>
      </c>
    </row>
    <row r="5951" spans="1:2" x14ac:dyDescent="0.25">
      <c r="A5951">
        <v>35.28662109375</v>
      </c>
      <c r="B5951">
        <v>0.29820092384021302</v>
      </c>
    </row>
    <row r="5952" spans="1:2" x14ac:dyDescent="0.25">
      <c r="A5952">
        <v>35.3056640625</v>
      </c>
      <c r="B5952">
        <v>0.29785664077192298</v>
      </c>
    </row>
    <row r="5953" spans="1:2" x14ac:dyDescent="0.25">
      <c r="A5953">
        <v>35.32470703125</v>
      </c>
      <c r="B5953">
        <v>0.29751364274922998</v>
      </c>
    </row>
    <row r="5954" spans="1:2" x14ac:dyDescent="0.25">
      <c r="A5954">
        <v>35.34375</v>
      </c>
      <c r="B5954">
        <v>0.29717189304606401</v>
      </c>
    </row>
    <row r="5955" spans="1:2" x14ac:dyDescent="0.25">
      <c r="A5955">
        <v>35.36279296875</v>
      </c>
      <c r="B5955">
        <v>0.29683136027128898</v>
      </c>
    </row>
    <row r="5956" spans="1:2" x14ac:dyDescent="0.25">
      <c r="A5956">
        <v>35.3818359375</v>
      </c>
      <c r="B5956">
        <v>0.296492018310554</v>
      </c>
    </row>
    <row r="5957" spans="1:2" x14ac:dyDescent="0.25">
      <c r="A5957">
        <v>35.40087890625</v>
      </c>
      <c r="B5957">
        <v>0.29615384615748103</v>
      </c>
    </row>
    <row r="5958" spans="1:2" x14ac:dyDescent="0.25">
      <c r="A5958">
        <v>35.419921875</v>
      </c>
      <c r="B5958">
        <v>0.29581682764418499</v>
      </c>
    </row>
    <row r="5959" spans="1:2" x14ac:dyDescent="0.25">
      <c r="A5959">
        <v>35.43896484375</v>
      </c>
      <c r="B5959">
        <v>0.29548095108482603</v>
      </c>
    </row>
    <row r="5960" spans="1:2" x14ac:dyDescent="0.25">
      <c r="A5960">
        <v>35.4580078125</v>
      </c>
      <c r="B5960">
        <v>0.295146208849144</v>
      </c>
    </row>
    <row r="5961" spans="1:2" x14ac:dyDescent="0.25">
      <c r="A5961">
        <v>35.47705078125</v>
      </c>
      <c r="B5961">
        <v>0.29481259688534001</v>
      </c>
    </row>
    <row r="5962" spans="1:2" x14ac:dyDescent="0.25">
      <c r="A5962">
        <v>35.49609375</v>
      </c>
      <c r="B5962">
        <v>0.29448011421338599</v>
      </c>
    </row>
    <row r="5963" spans="1:2" x14ac:dyDescent="0.25">
      <c r="A5963">
        <v>35.51513671875</v>
      </c>
      <c r="B5963">
        <v>0.294148762410537</v>
      </c>
    </row>
    <row r="5964" spans="1:2" x14ac:dyDescent="0.25">
      <c r="A5964">
        <v>35.5341796875</v>
      </c>
      <c r="B5964">
        <v>0.29381854511062899</v>
      </c>
    </row>
    <row r="5965" spans="1:2" x14ac:dyDescent="0.25">
      <c r="A5965">
        <v>35.55322265625</v>
      </c>
      <c r="B5965">
        <v>0.29348946753754801</v>
      </c>
    </row>
    <row r="5966" spans="1:2" x14ac:dyDescent="0.25">
      <c r="A5966">
        <v>35.572265625</v>
      </c>
      <c r="B5966">
        <v>0.29316153609120199</v>
      </c>
    </row>
    <row r="5967" spans="1:2" x14ac:dyDescent="0.25">
      <c r="A5967">
        <v>35.59130859375</v>
      </c>
      <c r="B5967">
        <v>0.29283475800137398</v>
      </c>
    </row>
    <row r="5968" spans="1:2" x14ac:dyDescent="0.25">
      <c r="A5968">
        <v>35.6103515625</v>
      </c>
      <c r="B5968">
        <v>0.29250914106129</v>
      </c>
    </row>
    <row r="5969" spans="1:2" x14ac:dyDescent="0.25">
      <c r="A5969">
        <v>35.62939453125</v>
      </c>
      <c r="B5969">
        <v>0.292184693448579</v>
      </c>
    </row>
    <row r="5970" spans="1:2" x14ac:dyDescent="0.25">
      <c r="A5970">
        <v>35.6484375</v>
      </c>
      <c r="B5970">
        <v>0.29186142363687301</v>
      </c>
    </row>
    <row r="5971" spans="1:2" x14ac:dyDescent="0.25">
      <c r="A5971">
        <v>35.66748046875</v>
      </c>
      <c r="B5971">
        <v>0.29153934039669199</v>
      </c>
    </row>
    <row r="5972" spans="1:2" x14ac:dyDescent="0.25">
      <c r="A5972">
        <v>35.6865234375</v>
      </c>
      <c r="B5972">
        <v>0.29121845287978099</v>
      </c>
    </row>
    <row r="5973" spans="1:2" x14ac:dyDescent="0.25">
      <c r="A5973">
        <v>35.70556640625</v>
      </c>
      <c r="B5973">
        <v>0.29089877077687298</v>
      </c>
    </row>
    <row r="5974" spans="1:2" x14ac:dyDescent="0.25">
      <c r="A5974">
        <v>35.724609375</v>
      </c>
      <c r="B5974">
        <v>0.29058030453515299</v>
      </c>
    </row>
    <row r="5975" spans="1:2" x14ac:dyDescent="0.25">
      <c r="A5975">
        <v>35.74365234375</v>
      </c>
      <c r="B5975">
        <v>0.29026306561869097</v>
      </c>
    </row>
    <row r="5976" spans="1:2" x14ac:dyDescent="0.25">
      <c r="A5976">
        <v>35.7626953125</v>
      </c>
      <c r="B5976">
        <v>0.28994706679291798</v>
      </c>
    </row>
    <row r="5977" spans="1:2" x14ac:dyDescent="0.25">
      <c r="A5977">
        <v>35.78173828125</v>
      </c>
      <c r="B5977">
        <v>0.28963232241298698</v>
      </c>
    </row>
    <row r="5978" spans="1:2" x14ac:dyDescent="0.25">
      <c r="A5978">
        <v>35.80078125</v>
      </c>
      <c r="B5978">
        <v>0.28931884869553998</v>
      </c>
    </row>
    <row r="5979" spans="1:2" x14ac:dyDescent="0.25">
      <c r="A5979">
        <v>35.81982421875</v>
      </c>
      <c r="B5979">
        <v>0.28900666395423502</v>
      </c>
    </row>
    <row r="5980" spans="1:2" x14ac:dyDescent="0.25">
      <c r="A5980">
        <v>35.8388671875</v>
      </c>
      <c r="B5980">
        <v>0.28869578878103203</v>
      </c>
    </row>
    <row r="5981" spans="1:2" x14ac:dyDescent="0.25">
      <c r="A5981">
        <v>35.85791015625</v>
      </c>
      <c r="B5981">
        <v>0.28838624615790498</v>
      </c>
    </row>
    <row r="5982" spans="1:2" x14ac:dyDescent="0.25">
      <c r="A5982">
        <v>35.876953125</v>
      </c>
      <c r="B5982">
        <v>0.28807806148703302</v>
      </c>
    </row>
    <row r="5983" spans="1:2" x14ac:dyDescent="0.25">
      <c r="A5983">
        <v>35.89599609375</v>
      </c>
      <c r="B5983">
        <v>0.28777126253150398</v>
      </c>
    </row>
    <row r="5984" spans="1:2" x14ac:dyDescent="0.25">
      <c r="A5984">
        <v>35.9150390625</v>
      </c>
      <c r="B5984">
        <v>0.28746587926302303</v>
      </c>
    </row>
    <row r="5985" spans="1:2" x14ac:dyDescent="0.25">
      <c r="A5985">
        <v>35.93408203125</v>
      </c>
      <c r="B5985">
        <v>0.287161943617677</v>
      </c>
    </row>
    <row r="5986" spans="1:2" x14ac:dyDescent="0.25">
      <c r="A5986">
        <v>35.953125</v>
      </c>
      <c r="B5986">
        <v>0.28685948916547599</v>
      </c>
    </row>
    <row r="5987" spans="1:2" x14ac:dyDescent="0.25">
      <c r="A5987">
        <v>35.97216796875</v>
      </c>
      <c r="B5987">
        <v>0.28655855070367803</v>
      </c>
    </row>
    <row r="5988" spans="1:2" x14ac:dyDescent="0.25">
      <c r="A5988">
        <v>35.9912109375</v>
      </c>
      <c r="B5988">
        <v>0.28625916378782801</v>
      </c>
    </row>
    <row r="5989" spans="1:2" x14ac:dyDescent="0.25">
      <c r="A5989">
        <v>36.01025390625</v>
      </c>
      <c r="B5989">
        <v>0.28596136421768398</v>
      </c>
    </row>
    <row r="5990" spans="1:2" x14ac:dyDescent="0.25">
      <c r="A5990">
        <v>36.029296875</v>
      </c>
      <c r="B5990">
        <v>0.28566518749761299</v>
      </c>
    </row>
    <row r="5991" spans="1:2" x14ac:dyDescent="0.25">
      <c r="A5991">
        <v>36.04833984375</v>
      </c>
      <c r="B5991">
        <v>0.28537066829257501</v>
      </c>
    </row>
    <row r="5992" spans="1:2" x14ac:dyDescent="0.25">
      <c r="A5992">
        <v>36.0673828125</v>
      </c>
      <c r="B5992">
        <v>0.28507783990129398</v>
      </c>
    </row>
    <row r="5993" spans="1:2" x14ac:dyDescent="0.25">
      <c r="A5993">
        <v>36.08642578125</v>
      </c>
      <c r="B5993">
        <v>0.28478673376770802</v>
      </c>
    </row>
    <row r="5994" spans="1:2" x14ac:dyDescent="0.25">
      <c r="A5994">
        <v>36.10546875</v>
      </c>
      <c r="B5994">
        <v>0.28449737905028999</v>
      </c>
    </row>
    <row r="5995" spans="1:2" x14ac:dyDescent="0.25">
      <c r="A5995">
        <v>36.12451171875</v>
      </c>
      <c r="B5995">
        <v>0.284209802266355</v>
      </c>
    </row>
    <row r="5996" spans="1:2" x14ac:dyDescent="0.25">
      <c r="A5996">
        <v>36.1435546875</v>
      </c>
      <c r="B5996">
        <v>0.28392402702529901</v>
      </c>
    </row>
    <row r="5997" spans="1:2" x14ac:dyDescent="0.25">
      <c r="A5997">
        <v>36.16259765625</v>
      </c>
      <c r="B5997">
        <v>0.283640073860779</v>
      </c>
    </row>
    <row r="5998" spans="1:2" x14ac:dyDescent="0.25">
      <c r="A5998">
        <v>36.181640625</v>
      </c>
      <c r="B5998">
        <v>0.28335796016758802</v>
      </c>
    </row>
    <row r="5999" spans="1:2" x14ac:dyDescent="0.25">
      <c r="A5999">
        <v>36.20068359375</v>
      </c>
      <c r="B5999">
        <v>0.283077700244381</v>
      </c>
    </row>
    <row r="6000" spans="1:2" x14ac:dyDescent="0.25">
      <c r="A6000">
        <v>36.2197265625</v>
      </c>
      <c r="B6000">
        <v>0.28279930543888998</v>
      </c>
    </row>
    <row r="6001" spans="1:2" x14ac:dyDescent="0.25">
      <c r="A6001">
        <v>36.23876953125</v>
      </c>
      <c r="B6001">
        <v>0.28252278438789702</v>
      </c>
    </row>
    <row r="6002" spans="1:2" x14ac:dyDescent="0.25">
      <c r="A6002">
        <v>36.2578125</v>
      </c>
      <c r="B6002">
        <v>0.282248143340319</v>
      </c>
    </row>
    <row r="6003" spans="1:2" x14ac:dyDescent="0.25">
      <c r="A6003">
        <v>36.27685546875</v>
      </c>
      <c r="B6003">
        <v>0.28197538654844601</v>
      </c>
    </row>
    <row r="6004" spans="1:2" x14ac:dyDescent="0.25">
      <c r="A6004">
        <v>36.2958984375</v>
      </c>
      <c r="B6004">
        <v>0.28170451670980101</v>
      </c>
    </row>
    <row r="6005" spans="1:2" x14ac:dyDescent="0.25">
      <c r="A6005">
        <v>36.31494140625</v>
      </c>
      <c r="B6005">
        <v>0.28143553544042599</v>
      </c>
    </row>
    <row r="6006" spans="1:2" x14ac:dyDescent="0.25">
      <c r="A6006">
        <v>36.333984375</v>
      </c>
      <c r="B6006">
        <v>0.28116844375963701</v>
      </c>
    </row>
    <row r="6007" spans="1:2" x14ac:dyDescent="0.25">
      <c r="A6007">
        <v>36.35302734375</v>
      </c>
      <c r="B6007">
        <v>0.28090324256650601</v>
      </c>
    </row>
    <row r="6008" spans="1:2" x14ac:dyDescent="0.25">
      <c r="A6008">
        <v>36.3720703125</v>
      </c>
      <c r="B6008">
        <v>0.28063993308947199</v>
      </c>
    </row>
    <row r="6009" spans="1:2" x14ac:dyDescent="0.25">
      <c r="A6009">
        <v>36.39111328125</v>
      </c>
      <c r="B6009">
        <v>0.28037851729244501</v>
      </c>
    </row>
    <row r="6010" spans="1:2" x14ac:dyDescent="0.25">
      <c r="A6010">
        <v>36.41015625</v>
      </c>
      <c r="B6010">
        <v>0.28011899822352099</v>
      </c>
    </row>
    <row r="6011" spans="1:2" x14ac:dyDescent="0.25">
      <c r="A6011">
        <v>36.42919921875</v>
      </c>
      <c r="B6011">
        <v>0.279861380295651</v>
      </c>
    </row>
    <row r="6012" spans="1:2" x14ac:dyDescent="0.25">
      <c r="A6012">
        <v>36.4482421875</v>
      </c>
      <c r="B6012">
        <v>0.27960566949232601</v>
      </c>
    </row>
    <row r="6013" spans="1:2" x14ac:dyDescent="0.25">
      <c r="A6013">
        <v>36.46728515625</v>
      </c>
      <c r="B6013">
        <v>0.27935187349517299</v>
      </c>
    </row>
    <row r="6014" spans="1:2" x14ac:dyDescent="0.25">
      <c r="A6014">
        <v>36.486328125</v>
      </c>
      <c r="B6014">
        <v>0.27910000173421201</v>
      </c>
    </row>
    <row r="6015" spans="1:2" x14ac:dyDescent="0.25">
      <c r="A6015">
        <v>36.50537109375</v>
      </c>
      <c r="B6015">
        <v>0.27885006536513701</v>
      </c>
    </row>
    <row r="6016" spans="1:2" x14ac:dyDescent="0.25">
      <c r="A6016">
        <v>36.5244140625</v>
      </c>
      <c r="B6016">
        <v>0.27860207718125102</v>
      </c>
    </row>
    <row r="6017" spans="1:2" x14ac:dyDescent="0.25">
      <c r="A6017">
        <v>36.54345703125</v>
      </c>
      <c r="B6017">
        <v>0.27835605147032</v>
      </c>
    </row>
    <row r="6018" spans="1:2" x14ac:dyDescent="0.25">
      <c r="A6018">
        <v>36.5625</v>
      </c>
      <c r="B6018">
        <v>0.27811200382863699</v>
      </c>
    </row>
    <row r="6019" spans="1:2" x14ac:dyDescent="0.25">
      <c r="A6019">
        <v>36.58154296875</v>
      </c>
      <c r="B6019">
        <v>0.27786995094582401</v>
      </c>
    </row>
    <row r="6020" spans="1:2" x14ac:dyDescent="0.25">
      <c r="A6020">
        <v>36.6005859375</v>
      </c>
      <c r="B6020">
        <v>0.27762991037433199</v>
      </c>
    </row>
    <row r="6021" spans="1:2" x14ac:dyDescent="0.25">
      <c r="A6021">
        <v>36.61962890625</v>
      </c>
      <c r="B6021">
        <v>0.27739190029724198</v>
      </c>
    </row>
    <row r="6022" spans="1:2" x14ac:dyDescent="0.25">
      <c r="A6022">
        <v>36.638671875</v>
      </c>
      <c r="B6022">
        <v>0.27715593930687898</v>
      </c>
    </row>
    <row r="6023" spans="1:2" x14ac:dyDescent="0.25">
      <c r="A6023">
        <v>36.65771484375</v>
      </c>
      <c r="B6023">
        <v>0.276922046204987</v>
      </c>
    </row>
    <row r="6024" spans="1:2" x14ac:dyDescent="0.25">
      <c r="A6024">
        <v>36.6767578125</v>
      </c>
      <c r="B6024">
        <v>0.276690239832942</v>
      </c>
    </row>
    <row r="6025" spans="1:2" x14ac:dyDescent="0.25">
      <c r="A6025">
        <v>36.69580078125</v>
      </c>
      <c r="B6025">
        <v>0.27646053893781702</v>
      </c>
    </row>
    <row r="6026" spans="1:2" x14ac:dyDescent="0.25">
      <c r="A6026">
        <v>36.71484375</v>
      </c>
      <c r="B6026">
        <v>0.27623296207723202</v>
      </c>
    </row>
    <row r="6027" spans="1:2" x14ac:dyDescent="0.25">
      <c r="A6027">
        <v>36.73388671875</v>
      </c>
      <c r="B6027">
        <v>0.27600752756306102</v>
      </c>
    </row>
    <row r="6028" spans="1:2" x14ac:dyDescent="0.25">
      <c r="A6028">
        <v>36.7529296875</v>
      </c>
      <c r="B6028">
        <v>0.275784253441269</v>
      </c>
    </row>
    <row r="6029" spans="1:2" x14ac:dyDescent="0.25">
      <c r="A6029">
        <v>36.77197265625</v>
      </c>
      <c r="B6029">
        <v>0.27556315750275701</v>
      </c>
    </row>
    <row r="6030" spans="1:2" x14ac:dyDescent="0.25">
      <c r="A6030">
        <v>36.791015625</v>
      </c>
      <c r="B6030">
        <v>0.27534425731803902</v>
      </c>
    </row>
    <row r="6031" spans="1:2" x14ac:dyDescent="0.25">
      <c r="A6031">
        <v>36.81005859375</v>
      </c>
      <c r="B6031">
        <v>0.275127570287173</v>
      </c>
    </row>
    <row r="6032" spans="1:2" x14ac:dyDescent="0.25">
      <c r="A6032">
        <v>36.8291015625</v>
      </c>
      <c r="B6032">
        <v>0.27491311369552701</v>
      </c>
    </row>
    <row r="6033" spans="1:2" x14ac:dyDescent="0.25">
      <c r="A6033">
        <v>36.84814453125</v>
      </c>
      <c r="B6033">
        <v>0.27470090476581199</v>
      </c>
    </row>
    <row r="6034" spans="1:2" x14ac:dyDescent="0.25">
      <c r="A6034">
        <v>36.8671875</v>
      </c>
      <c r="B6034">
        <v>0.27449096069732298</v>
      </c>
    </row>
    <row r="6035" spans="1:2" x14ac:dyDescent="0.25">
      <c r="A6035">
        <v>36.88623046875</v>
      </c>
      <c r="B6035">
        <v>0.27428329868444401</v>
      </c>
    </row>
    <row r="6036" spans="1:2" x14ac:dyDescent="0.25">
      <c r="A6036">
        <v>36.9052734375</v>
      </c>
      <c r="B6036">
        <v>0.27407793590812002</v>
      </c>
    </row>
    <row r="6037" spans="1:2" x14ac:dyDescent="0.25">
      <c r="A6037">
        <v>36.92431640625</v>
      </c>
      <c r="B6037">
        <v>0.27387488949605698</v>
      </c>
    </row>
    <row r="6038" spans="1:2" x14ac:dyDescent="0.25">
      <c r="A6038">
        <v>36.943359375</v>
      </c>
      <c r="B6038">
        <v>0.27367417644974101</v>
      </c>
    </row>
    <row r="6039" spans="1:2" x14ac:dyDescent="0.25">
      <c r="A6039">
        <v>36.96240234375</v>
      </c>
      <c r="B6039">
        <v>0.27347581353885297</v>
      </c>
    </row>
    <row r="6040" spans="1:2" x14ac:dyDescent="0.25">
      <c r="A6040">
        <v>36.9814453125</v>
      </c>
      <c r="B6040">
        <v>0.27327981716605199</v>
      </c>
    </row>
    <row r="6041" spans="1:2" x14ac:dyDescent="0.25">
      <c r="A6041">
        <v>37.00048828125</v>
      </c>
      <c r="B6041">
        <v>0.273086203207353</v>
      </c>
    </row>
    <row r="6042" spans="1:2" x14ac:dyDescent="0.25">
      <c r="A6042">
        <v>37.01953125</v>
      </c>
      <c r="B6042">
        <v>0.272894986835229</v>
      </c>
    </row>
    <row r="6043" spans="1:2" x14ac:dyDescent="0.25">
      <c r="A6043">
        <v>37.03857421875</v>
      </c>
      <c r="B6043">
        <v>0.27270618233300098</v>
      </c>
    </row>
    <row r="6044" spans="1:2" x14ac:dyDescent="0.25">
      <c r="A6044">
        <v>37.0576171875</v>
      </c>
      <c r="B6044">
        <v>0.27251980291001299</v>
      </c>
    </row>
    <row r="6045" spans="1:2" x14ac:dyDescent="0.25">
      <c r="A6045">
        <v>37.07666015625</v>
      </c>
      <c r="B6045">
        <v>0.27233586052737802</v>
      </c>
    </row>
    <row r="6046" spans="1:2" x14ac:dyDescent="0.25">
      <c r="A6046">
        <v>37.095703125</v>
      </c>
      <c r="B6046">
        <v>0.27215436574376101</v>
      </c>
    </row>
    <row r="6047" spans="1:2" x14ac:dyDescent="0.25">
      <c r="A6047">
        <v>37.11474609375</v>
      </c>
      <c r="B6047">
        <v>0.27197532758978399</v>
      </c>
    </row>
    <row r="6048" spans="1:2" x14ac:dyDescent="0.25">
      <c r="A6048">
        <v>37.1337890625</v>
      </c>
      <c r="B6048">
        <v>0.27179875347815202</v>
      </c>
    </row>
    <row r="6049" spans="1:2" x14ac:dyDescent="0.25">
      <c r="A6049">
        <v>37.15283203125</v>
      </c>
      <c r="B6049">
        <v>0.27162464915471002</v>
      </c>
    </row>
    <row r="6050" spans="1:2" x14ac:dyDescent="0.25">
      <c r="A6050">
        <v>37.171875</v>
      </c>
      <c r="B6050">
        <v>0.27145301869339999</v>
      </c>
    </row>
    <row r="6051" spans="1:2" x14ac:dyDescent="0.25">
      <c r="A6051">
        <v>37.19091796875</v>
      </c>
      <c r="B6051">
        <v>0.27128386453564901</v>
      </c>
    </row>
    <row r="6052" spans="1:2" x14ac:dyDescent="0.25">
      <c r="A6052">
        <v>37.2099609375</v>
      </c>
      <c r="B6052">
        <v>0.27111718757226</v>
      </c>
    </row>
    <row r="6053" spans="1:2" x14ac:dyDescent="0.25">
      <c r="A6053">
        <v>37.22900390625</v>
      </c>
      <c r="B6053">
        <v>0.27095298726348299</v>
      </c>
    </row>
    <row r="6054" spans="1:2" x14ac:dyDescent="0.25">
      <c r="A6054">
        <v>37.248046875</v>
      </c>
      <c r="B6054">
        <v>0.27079126179089502</v>
      </c>
    </row>
    <row r="6055" spans="1:2" x14ac:dyDescent="0.25">
      <c r="A6055">
        <v>37.26708984375</v>
      </c>
      <c r="B6055">
        <v>0.27063200823294098</v>
      </c>
    </row>
    <row r="6056" spans="1:2" x14ac:dyDescent="0.25">
      <c r="A6056">
        <v>37.2861328125</v>
      </c>
      <c r="B6056">
        <v>0.27047522275482999</v>
      </c>
    </row>
    <row r="6057" spans="1:2" x14ac:dyDescent="0.25">
      <c r="A6057">
        <v>37.30517578125</v>
      </c>
      <c r="B6057">
        <v>0.27032090080281201</v>
      </c>
    </row>
    <row r="6058" spans="1:2" x14ac:dyDescent="0.25">
      <c r="A6058">
        <v>37.32421875</v>
      </c>
      <c r="B6058">
        <v>0.27016903729285502</v>
      </c>
    </row>
    <row r="6059" spans="1:2" x14ac:dyDescent="0.25">
      <c r="A6059">
        <v>37.34326171875</v>
      </c>
      <c r="B6059">
        <v>0.27001962678430802</v>
      </c>
    </row>
    <row r="6060" spans="1:2" x14ac:dyDescent="0.25">
      <c r="A6060">
        <v>37.3623046875</v>
      </c>
      <c r="B6060">
        <v>0.26987266363036999</v>
      </c>
    </row>
    <row r="6061" spans="1:2" x14ac:dyDescent="0.25">
      <c r="A6061">
        <v>37.38134765625</v>
      </c>
      <c r="B6061">
        <v>0.26972814209880103</v>
      </c>
    </row>
    <row r="6062" spans="1:2" x14ac:dyDescent="0.25">
      <c r="A6062">
        <v>37.400390625</v>
      </c>
      <c r="B6062">
        <v>0.26958605645846301</v>
      </c>
    </row>
    <row r="6063" spans="1:2" x14ac:dyDescent="0.25">
      <c r="A6063">
        <v>37.41943359375</v>
      </c>
      <c r="B6063">
        <v>0.26944640102960699</v>
      </c>
    </row>
    <row r="6064" spans="1:2" x14ac:dyDescent="0.25">
      <c r="A6064">
        <v>37.4384765625</v>
      </c>
      <c r="B6064">
        <v>0.26930917019831402</v>
      </c>
    </row>
    <row r="6065" spans="1:2" x14ac:dyDescent="0.25">
      <c r="A6065">
        <v>37.45751953125</v>
      </c>
      <c r="B6065">
        <v>0.269174358397965</v>
      </c>
    </row>
    <row r="6066" spans="1:2" x14ac:dyDescent="0.25">
      <c r="A6066">
        <v>37.4765625</v>
      </c>
      <c r="B6066">
        <v>0.26904196006283998</v>
      </c>
    </row>
    <row r="6067" spans="1:2" x14ac:dyDescent="0.25">
      <c r="A6067">
        <v>37.49560546875</v>
      </c>
      <c r="B6067">
        <v>0.26891196956088698</v>
      </c>
    </row>
    <row r="6068" spans="1:2" x14ac:dyDescent="0.25">
      <c r="A6068">
        <v>37.5146484375</v>
      </c>
      <c r="B6068">
        <v>0.26878438111413</v>
      </c>
    </row>
    <row r="6069" spans="1:2" x14ac:dyDescent="0.25">
      <c r="A6069">
        <v>37.53369140625</v>
      </c>
      <c r="B6069">
        <v>0.26865918871605798</v>
      </c>
    </row>
    <row r="6070" spans="1:2" x14ac:dyDescent="0.25">
      <c r="A6070">
        <v>37.552734375</v>
      </c>
      <c r="B6070">
        <v>0.26853638605556801</v>
      </c>
    </row>
    <row r="6071" spans="1:2" x14ac:dyDescent="0.25">
      <c r="A6071">
        <v>37.57177734375</v>
      </c>
      <c r="B6071">
        <v>0.26841596645661597</v>
      </c>
    </row>
    <row r="6072" spans="1:2" x14ac:dyDescent="0.25">
      <c r="A6072">
        <v>37.5908203125</v>
      </c>
      <c r="B6072">
        <v>0.26829792284161502</v>
      </c>
    </row>
    <row r="6073" spans="1:2" x14ac:dyDescent="0.25">
      <c r="A6073">
        <v>37.60986328125</v>
      </c>
      <c r="B6073">
        <v>0.268182247724983</v>
      </c>
    </row>
    <row r="6074" spans="1:2" x14ac:dyDescent="0.25">
      <c r="A6074">
        <v>37.62890625</v>
      </c>
      <c r="B6074">
        <v>0.268068933241009</v>
      </c>
    </row>
    <row r="6075" spans="1:2" x14ac:dyDescent="0.25">
      <c r="A6075">
        <v>37.64794921875</v>
      </c>
      <c r="B6075">
        <v>0.26795797120766301</v>
      </c>
    </row>
    <row r="6076" spans="1:2" x14ac:dyDescent="0.25">
      <c r="A6076">
        <v>37.6669921875</v>
      </c>
      <c r="B6076">
        <v>0.26784935322518499</v>
      </c>
    </row>
    <row r="6077" spans="1:2" x14ac:dyDescent="0.25">
      <c r="A6077">
        <v>37.68603515625</v>
      </c>
      <c r="B6077">
        <v>0.26774307080540199</v>
      </c>
    </row>
    <row r="6078" spans="1:2" x14ac:dyDescent="0.25">
      <c r="A6078">
        <v>37.705078125</v>
      </c>
      <c r="B6078">
        <v>0.26763911552502601</v>
      </c>
    </row>
    <row r="6079" spans="1:2" x14ac:dyDescent="0.25">
      <c r="A6079">
        <v>37.72412109375</v>
      </c>
      <c r="B6079">
        <v>0.26753747919368798</v>
      </c>
    </row>
    <row r="6080" spans="1:2" x14ac:dyDescent="0.25">
      <c r="A6080">
        <v>37.7431640625</v>
      </c>
      <c r="B6080">
        <v>0.26743815402551602</v>
      </c>
    </row>
    <row r="6081" spans="1:2" x14ac:dyDescent="0.25">
      <c r="A6081">
        <v>37.76220703125</v>
      </c>
      <c r="B6081">
        <v>0.26734113280161598</v>
      </c>
    </row>
    <row r="6082" spans="1:2" x14ac:dyDescent="0.25">
      <c r="A6082">
        <v>37.78125</v>
      </c>
      <c r="B6082">
        <v>0.26724640901012597</v>
      </c>
    </row>
    <row r="6083" spans="1:2" x14ac:dyDescent="0.25">
      <c r="A6083">
        <v>37.80029296875</v>
      </c>
      <c r="B6083">
        <v>0.26715397695055898</v>
      </c>
    </row>
    <row r="6084" spans="1:2" x14ac:dyDescent="0.25">
      <c r="A6084">
        <v>37.8193359375</v>
      </c>
      <c r="B6084">
        <v>0.267063831789974</v>
      </c>
    </row>
    <row r="6085" spans="1:2" x14ac:dyDescent="0.25">
      <c r="A6085">
        <v>37.83837890625</v>
      </c>
      <c r="B6085">
        <v>0.26697596956014202</v>
      </c>
    </row>
    <row r="6086" spans="1:2" x14ac:dyDescent="0.25">
      <c r="A6086">
        <v>37.857421875</v>
      </c>
      <c r="B6086">
        <v>0.26689038708714902</v>
      </c>
    </row>
    <row r="6087" spans="1:2" x14ac:dyDescent="0.25">
      <c r="A6087">
        <v>37.87646484375</v>
      </c>
      <c r="B6087">
        <v>0.26680708184781099</v>
      </c>
    </row>
    <row r="6088" spans="1:2" x14ac:dyDescent="0.25">
      <c r="A6088">
        <v>37.8955078125</v>
      </c>
      <c r="B6088">
        <v>0.26672605175060499</v>
      </c>
    </row>
    <row r="6089" spans="1:2" x14ac:dyDescent="0.25">
      <c r="A6089">
        <v>37.91455078125</v>
      </c>
      <c r="B6089">
        <v>0.26664729484244198</v>
      </c>
    </row>
    <row r="6090" spans="1:2" x14ac:dyDescent="0.25">
      <c r="A6090">
        <v>37.93359375</v>
      </c>
      <c r="B6090">
        <v>0.26657080894635898</v>
      </c>
    </row>
    <row r="6091" spans="1:2" x14ac:dyDescent="0.25">
      <c r="A6091">
        <v>37.95263671875</v>
      </c>
      <c r="B6091">
        <v>0.26649659123876102</v>
      </c>
    </row>
    <row r="6092" spans="1:2" x14ac:dyDescent="0.25">
      <c r="A6092">
        <v>37.9716796875</v>
      </c>
      <c r="B6092">
        <v>0.26642463777816799</v>
      </c>
    </row>
    <row r="6093" spans="1:2" x14ac:dyDescent="0.25">
      <c r="A6093">
        <v>37.99072265625</v>
      </c>
      <c r="B6093">
        <v>0.26635494300019202</v>
      </c>
    </row>
    <row r="6094" spans="1:2" x14ac:dyDescent="0.25">
      <c r="A6094">
        <v>38.009765625</v>
      </c>
      <c r="B6094">
        <v>0.26628749919560302</v>
      </c>
    </row>
    <row r="6095" spans="1:2" x14ac:dyDescent="0.25">
      <c r="A6095">
        <v>38.02880859375</v>
      </c>
      <c r="B6095">
        <v>0.266222295989686</v>
      </c>
    </row>
    <row r="6096" spans="1:2" x14ac:dyDescent="0.25">
      <c r="A6096">
        <v>38.0478515625</v>
      </c>
      <c r="B6096">
        <v>0.266159319841547</v>
      </c>
    </row>
    <row r="6097" spans="1:2" x14ac:dyDescent="0.25">
      <c r="A6097">
        <v>38.06689453125</v>
      </c>
      <c r="B6097">
        <v>0.26609855358158802</v>
      </c>
    </row>
    <row r="6098" spans="1:2" x14ac:dyDescent="0.25">
      <c r="A6098">
        <v>38.0859375</v>
      </c>
      <c r="B6098">
        <v>0.26603997600401702</v>
      </c>
    </row>
    <row r="6099" spans="1:2" x14ac:dyDescent="0.25">
      <c r="A6099">
        <v>38.10498046875</v>
      </c>
      <c r="B6099">
        <v>0.26598356152903002</v>
      </c>
    </row>
    <row r="6100" spans="1:2" x14ac:dyDescent="0.25">
      <c r="A6100">
        <v>38.1240234375</v>
      </c>
      <c r="B6100">
        <v>0.265929279946377</v>
      </c>
    </row>
    <row r="6101" spans="1:2" x14ac:dyDescent="0.25">
      <c r="A6101">
        <v>38.14306640625</v>
      </c>
      <c r="B6101">
        <v>0.26587709624845601</v>
      </c>
    </row>
    <row r="6102" spans="1:2" x14ac:dyDescent="0.25">
      <c r="A6102">
        <v>38.162109375</v>
      </c>
      <c r="B6102">
        <v>0.26582697055711801</v>
      </c>
    </row>
    <row r="6103" spans="1:2" x14ac:dyDescent="0.25">
      <c r="A6103">
        <v>38.18115234375</v>
      </c>
      <c r="B6103">
        <v>0.26577885814415902</v>
      </c>
    </row>
    <row r="6104" spans="1:2" x14ac:dyDescent="0.25">
      <c r="A6104">
        <v>38.2001953125</v>
      </c>
      <c r="B6104">
        <v>0.265732709541315</v>
      </c>
    </row>
    <row r="6105" spans="1:2" x14ac:dyDescent="0.25">
      <c r="A6105">
        <v>38.21923828125</v>
      </c>
      <c r="B6105">
        <v>0.26568847073157198</v>
      </c>
    </row>
    <row r="6106" spans="1:2" x14ac:dyDescent="0.25">
      <c r="A6106">
        <v>38.23828125</v>
      </c>
      <c r="B6106">
        <v>0.26564608341010498</v>
      </c>
    </row>
    <row r="6107" spans="1:2" x14ac:dyDescent="0.25">
      <c r="A6107">
        <v>38.25732421875</v>
      </c>
      <c r="B6107">
        <v>0.265605485300205</v>
      </c>
    </row>
    <row r="6108" spans="1:2" x14ac:dyDescent="0.25">
      <c r="A6108">
        <v>38.2763671875</v>
      </c>
      <c r="B6108">
        <v>0.26556661050742197</v>
      </c>
    </row>
    <row r="6109" spans="1:2" x14ac:dyDescent="0.25">
      <c r="A6109">
        <v>38.29541015625</v>
      </c>
      <c r="B6109">
        <v>0.26552938989388802</v>
      </c>
    </row>
    <row r="6110" spans="1:2" x14ac:dyDescent="0.25">
      <c r="A6110">
        <v>38.314453125</v>
      </c>
      <c r="B6110">
        <v>0.265493751454497</v>
      </c>
    </row>
    <row r="6111" spans="1:2" x14ac:dyDescent="0.25">
      <c r="A6111">
        <v>38.33349609375</v>
      </c>
      <c r="B6111">
        <v>0.26545962067727802</v>
      </c>
    </row>
    <row r="6112" spans="1:2" x14ac:dyDescent="0.25">
      <c r="A6112">
        <v>38.3525390625</v>
      </c>
      <c r="B6112">
        <v>0.26542692087193898</v>
      </c>
    </row>
    <row r="6113" spans="1:2" x14ac:dyDescent="0.25">
      <c r="A6113">
        <v>38.37158203125</v>
      </c>
      <c r="B6113">
        <v>0.26539557345303999</v>
      </c>
    </row>
    <row r="6114" spans="1:2" x14ac:dyDescent="0.25">
      <c r="A6114">
        <v>38.390625</v>
      </c>
      <c r="B6114">
        <v>0.26536549816746002</v>
      </c>
    </row>
    <row r="6115" spans="1:2" x14ac:dyDescent="0.25">
      <c r="A6115">
        <v>38.40966796875</v>
      </c>
      <c r="B6115">
        <v>0.26533661325963098</v>
      </c>
    </row>
    <row r="6116" spans="1:2" x14ac:dyDescent="0.25">
      <c r="A6116">
        <v>38.4287109375</v>
      </c>
      <c r="B6116">
        <v>0.265308835572104</v>
      </c>
    </row>
    <row r="6117" spans="1:2" x14ac:dyDescent="0.25">
      <c r="A6117">
        <v>38.44775390625</v>
      </c>
      <c r="B6117">
        <v>0.265282080583363</v>
      </c>
    </row>
    <row r="6118" spans="1:2" x14ac:dyDescent="0.25">
      <c r="A6118">
        <v>38.466796875</v>
      </c>
      <c r="B6118">
        <v>0.26525626238893202</v>
      </c>
    </row>
    <row r="6119" spans="1:2" x14ac:dyDescent="0.25">
      <c r="A6119">
        <v>38.48583984375</v>
      </c>
      <c r="B6119">
        <v>0.26523129363576398</v>
      </c>
    </row>
    <row r="6120" spans="1:2" x14ac:dyDescent="0.25">
      <c r="A6120">
        <v>38.5048828125</v>
      </c>
      <c r="B6120">
        <v>0.26520708542323301</v>
      </c>
    </row>
    <row r="6121" spans="1:2" x14ac:dyDescent="0.25">
      <c r="A6121">
        <v>38.52392578125</v>
      </c>
      <c r="B6121">
        <v>0.26518354718674197</v>
      </c>
    </row>
    <row r="6122" spans="1:2" x14ac:dyDescent="0.25">
      <c r="A6122">
        <v>38.54296875</v>
      </c>
      <c r="B6122">
        <v>0.26516058658173502</v>
      </c>
    </row>
    <row r="6123" spans="1:2" x14ac:dyDescent="0.25">
      <c r="A6123">
        <v>38.56201171875</v>
      </c>
      <c r="B6123">
        <v>0.26513810938681798</v>
      </c>
    </row>
    <row r="6124" spans="1:2" x14ac:dyDescent="0.25">
      <c r="A6124">
        <v>38.5810546875</v>
      </c>
      <c r="B6124">
        <v>0.26511601944448698</v>
      </c>
    </row>
    <row r="6125" spans="1:2" x14ac:dyDescent="0.25">
      <c r="A6125">
        <v>38.60009765625</v>
      </c>
      <c r="B6125">
        <v>0.26509421865685201</v>
      </c>
    </row>
    <row r="6126" spans="1:2" x14ac:dyDescent="0.25">
      <c r="A6126">
        <v>38.619140625</v>
      </c>
      <c r="B6126">
        <v>0.26507260705161201</v>
      </c>
    </row>
    <row r="6127" spans="1:2" x14ac:dyDescent="0.25">
      <c r="A6127">
        <v>38.63818359375</v>
      </c>
      <c r="B6127">
        <v>0.26505108293055801</v>
      </c>
    </row>
    <row r="6128" spans="1:2" x14ac:dyDescent="0.25">
      <c r="A6128">
        <v>38.6572265625</v>
      </c>
      <c r="B6128">
        <v>0.265029543109224</v>
      </c>
    </row>
    <row r="6129" spans="1:2" x14ac:dyDescent="0.25">
      <c r="A6129">
        <v>38.67626953125</v>
      </c>
      <c r="B6129">
        <v>0.26500788325205898</v>
      </c>
    </row>
    <row r="6130" spans="1:2" x14ac:dyDescent="0.25">
      <c r="A6130">
        <v>38.6953125</v>
      </c>
      <c r="B6130">
        <v>0.26498599830298802</v>
      </c>
    </row>
    <row r="6131" spans="1:2" x14ac:dyDescent="0.25">
      <c r="A6131">
        <v>38.71435546875</v>
      </c>
      <c r="B6131">
        <v>0.26496378300656398</v>
      </c>
    </row>
    <row r="6132" spans="1:2" x14ac:dyDescent="0.25">
      <c r="A6132">
        <v>38.7333984375</v>
      </c>
      <c r="B6132">
        <v>0.26494113251046097</v>
      </c>
    </row>
    <row r="6133" spans="1:2" x14ac:dyDescent="0.25">
      <c r="A6133">
        <v>38.75244140625</v>
      </c>
      <c r="B6133">
        <v>0.26491794303587102</v>
      </c>
    </row>
    <row r="6134" spans="1:2" x14ac:dyDescent="0.25">
      <c r="A6134">
        <v>38.771484375</v>
      </c>
      <c r="B6134">
        <v>0.26489411259885298</v>
      </c>
    </row>
    <row r="6135" spans="1:2" x14ac:dyDescent="0.25">
      <c r="A6135">
        <v>38.79052734375</v>
      </c>
      <c r="B6135">
        <v>0.26486954176281002</v>
      </c>
    </row>
    <row r="6136" spans="1:2" x14ac:dyDescent="0.25">
      <c r="A6136">
        <v>38.8095703125</v>
      </c>
      <c r="B6136">
        <v>0.26484413440037302</v>
      </c>
    </row>
    <row r="6137" spans="1:2" x14ac:dyDescent="0.25">
      <c r="A6137">
        <v>38.82861328125</v>
      </c>
      <c r="B6137">
        <v>0.264817798441976</v>
      </c>
    </row>
    <row r="6138" spans="1:2" x14ac:dyDescent="0.25">
      <c r="A6138">
        <v>38.84765625</v>
      </c>
      <c r="B6138">
        <v>0.26479044658851197</v>
      </c>
    </row>
    <row r="6139" spans="1:2" x14ac:dyDescent="0.25">
      <c r="A6139">
        <v>38.86669921875</v>
      </c>
      <c r="B6139">
        <v>0.26476199696651398</v>
      </c>
    </row>
    <row r="6140" spans="1:2" x14ac:dyDescent="0.25">
      <c r="A6140">
        <v>38.8857421875</v>
      </c>
      <c r="B6140">
        <v>0.264732373706419</v>
      </c>
    </row>
    <row r="6141" spans="1:2" x14ac:dyDescent="0.25">
      <c r="A6141">
        <v>38.90478515625</v>
      </c>
      <c r="B6141">
        <v>0.264701507427334</v>
      </c>
    </row>
    <row r="6142" spans="1:2" x14ac:dyDescent="0.25">
      <c r="A6142">
        <v>38.923828125</v>
      </c>
      <c r="B6142">
        <v>0.26466933561545902</v>
      </c>
    </row>
    <row r="6143" spans="1:2" x14ac:dyDescent="0.25">
      <c r="A6143">
        <v>38.94287109375</v>
      </c>
      <c r="B6143">
        <v>0.26463580288744298</v>
      </c>
    </row>
    <row r="6144" spans="1:2" x14ac:dyDescent="0.25">
      <c r="A6144">
        <v>38.9619140625</v>
      </c>
      <c r="B6144">
        <v>0.26460086113453701</v>
      </c>
    </row>
    <row r="6145" spans="1:2" x14ac:dyDescent="0.25">
      <c r="A6145">
        <v>38.98095703125</v>
      </c>
      <c r="B6145">
        <v>0.264564469548076</v>
      </c>
    </row>
    <row r="6146" spans="1:2" x14ac:dyDescent="0.25">
      <c r="A6146">
        <v>39</v>
      </c>
      <c r="B6146">
        <v>0.26452659453136301</v>
      </c>
    </row>
    <row r="6147" spans="1:2" x14ac:dyDescent="0.25">
      <c r="A6147">
        <v>39.01904296875</v>
      </c>
      <c r="B6147">
        <v>0.26448720950731802</v>
      </c>
    </row>
    <row r="6148" spans="1:2" x14ac:dyDescent="0.25">
      <c r="A6148">
        <v>39.0380859375</v>
      </c>
      <c r="B6148">
        <v>0.26444629463502201</v>
      </c>
    </row>
    <row r="6149" spans="1:2" x14ac:dyDescent="0.25">
      <c r="A6149">
        <v>39.05712890625</v>
      </c>
      <c r="B6149">
        <v>0.26440383645134302</v>
      </c>
    </row>
    <row r="6150" spans="1:2" x14ac:dyDescent="0.25">
      <c r="A6150">
        <v>39.076171875</v>
      </c>
      <c r="B6150">
        <v>0.264359827456152</v>
      </c>
    </row>
    <row r="6151" spans="1:2" x14ac:dyDescent="0.25">
      <c r="A6151">
        <v>39.09521484375</v>
      </c>
      <c r="B6151">
        <v>0.26431426566102201</v>
      </c>
    </row>
    <row r="6152" spans="1:2" x14ac:dyDescent="0.25">
      <c r="A6152">
        <v>39.1142578125</v>
      </c>
      <c r="B6152">
        <v>0.26426715412173801</v>
      </c>
    </row>
    <row r="6153" spans="1:2" x14ac:dyDescent="0.25">
      <c r="A6153">
        <v>39.13330078125</v>
      </c>
      <c r="B6153">
        <v>0.26421850047448098</v>
      </c>
    </row>
    <row r="6154" spans="1:2" x14ac:dyDescent="0.25">
      <c r="A6154">
        <v>39.15234375</v>
      </c>
      <c r="B6154">
        <v>0.26416831649417699</v>
      </c>
    </row>
    <row r="6155" spans="1:2" x14ac:dyDescent="0.25">
      <c r="A6155">
        <v>39.17138671875</v>
      </c>
      <c r="B6155">
        <v>0.26411661769129102</v>
      </c>
    </row>
    <row r="6156" spans="1:2" x14ac:dyDescent="0.25">
      <c r="A6156">
        <v>39.1904296875</v>
      </c>
      <c r="B6156">
        <v>0.264063422960511</v>
      </c>
    </row>
    <row r="6157" spans="1:2" x14ac:dyDescent="0.25">
      <c r="A6157">
        <v>39.20947265625</v>
      </c>
      <c r="B6157">
        <v>0.26400875429137599</v>
      </c>
    </row>
    <row r="6158" spans="1:2" x14ac:dyDescent="0.25">
      <c r="A6158">
        <v>39.228515625</v>
      </c>
      <c r="B6158">
        <v>0.263952636547167</v>
      </c>
    </row>
    <row r="6159" spans="1:2" x14ac:dyDescent="0.25">
      <c r="A6159">
        <v>39.24755859375</v>
      </c>
      <c r="B6159">
        <v>0.26389509731448801</v>
      </c>
    </row>
    <row r="6160" spans="1:2" x14ac:dyDescent="0.25">
      <c r="A6160">
        <v>39.2666015625</v>
      </c>
      <c r="B6160">
        <v>0.26383616682212302</v>
      </c>
    </row>
    <row r="6161" spans="1:2" x14ac:dyDescent="0.25">
      <c r="A6161">
        <v>39.28564453125</v>
      </c>
      <c r="B6161">
        <v>0.26377587792409302</v>
      </c>
    </row>
    <row r="6162" spans="1:2" x14ac:dyDescent="0.25">
      <c r="A6162">
        <v>39.3046875</v>
      </c>
      <c r="B6162">
        <v>0.26371426613860399</v>
      </c>
    </row>
    <row r="6163" spans="1:2" x14ac:dyDescent="0.25">
      <c r="A6163">
        <v>39.32373046875</v>
      </c>
      <c r="B6163">
        <v>0.26365136973183301</v>
      </c>
    </row>
    <row r="6164" spans="1:2" x14ac:dyDescent="0.25">
      <c r="A6164">
        <v>39.3427734375</v>
      </c>
      <c r="B6164">
        <v>0.26358722983343602</v>
      </c>
    </row>
    <row r="6165" spans="1:2" x14ac:dyDescent="0.25">
      <c r="A6165">
        <v>39.36181640625</v>
      </c>
      <c r="B6165">
        <v>0.26352189056928199</v>
      </c>
    </row>
    <row r="6166" spans="1:2" x14ac:dyDescent="0.25">
      <c r="A6166">
        <v>39.380859375</v>
      </c>
      <c r="B6166">
        <v>0.26345539919633398</v>
      </c>
    </row>
    <row r="6167" spans="1:2" x14ac:dyDescent="0.25">
      <c r="A6167">
        <v>39.39990234375</v>
      </c>
      <c r="B6167">
        <v>0.263387806224748</v>
      </c>
    </row>
    <row r="6168" spans="1:2" x14ac:dyDescent="0.25">
      <c r="A6168">
        <v>39.4189453125</v>
      </c>
      <c r="B6168">
        <v>0.26331916551317303</v>
      </c>
    </row>
    <row r="6169" spans="1:2" x14ac:dyDescent="0.25">
      <c r="A6169">
        <v>39.43798828125</v>
      </c>
      <c r="B6169">
        <v>0.263249534324769</v>
      </c>
    </row>
    <row r="6170" spans="1:2" x14ac:dyDescent="0.25">
      <c r="A6170">
        <v>39.45703125</v>
      </c>
      <c r="B6170">
        <v>0.26317897333359902</v>
      </c>
    </row>
    <row r="6171" spans="1:2" x14ac:dyDescent="0.25">
      <c r="A6171">
        <v>39.47607421875</v>
      </c>
      <c r="B6171">
        <v>0.26310754657358398</v>
      </c>
    </row>
    <row r="6172" spans="1:2" x14ac:dyDescent="0.25">
      <c r="A6172">
        <v>39.4951171875</v>
      </c>
      <c r="B6172">
        <v>0.26303532132507701</v>
      </c>
    </row>
    <row r="6173" spans="1:2" x14ac:dyDescent="0.25">
      <c r="A6173">
        <v>39.51416015625</v>
      </c>
      <c r="B6173">
        <v>0.26296236793710698</v>
      </c>
    </row>
    <row r="6174" spans="1:2" x14ac:dyDescent="0.25">
      <c r="A6174">
        <v>39.533203125</v>
      </c>
      <c r="B6174">
        <v>0.26288875958637697</v>
      </c>
    </row>
    <row r="6175" spans="1:2" x14ac:dyDescent="0.25">
      <c r="A6175">
        <v>39.55224609375</v>
      </c>
      <c r="B6175">
        <v>0.26281457197693198</v>
      </c>
    </row>
    <row r="6176" spans="1:2" x14ac:dyDescent="0.25">
      <c r="A6176">
        <v>39.5712890625</v>
      </c>
      <c r="B6176">
        <v>0.26273988298706702</v>
      </c>
    </row>
    <row r="6177" spans="1:2" x14ac:dyDescent="0.25">
      <c r="A6177">
        <v>39.59033203125</v>
      </c>
      <c r="B6177">
        <v>0.26266477227221602</v>
      </c>
    </row>
    <row r="6178" spans="1:2" x14ac:dyDescent="0.25">
      <c r="A6178">
        <v>39.609375</v>
      </c>
      <c r="B6178">
        <v>0.26258932083437297</v>
      </c>
    </row>
    <row r="6179" spans="1:2" x14ac:dyDescent="0.25">
      <c r="A6179">
        <v>39.62841796875</v>
      </c>
      <c r="B6179">
        <v>0.26251361056980199</v>
      </c>
    </row>
    <row r="6180" spans="1:2" x14ac:dyDescent="0.25">
      <c r="A6180">
        <v>39.6474609375</v>
      </c>
      <c r="B6180">
        <v>0.26243772380748398</v>
      </c>
    </row>
    <row r="6181" spans="1:2" x14ac:dyDescent="0.25">
      <c r="A6181">
        <v>39.66650390625</v>
      </c>
      <c r="B6181">
        <v>0.26236174285087499</v>
      </c>
    </row>
    <row r="6182" spans="1:2" x14ac:dyDescent="0.25">
      <c r="A6182">
        <v>39.685546875</v>
      </c>
      <c r="B6182">
        <v>0.26228574953514</v>
      </c>
    </row>
    <row r="6183" spans="1:2" x14ac:dyDescent="0.25">
      <c r="A6183">
        <v>39.70458984375</v>
      </c>
      <c r="B6183">
        <v>0.26220982481111399</v>
      </c>
    </row>
    <row r="6184" spans="1:2" x14ac:dyDescent="0.25">
      <c r="A6184">
        <v>39.7236328125</v>
      </c>
      <c r="B6184">
        <v>0.26213404836595799</v>
      </c>
    </row>
    <row r="6185" spans="1:2" x14ac:dyDescent="0.25">
      <c r="A6185">
        <v>39.74267578125</v>
      </c>
      <c r="B6185">
        <v>0.26205849828878602</v>
      </c>
    </row>
    <row r="6186" spans="1:2" x14ac:dyDescent="0.25">
      <c r="A6186">
        <v>39.76171875</v>
      </c>
      <c r="B6186">
        <v>0.26198325078769602</v>
      </c>
    </row>
    <row r="6187" spans="1:2" x14ac:dyDescent="0.25">
      <c r="A6187">
        <v>39.78076171875</v>
      </c>
      <c r="B6187">
        <v>0.26190837996257998</v>
      </c>
    </row>
    <row r="6188" spans="1:2" x14ac:dyDescent="0.25">
      <c r="A6188">
        <v>39.7998046875</v>
      </c>
      <c r="B6188">
        <v>0.26183395763602602</v>
      </c>
    </row>
    <row r="6189" spans="1:2" x14ac:dyDescent="0.25">
      <c r="A6189">
        <v>39.81884765625</v>
      </c>
      <c r="B6189">
        <v>0.26176005324261198</v>
      </c>
    </row>
    <row r="6190" spans="1:2" x14ac:dyDescent="0.25">
      <c r="A6190">
        <v>39.837890625</v>
      </c>
      <c r="B6190">
        <v>0.26168673377499402</v>
      </c>
    </row>
    <row r="6191" spans="1:2" x14ac:dyDescent="0.25">
      <c r="A6191">
        <v>39.85693359375</v>
      </c>
      <c r="B6191">
        <v>0.26161406378351998</v>
      </c>
    </row>
    <row r="6192" spans="1:2" x14ac:dyDescent="0.25">
      <c r="A6192">
        <v>39.8759765625</v>
      </c>
      <c r="B6192">
        <v>0.261542105424656</v>
      </c>
    </row>
    <row r="6193" spans="1:2" x14ac:dyDescent="0.25">
      <c r="A6193">
        <v>39.89501953125</v>
      </c>
      <c r="B6193">
        <v>0.26147091855239002</v>
      </c>
    </row>
    <row r="6194" spans="1:2" x14ac:dyDescent="0.25">
      <c r="A6194">
        <v>39.9140625</v>
      </c>
      <c r="B6194">
        <v>0.26140056084591201</v>
      </c>
    </row>
    <row r="6195" spans="1:2" x14ac:dyDescent="0.25">
      <c r="A6195">
        <v>39.93310546875</v>
      </c>
      <c r="B6195">
        <v>0.26133108796638599</v>
      </c>
    </row>
    <row r="6196" spans="1:2" x14ac:dyDescent="0.25">
      <c r="A6196">
        <v>39.9521484375</v>
      </c>
      <c r="B6196">
        <v>0.26126255373535201</v>
      </c>
    </row>
    <row r="6197" spans="1:2" x14ac:dyDescent="0.25">
      <c r="A6197">
        <v>39.97119140625</v>
      </c>
      <c r="B6197">
        <v>0.26119501032733899</v>
      </c>
    </row>
    <row r="6198" spans="1:2" x14ac:dyDescent="0.25">
      <c r="A6198">
        <v>39.990234375</v>
      </c>
      <c r="B6198">
        <v>0.26112850846951402</v>
      </c>
    </row>
    <row r="6199" spans="1:2" x14ac:dyDescent="0.25">
      <c r="A6199">
        <v>40.00927734375</v>
      </c>
      <c r="B6199">
        <v>0.26106309764163399</v>
      </c>
    </row>
    <row r="6200" spans="1:2" x14ac:dyDescent="0.25">
      <c r="A6200">
        <v>40.0283203125</v>
      </c>
      <c r="B6200">
        <v>0.26099882627009102</v>
      </c>
    </row>
    <row r="6201" spans="1:2" x14ac:dyDescent="0.25">
      <c r="A6201">
        <v>40.04736328125</v>
      </c>
      <c r="B6201">
        <v>0.26093574191052898</v>
      </c>
    </row>
    <row r="6202" spans="1:2" x14ac:dyDescent="0.25">
      <c r="A6202">
        <v>40.06640625</v>
      </c>
      <c r="B6202">
        <v>0.26087389141417</v>
      </c>
    </row>
    <row r="6203" spans="1:2" x14ac:dyDescent="0.25">
      <c r="A6203">
        <v>40.08544921875</v>
      </c>
      <c r="B6203">
        <v>0.26081332107368699</v>
      </c>
    </row>
    <row r="6204" spans="1:2" x14ac:dyDescent="0.25">
      <c r="A6204">
        <v>40.1044921875</v>
      </c>
      <c r="B6204">
        <v>0.26075407674514101</v>
      </c>
    </row>
    <row r="6205" spans="1:2" x14ac:dyDescent="0.25">
      <c r="A6205">
        <v>40.12353515625</v>
      </c>
      <c r="B6205">
        <v>0.26069620394312198</v>
      </c>
    </row>
    <row r="6206" spans="1:2" x14ac:dyDescent="0.25">
      <c r="A6206">
        <v>40.142578125</v>
      </c>
      <c r="B6206">
        <v>0.26063974790683397</v>
      </c>
    </row>
    <row r="6207" spans="1:2" x14ac:dyDescent="0.25">
      <c r="A6207">
        <v>40.16162109375</v>
      </c>
      <c r="B6207">
        <v>0.26058475363538702</v>
      </c>
    </row>
    <row r="6208" spans="1:2" x14ac:dyDescent="0.25">
      <c r="A6208">
        <v>40.1806640625</v>
      </c>
      <c r="B6208">
        <v>0.260531265891079</v>
      </c>
    </row>
    <row r="6209" spans="1:2" x14ac:dyDescent="0.25">
      <c r="A6209">
        <v>40.19970703125</v>
      </c>
      <c r="B6209">
        <v>0.260479329169921</v>
      </c>
    </row>
    <row r="6210" spans="1:2" x14ac:dyDescent="0.25">
      <c r="A6210">
        <v>40.21875</v>
      </c>
      <c r="B6210">
        <v>0.26042898763914701</v>
      </c>
    </row>
    <row r="6211" spans="1:2" x14ac:dyDescent="0.25">
      <c r="A6211">
        <v>40.23779296875</v>
      </c>
      <c r="B6211">
        <v>0.260380285041941</v>
      </c>
    </row>
    <row r="6212" spans="1:2" x14ac:dyDescent="0.25">
      <c r="A6212">
        <v>40.2568359375</v>
      </c>
      <c r="B6212">
        <v>0.26033326457015499</v>
      </c>
    </row>
    <row r="6213" spans="1:2" x14ac:dyDescent="0.25">
      <c r="A6213">
        <v>40.27587890625</v>
      </c>
      <c r="B6213">
        <v>0.26028796870637899</v>
      </c>
    </row>
    <row r="6214" spans="1:2" x14ac:dyDescent="0.25">
      <c r="A6214">
        <v>40.294921875</v>
      </c>
      <c r="B6214">
        <v>0.26024443903737399</v>
      </c>
    </row>
    <row r="6215" spans="1:2" x14ac:dyDescent="0.25">
      <c r="A6215">
        <v>40.31396484375</v>
      </c>
      <c r="B6215">
        <v>0.26020271604157502</v>
      </c>
    </row>
    <row r="6216" spans="1:2" x14ac:dyDescent="0.25">
      <c r="A6216">
        <v>40.3330078125</v>
      </c>
      <c r="B6216">
        <v>0.26016283885413699</v>
      </c>
    </row>
    <row r="6217" spans="1:2" x14ac:dyDescent="0.25">
      <c r="A6217">
        <v>40.35205078125</v>
      </c>
      <c r="B6217">
        <v>0.26012484501376898</v>
      </c>
    </row>
    <row r="6218" spans="1:2" x14ac:dyDescent="0.25">
      <c r="A6218">
        <v>40.37109375</v>
      </c>
      <c r="B6218">
        <v>0.26008877019638799</v>
      </c>
    </row>
    <row r="6219" spans="1:2" x14ac:dyDescent="0.25">
      <c r="A6219">
        <v>40.39013671875</v>
      </c>
      <c r="B6219">
        <v>0.26005464794135003</v>
      </c>
    </row>
    <row r="6220" spans="1:2" x14ac:dyDescent="0.25">
      <c r="A6220">
        <v>40.4091796875</v>
      </c>
      <c r="B6220">
        <v>0.26002250937667198</v>
      </c>
    </row>
    <row r="6221" spans="1:2" x14ac:dyDescent="0.25">
      <c r="A6221">
        <v>40.42822265625</v>
      </c>
      <c r="B6221">
        <v>0.25999238295018601</v>
      </c>
    </row>
    <row r="6222" spans="1:2" x14ac:dyDescent="0.25">
      <c r="A6222">
        <v>40.447265625</v>
      </c>
      <c r="B6222">
        <v>0.25996429417385403</v>
      </c>
    </row>
    <row r="6223" spans="1:2" x14ac:dyDescent="0.25">
      <c r="A6223">
        <v>40.46630859375</v>
      </c>
      <c r="B6223">
        <v>0.25993826538863901</v>
      </c>
    </row>
    <row r="6224" spans="1:2" x14ac:dyDescent="0.25">
      <c r="A6224">
        <v>40.4853515625</v>
      </c>
      <c r="B6224">
        <v>0.25991431555709599</v>
      </c>
    </row>
    <row r="6225" spans="1:2" x14ac:dyDescent="0.25">
      <c r="A6225">
        <v>40.50439453125</v>
      </c>
      <c r="B6225">
        <v>0.25989246009042399</v>
      </c>
    </row>
    <row r="6226" spans="1:2" x14ac:dyDescent="0.25">
      <c r="A6226">
        <v>40.5234375</v>
      </c>
      <c r="B6226">
        <v>0.25987271071594698</v>
      </c>
    </row>
    <row r="6227" spans="1:2" x14ac:dyDescent="0.25">
      <c r="A6227">
        <v>40.54248046875</v>
      </c>
      <c r="B6227">
        <v>0.259855075389884</v>
      </c>
    </row>
    <row r="6228" spans="1:2" x14ac:dyDescent="0.25">
      <c r="A6228">
        <v>40.5615234375</v>
      </c>
      <c r="B6228">
        <v>0.25983955825893201</v>
      </c>
    </row>
    <row r="6229" spans="1:2" x14ac:dyDescent="0.25">
      <c r="A6229">
        <v>40.58056640625</v>
      </c>
      <c r="B6229">
        <v>0.25982615967255301</v>
      </c>
    </row>
    <row r="6230" spans="1:2" x14ac:dyDescent="0.25">
      <c r="A6230">
        <v>40.599609375</v>
      </c>
      <c r="B6230">
        <v>0.25981487624604799</v>
      </c>
    </row>
    <row r="6231" spans="1:2" x14ac:dyDescent="0.25">
      <c r="A6231">
        <v>40.61865234375</v>
      </c>
      <c r="B6231">
        <v>0.25980570097255701</v>
      </c>
    </row>
    <row r="6232" spans="1:2" x14ac:dyDescent="0.25">
      <c r="A6232">
        <v>40.6376953125</v>
      </c>
      <c r="B6232">
        <v>0.259798623380187</v>
      </c>
    </row>
    <row r="6233" spans="1:2" x14ac:dyDescent="0.25">
      <c r="A6233">
        <v>40.65673828125</v>
      </c>
      <c r="B6233">
        <v>0.259793629728511</v>
      </c>
    </row>
    <row r="6234" spans="1:2" x14ac:dyDescent="0.25">
      <c r="A6234">
        <v>40.67578125</v>
      </c>
      <c r="B6234">
        <v>0.25979070323698</v>
      </c>
    </row>
    <row r="6235" spans="1:2" x14ac:dyDescent="0.25">
      <c r="A6235">
        <v>40.69482421875</v>
      </c>
      <c r="B6235">
        <v>0.25978982433625802</v>
      </c>
    </row>
    <row r="6236" spans="1:2" x14ac:dyDescent="0.25">
      <c r="A6236">
        <v>40.7138671875</v>
      </c>
      <c r="B6236">
        <v>0.25979097093237502</v>
      </c>
    </row>
    <row r="6237" spans="1:2" x14ac:dyDescent="0.25">
      <c r="A6237">
        <v>40.73291015625</v>
      </c>
      <c r="B6237">
        <v>0.259794118672865</v>
      </c>
    </row>
    <row r="6238" spans="1:2" x14ac:dyDescent="0.25">
      <c r="A6238">
        <v>40.751953125</v>
      </c>
      <c r="B6238">
        <v>0.259799241203854</v>
      </c>
    </row>
    <row r="6239" spans="1:2" x14ac:dyDescent="0.25">
      <c r="A6239">
        <v>40.77099609375</v>
      </c>
      <c r="B6239">
        <v>0.259806310407384</v>
      </c>
    </row>
    <row r="6240" spans="1:2" x14ac:dyDescent="0.25">
      <c r="A6240">
        <v>40.7900390625</v>
      </c>
      <c r="B6240">
        <v>0.259815296609128</v>
      </c>
    </row>
    <row r="6241" spans="1:2" x14ac:dyDescent="0.25">
      <c r="A6241">
        <v>40.80908203125</v>
      </c>
      <c r="B6241">
        <v>0.25982616874808201</v>
      </c>
    </row>
    <row r="6242" spans="1:2" x14ac:dyDescent="0.25">
      <c r="A6242">
        <v>40.828125</v>
      </c>
      <c r="B6242">
        <v>0.25983889450171799</v>
      </c>
    </row>
    <row r="6243" spans="1:2" x14ac:dyDescent="0.25">
      <c r="A6243">
        <v>40.84716796875</v>
      </c>
      <c r="B6243">
        <v>0.25985344036242602</v>
      </c>
    </row>
    <row r="6244" spans="1:2" x14ac:dyDescent="0.25">
      <c r="A6244">
        <v>40.8662109375</v>
      </c>
      <c r="B6244">
        <v>0.25986977166374198</v>
      </c>
    </row>
    <row r="6245" spans="1:2" x14ac:dyDescent="0.25">
      <c r="A6245">
        <v>40.88525390625</v>
      </c>
      <c r="B6245">
        <v>0.25988785255770702</v>
      </c>
    </row>
    <row r="6246" spans="1:2" x14ac:dyDescent="0.25">
      <c r="A6246">
        <v>40.904296875</v>
      </c>
      <c r="B6246">
        <v>0.25990764594766702</v>
      </c>
    </row>
    <row r="6247" spans="1:2" x14ac:dyDescent="0.25">
      <c r="A6247">
        <v>40.92333984375</v>
      </c>
      <c r="B6247">
        <v>0.259929113383642</v>
      </c>
    </row>
    <row r="6248" spans="1:2" x14ac:dyDescent="0.25">
      <c r="A6248">
        <v>40.9423828125</v>
      </c>
      <c r="B6248">
        <v>0.25995221493001502</v>
      </c>
    </row>
    <row r="6249" spans="1:2" x14ac:dyDescent="0.25">
      <c r="A6249">
        <v>40.96142578125</v>
      </c>
      <c r="B6249">
        <v>0.25997690901751203</v>
      </c>
    </row>
    <row r="6250" spans="1:2" x14ac:dyDescent="0.25">
      <c r="A6250">
        <v>40.98046875</v>
      </c>
      <c r="B6250">
        <v>0.26000315229313797</v>
      </c>
    </row>
    <row r="6251" spans="1:2" x14ac:dyDescent="0.25">
      <c r="A6251">
        <v>40.99951171875</v>
      </c>
      <c r="B6251">
        <v>0.26003089948279601</v>
      </c>
    </row>
    <row r="6252" spans="1:2" x14ac:dyDescent="0.25">
      <c r="A6252">
        <v>41.0185546875</v>
      </c>
      <c r="B6252">
        <v>0.26006010328163798</v>
      </c>
    </row>
    <row r="6253" spans="1:2" x14ac:dyDescent="0.25">
      <c r="A6253">
        <v>41.03759765625</v>
      </c>
      <c r="B6253">
        <v>0.26009071428675701</v>
      </c>
    </row>
    <row r="6254" spans="1:2" x14ac:dyDescent="0.25">
      <c r="A6254">
        <v>41.056640625</v>
      </c>
      <c r="B6254">
        <v>0.26012268098559999</v>
      </c>
    </row>
    <row r="6255" spans="1:2" x14ac:dyDescent="0.25">
      <c r="A6255">
        <v>41.07568359375</v>
      </c>
      <c r="B6255">
        <v>0.26015594981145101</v>
      </c>
    </row>
    <row r="6256" spans="1:2" x14ac:dyDescent="0.25">
      <c r="A6256">
        <v>41.0947265625</v>
      </c>
      <c r="B6256">
        <v>0.260190465274657</v>
      </c>
    </row>
    <row r="6257" spans="1:2" x14ac:dyDescent="0.25">
      <c r="A6257">
        <v>41.11376953125</v>
      </c>
      <c r="B6257">
        <v>0.26022617017495298</v>
      </c>
    </row>
    <row r="6258" spans="1:2" x14ac:dyDescent="0.25">
      <c r="A6258">
        <v>41.1328125</v>
      </c>
      <c r="B6258">
        <v>0.26026300589651402</v>
      </c>
    </row>
    <row r="6259" spans="1:2" x14ac:dyDescent="0.25">
      <c r="A6259">
        <v>41.15185546875</v>
      </c>
      <c r="B6259">
        <v>0.260300912783336</v>
      </c>
    </row>
    <row r="6260" spans="1:2" x14ac:dyDescent="0.25">
      <c r="A6260">
        <v>41.1708984375</v>
      </c>
      <c r="B6260">
        <v>0.26033983058842602</v>
      </c>
    </row>
    <row r="6261" spans="1:2" x14ac:dyDescent="0.25">
      <c r="A6261">
        <v>41.18994140625</v>
      </c>
      <c r="B6261">
        <v>0.26037969898630903</v>
      </c>
    </row>
    <row r="6262" spans="1:2" x14ac:dyDescent="0.25">
      <c r="A6262">
        <v>41.208984375</v>
      </c>
      <c r="B6262">
        <v>0.26042045813467901</v>
      </c>
    </row>
    <row r="6263" spans="1:2" x14ac:dyDescent="0.25">
      <c r="A6263">
        <v>41.22802734375</v>
      </c>
      <c r="B6263">
        <v>0.26046204926786198</v>
      </c>
    </row>
    <row r="6264" spans="1:2" x14ac:dyDescent="0.25">
      <c r="A6264">
        <v>41.2470703125</v>
      </c>
      <c r="B6264">
        <v>0.26050441530229501</v>
      </c>
    </row>
    <row r="6265" spans="1:2" x14ac:dyDescent="0.25">
      <c r="A6265">
        <v>41.26611328125</v>
      </c>
      <c r="B6265">
        <v>0.26054750143260502</v>
      </c>
    </row>
    <row r="6266" spans="1:2" x14ac:dyDescent="0.25">
      <c r="A6266">
        <v>41.28515625</v>
      </c>
      <c r="B6266">
        <v>0.26059125569617603</v>
      </c>
    </row>
    <row r="6267" spans="1:2" x14ac:dyDescent="0.25">
      <c r="A6267">
        <v>41.30419921875</v>
      </c>
      <c r="B6267">
        <v>0.26063562948441199</v>
      </c>
    </row>
    <row r="6268" spans="1:2" x14ac:dyDescent="0.25">
      <c r="A6268">
        <v>41.3232421875</v>
      </c>
      <c r="B6268">
        <v>0.26068057798024702</v>
      </c>
    </row>
    <row r="6269" spans="1:2" x14ac:dyDescent="0.25">
      <c r="A6269">
        <v>41.34228515625</v>
      </c>
      <c r="B6269">
        <v>0.260726060503779</v>
      </c>
    </row>
    <row r="6270" spans="1:2" x14ac:dyDescent="0.25">
      <c r="A6270">
        <v>41.361328125</v>
      </c>
      <c r="B6270">
        <v>0.260772040751102</v>
      </c>
    </row>
    <row r="6271" spans="1:2" x14ac:dyDescent="0.25">
      <c r="A6271">
        <v>41.38037109375</v>
      </c>
      <c r="B6271">
        <v>0.26081848691541398</v>
      </c>
    </row>
    <row r="6272" spans="1:2" x14ac:dyDescent="0.25">
      <c r="A6272">
        <v>41.3994140625</v>
      </c>
      <c r="B6272">
        <v>0.26086537168402402</v>
      </c>
    </row>
    <row r="6273" spans="1:2" x14ac:dyDescent="0.25">
      <c r="A6273">
        <v>41.41845703125</v>
      </c>
      <c r="B6273">
        <v>0.26091267210984398</v>
      </c>
    </row>
    <row r="6274" spans="1:2" x14ac:dyDescent="0.25">
      <c r="A6274">
        <v>41.4375</v>
      </c>
      <c r="B6274">
        <v>0.26096036936102801</v>
      </c>
    </row>
    <row r="6275" spans="1:2" x14ac:dyDescent="0.25">
      <c r="A6275">
        <v>41.45654296875</v>
      </c>
      <c r="B6275">
        <v>0.26100844835747</v>
      </c>
    </row>
    <row r="6276" spans="1:2" x14ac:dyDescent="0.25">
      <c r="A6276">
        <v>41.4755859375</v>
      </c>
      <c r="B6276">
        <v>0.26105689730752601</v>
      </c>
    </row>
    <row r="6277" spans="1:2" x14ac:dyDescent="0.25">
      <c r="A6277">
        <v>41.49462890625</v>
      </c>
      <c r="B6277">
        <v>0.26110570716248099</v>
      </c>
    </row>
    <row r="6278" spans="1:2" x14ac:dyDescent="0.25">
      <c r="A6278">
        <v>41.513671875</v>
      </c>
      <c r="B6278">
        <v>0.26115487100965201</v>
      </c>
    </row>
    <row r="6279" spans="1:2" x14ac:dyDescent="0.25">
      <c r="A6279">
        <v>41.53271484375</v>
      </c>
      <c r="B6279">
        <v>0.261204383427521</v>
      </c>
    </row>
    <row r="6280" spans="1:2" x14ac:dyDescent="0.25">
      <c r="A6280">
        <v>41.5517578125</v>
      </c>
      <c r="B6280">
        <v>0.26125423982766899</v>
      </c>
    </row>
    <row r="6281" spans="1:2" x14ac:dyDescent="0.25">
      <c r="A6281">
        <v>41.57080078125</v>
      </c>
      <c r="B6281">
        <v>0.26130443580865298</v>
      </c>
    </row>
    <row r="6282" spans="1:2" x14ac:dyDescent="0.25">
      <c r="A6282">
        <v>41.58984375</v>
      </c>
      <c r="B6282">
        <v>0.26135496654612</v>
      </c>
    </row>
    <row r="6283" spans="1:2" x14ac:dyDescent="0.25">
      <c r="A6283">
        <v>41.60888671875</v>
      </c>
      <c r="B6283">
        <v>0.26140582624158398</v>
      </c>
    </row>
    <row r="6284" spans="1:2" x14ac:dyDescent="0.25">
      <c r="A6284">
        <v>41.6279296875</v>
      </c>
      <c r="B6284">
        <v>0.26145700764933699</v>
      </c>
    </row>
    <row r="6285" spans="1:2" x14ac:dyDescent="0.25">
      <c r="A6285">
        <v>41.64697265625</v>
      </c>
      <c r="B6285">
        <v>0.26150850169725598</v>
      </c>
    </row>
    <row r="6286" spans="1:2" x14ac:dyDescent="0.25">
      <c r="A6286">
        <v>41.666015625</v>
      </c>
      <c r="B6286">
        <v>0.26156029721275198</v>
      </c>
    </row>
    <row r="6287" spans="1:2" x14ac:dyDescent="0.25">
      <c r="A6287">
        <v>41.68505859375</v>
      </c>
      <c r="B6287">
        <v>0.26161238076021498</v>
      </c>
    </row>
    <row r="6288" spans="1:2" x14ac:dyDescent="0.25">
      <c r="A6288">
        <v>41.7041015625</v>
      </c>
      <c r="B6288">
        <v>0.26166473659112499</v>
      </c>
    </row>
    <row r="6289" spans="1:2" x14ac:dyDescent="0.25">
      <c r="A6289">
        <v>41.72314453125</v>
      </c>
      <c r="B6289">
        <v>0.26171734670280999</v>
      </c>
    </row>
    <row r="6290" spans="1:2" x14ac:dyDescent="0.25">
      <c r="A6290">
        <v>41.7421875</v>
      </c>
      <c r="B6290">
        <v>0.26177019099696103</v>
      </c>
    </row>
    <row r="6291" spans="1:2" x14ac:dyDescent="0.25">
      <c r="A6291">
        <v>41.76123046875</v>
      </c>
      <c r="B6291">
        <v>0.26182324752450098</v>
      </c>
    </row>
    <row r="6292" spans="1:2" x14ac:dyDescent="0.25">
      <c r="A6292">
        <v>41.7802734375</v>
      </c>
      <c r="B6292">
        <v>0.26187649279968001</v>
      </c>
    </row>
    <row r="6293" spans="1:2" x14ac:dyDescent="0.25">
      <c r="A6293">
        <v>41.79931640625</v>
      </c>
      <c r="B6293">
        <v>0.26192990216332801</v>
      </c>
    </row>
    <row r="6294" spans="1:2" x14ac:dyDescent="0.25">
      <c r="A6294">
        <v>41.818359375</v>
      </c>
      <c r="B6294">
        <v>0.26198345017323099</v>
      </c>
    </row>
    <row r="6295" spans="1:2" x14ac:dyDescent="0.25">
      <c r="A6295">
        <v>41.83740234375</v>
      </c>
      <c r="B6295">
        <v>0.26203711099872401</v>
      </c>
    </row>
    <row r="6296" spans="1:2" x14ac:dyDescent="0.25">
      <c r="A6296">
        <v>41.8564453125</v>
      </c>
      <c r="B6296">
        <v>0.26209085879673699</v>
      </c>
    </row>
    <row r="6297" spans="1:2" x14ac:dyDescent="0.25">
      <c r="A6297">
        <v>41.87548828125</v>
      </c>
      <c r="B6297">
        <v>0.26214466804780701</v>
      </c>
    </row>
    <row r="6298" spans="1:2" x14ac:dyDescent="0.25">
      <c r="A6298">
        <v>41.89453125</v>
      </c>
      <c r="B6298">
        <v>0.26219851383276199</v>
      </c>
    </row>
    <row r="6299" spans="1:2" x14ac:dyDescent="0.25">
      <c r="A6299">
        <v>41.91357421875</v>
      </c>
      <c r="B6299">
        <v>0.262252372033903</v>
      </c>
    </row>
    <row r="6300" spans="1:2" x14ac:dyDescent="0.25">
      <c r="A6300">
        <v>41.9326171875</v>
      </c>
      <c r="B6300">
        <v>0.26230621944828603</v>
      </c>
    </row>
    <row r="6301" spans="1:2" x14ac:dyDescent="0.25">
      <c r="A6301">
        <v>41.95166015625</v>
      </c>
      <c r="B6301">
        <v>0.26236003380509498</v>
      </c>
    </row>
    <row r="6302" spans="1:2" x14ac:dyDescent="0.25">
      <c r="A6302">
        <v>41.970703125</v>
      </c>
      <c r="B6302">
        <v>0.26241379368370299</v>
      </c>
    </row>
    <row r="6303" spans="1:2" x14ac:dyDescent="0.25">
      <c r="A6303">
        <v>41.98974609375</v>
      </c>
      <c r="B6303">
        <v>0.26246747833383199</v>
      </c>
    </row>
    <row r="6304" spans="1:2" x14ac:dyDescent="0.25">
      <c r="A6304">
        <v>42.0087890625</v>
      </c>
      <c r="B6304">
        <v>0.26252106740386899</v>
      </c>
    </row>
    <row r="6305" spans="1:2" x14ac:dyDescent="0.25">
      <c r="A6305">
        <v>42.02783203125</v>
      </c>
      <c r="B6305">
        <v>0.262574540587725</v>
      </c>
    </row>
    <row r="6306" spans="1:2" x14ac:dyDescent="0.25">
      <c r="A6306">
        <v>42.046875</v>
      </c>
      <c r="B6306">
        <v>0.26262787720450298</v>
      </c>
    </row>
    <row r="6307" spans="1:2" x14ac:dyDescent="0.25">
      <c r="A6307">
        <v>42.06591796875</v>
      </c>
      <c r="B6307">
        <v>0.26268105572836598</v>
      </c>
    </row>
    <row r="6308" spans="1:2" x14ac:dyDescent="0.25">
      <c r="A6308">
        <v>42.0849609375</v>
      </c>
      <c r="B6308">
        <v>0.26273405328840799</v>
      </c>
    </row>
    <row r="6309" spans="1:2" x14ac:dyDescent="0.25">
      <c r="A6309">
        <v>42.10400390625</v>
      </c>
      <c r="B6309">
        <v>0.26278684515982098</v>
      </c>
    </row>
    <row r="6310" spans="1:2" x14ac:dyDescent="0.25">
      <c r="A6310">
        <v>42.123046875</v>
      </c>
      <c r="B6310">
        <v>0.26283940426818198</v>
      </c>
    </row>
    <row r="6311" spans="1:2" x14ac:dyDescent="0.25">
      <c r="A6311">
        <v>42.14208984375</v>
      </c>
      <c r="B6311">
        <v>0.26289170072832901</v>
      </c>
    </row>
    <row r="6312" spans="1:2" x14ac:dyDescent="0.25">
      <c r="A6312">
        <v>42.1611328125</v>
      </c>
      <c r="B6312">
        <v>0.26294370143799201</v>
      </c>
    </row>
    <row r="6313" spans="1:2" x14ac:dyDescent="0.25">
      <c r="A6313">
        <v>42.18017578125</v>
      </c>
      <c r="B6313">
        <v>0.26299536974418403</v>
      </c>
    </row>
    <row r="6314" spans="1:2" x14ac:dyDescent="0.25">
      <c r="A6314">
        <v>42.19921875</v>
      </c>
      <c r="B6314">
        <v>0.26304666519753001</v>
      </c>
    </row>
    <row r="6315" spans="1:2" x14ac:dyDescent="0.25">
      <c r="A6315">
        <v>42.21826171875</v>
      </c>
      <c r="B6315">
        <v>0.26309754340619501</v>
      </c>
    </row>
    <row r="6316" spans="1:2" x14ac:dyDescent="0.25">
      <c r="A6316">
        <v>42.2373046875</v>
      </c>
      <c r="B6316">
        <v>0.26314795599718299</v>
      </c>
    </row>
    <row r="6317" spans="1:2" x14ac:dyDescent="0.25">
      <c r="A6317">
        <v>42.25634765625</v>
      </c>
      <c r="B6317">
        <v>0.26319785068854501</v>
      </c>
    </row>
    <row r="6318" spans="1:2" x14ac:dyDescent="0.25">
      <c r="A6318">
        <v>42.275390625</v>
      </c>
      <c r="B6318">
        <v>0.26324717147176202</v>
      </c>
    </row>
    <row r="6319" spans="1:2" x14ac:dyDescent="0.25">
      <c r="A6319">
        <v>42.29443359375</v>
      </c>
      <c r="B6319">
        <v>0.26329585889929302</v>
      </c>
    </row>
    <row r="6320" spans="1:2" x14ac:dyDescent="0.25">
      <c r="A6320">
        <v>42.3134765625</v>
      </c>
      <c r="B6320">
        <v>0.26334385046832598</v>
      </c>
    </row>
    <row r="6321" spans="1:2" x14ac:dyDescent="0.25">
      <c r="A6321">
        <v>42.33251953125</v>
      </c>
      <c r="B6321">
        <v>0.26339108108813197</v>
      </c>
    </row>
    <row r="6322" spans="1:2" x14ac:dyDescent="0.25">
      <c r="A6322">
        <v>42.3515625</v>
      </c>
      <c r="B6322">
        <v>0.26343748361538</v>
      </c>
    </row>
    <row r="6323" spans="1:2" x14ac:dyDescent="0.25">
      <c r="A6323">
        <v>42.37060546875</v>
      </c>
      <c r="B6323">
        <v>0.263482989439356</v>
      </c>
    </row>
    <row r="6324" spans="1:2" x14ac:dyDescent="0.25">
      <c r="A6324">
        <v>42.3896484375</v>
      </c>
      <c r="B6324">
        <v>0.26352752909732002</v>
      </c>
    </row>
    <row r="6325" spans="1:2" x14ac:dyDescent="0.25">
      <c r="A6325">
        <v>42.40869140625</v>
      </c>
      <c r="B6325">
        <v>0.26357103289936001</v>
      </c>
    </row>
    <row r="6326" spans="1:2" x14ac:dyDescent="0.25">
      <c r="A6326">
        <v>42.427734375</v>
      </c>
      <c r="B6326">
        <v>0.263613431542011</v>
      </c>
    </row>
    <row r="6327" spans="1:2" x14ac:dyDescent="0.25">
      <c r="A6327">
        <v>42.44677734375</v>
      </c>
      <c r="B6327">
        <v>0.26365465669061899</v>
      </c>
    </row>
    <row r="6328" spans="1:2" x14ac:dyDescent="0.25">
      <c r="A6328">
        <v>42.4658203125</v>
      </c>
      <c r="B6328">
        <v>0.26369464151195399</v>
      </c>
    </row>
    <row r="6329" spans="1:2" x14ac:dyDescent="0.25">
      <c r="A6329">
        <v>42.48486328125</v>
      </c>
      <c r="B6329">
        <v>0.26373332114075598</v>
      </c>
    </row>
    <row r="6330" spans="1:2" x14ac:dyDescent="0.25">
      <c r="A6330">
        <v>42.50390625</v>
      </c>
      <c r="B6330">
        <v>0.263770633066714</v>
      </c>
    </row>
    <row r="6331" spans="1:2" x14ac:dyDescent="0.25">
      <c r="A6331">
        <v>42.52294921875</v>
      </c>
      <c r="B6331">
        <v>0.263806517431728</v>
      </c>
    </row>
    <row r="6332" spans="1:2" x14ac:dyDescent="0.25">
      <c r="A6332">
        <v>42.5419921875</v>
      </c>
      <c r="B6332">
        <v>0.26384091723095499</v>
      </c>
    </row>
    <row r="6333" spans="1:2" x14ac:dyDescent="0.25">
      <c r="A6333">
        <v>42.56103515625</v>
      </c>
      <c r="B6333">
        <v>0.26387377841509202</v>
      </c>
    </row>
    <row r="6334" spans="1:2" x14ac:dyDescent="0.25">
      <c r="A6334">
        <v>42.580078125</v>
      </c>
      <c r="B6334">
        <v>0.26390504989531299</v>
      </c>
    </row>
    <row r="6335" spans="1:2" x14ac:dyDescent="0.25">
      <c r="A6335">
        <v>42.59912109375</v>
      </c>
      <c r="B6335">
        <v>0.26393468345619098</v>
      </c>
    </row>
    <row r="6336" spans="1:2" x14ac:dyDescent="0.25">
      <c r="A6336">
        <v>42.6181640625</v>
      </c>
      <c r="B6336">
        <v>0.26396263358561001</v>
      </c>
    </row>
    <row r="6337" spans="1:2" x14ac:dyDescent="0.25">
      <c r="A6337">
        <v>42.63720703125</v>
      </c>
      <c r="B6337">
        <v>0.263988857233936</v>
      </c>
    </row>
    <row r="6338" spans="1:2" x14ac:dyDescent="0.25">
      <c r="A6338">
        <v>42.65625</v>
      </c>
      <c r="B6338">
        <v>0.264013313517521</v>
      </c>
    </row>
    <row r="6339" spans="1:2" x14ac:dyDescent="0.25">
      <c r="A6339">
        <v>42.67529296875</v>
      </c>
      <c r="B6339">
        <v>0.26403596338372398</v>
      </c>
    </row>
    <row r="6340" spans="1:2" x14ac:dyDescent="0.25">
      <c r="A6340">
        <v>42.6943359375</v>
      </c>
      <c r="B6340">
        <v>0.264056769256102</v>
      </c>
    </row>
    <row r="6341" spans="1:2" x14ac:dyDescent="0.25">
      <c r="A6341">
        <v>42.71337890625</v>
      </c>
      <c r="B6341">
        <v>0.264075694679068</v>
      </c>
    </row>
    <row r="6342" spans="1:2" x14ac:dyDescent="0.25">
      <c r="A6342">
        <v>42.732421875</v>
      </c>
      <c r="B6342">
        <v>0.26409270398117202</v>
      </c>
    </row>
    <row r="6343" spans="1:2" x14ac:dyDescent="0.25">
      <c r="A6343">
        <v>42.75146484375</v>
      </c>
      <c r="B6343">
        <v>0.26410776197521701</v>
      </c>
    </row>
    <row r="6344" spans="1:2" x14ac:dyDescent="0.25">
      <c r="A6344">
        <v>42.7705078125</v>
      </c>
      <c r="B6344">
        <v>0.26412083371170703</v>
      </c>
    </row>
    <row r="6345" spans="1:2" x14ac:dyDescent="0.25">
      <c r="A6345">
        <v>42.78955078125</v>
      </c>
      <c r="B6345">
        <v>0.26413188429970202</v>
      </c>
    </row>
    <row r="6346" spans="1:2" x14ac:dyDescent="0.25">
      <c r="A6346">
        <v>42.80859375</v>
      </c>
      <c r="B6346">
        <v>0.26414087880612602</v>
      </c>
    </row>
    <row r="6347" spans="1:2" x14ac:dyDescent="0.25">
      <c r="A6347">
        <v>42.82763671875</v>
      </c>
      <c r="B6347">
        <v>0.26414778224107499</v>
      </c>
    </row>
    <row r="6348" spans="1:2" x14ac:dyDescent="0.25">
      <c r="A6348">
        <v>42.8466796875</v>
      </c>
      <c r="B6348">
        <v>0.26415255963279699</v>
      </c>
    </row>
    <row r="6349" spans="1:2" x14ac:dyDescent="0.25">
      <c r="A6349">
        <v>42.86572265625</v>
      </c>
      <c r="B6349">
        <v>0.264155176192023</v>
      </c>
    </row>
    <row r="6350" spans="1:2" x14ac:dyDescent="0.25">
      <c r="A6350">
        <v>42.884765625</v>
      </c>
      <c r="B6350">
        <v>0.26415559756127499</v>
      </c>
    </row>
    <row r="6351" spans="1:2" x14ac:dyDescent="0.25">
      <c r="A6351">
        <v>42.90380859375</v>
      </c>
      <c r="B6351">
        <v>0.26415379014092299</v>
      </c>
    </row>
    <row r="6352" spans="1:2" x14ac:dyDescent="0.25">
      <c r="A6352">
        <v>42.9228515625</v>
      </c>
      <c r="B6352">
        <v>0.264149721480267</v>
      </c>
    </row>
    <row r="6353" spans="1:2" x14ac:dyDescent="0.25">
      <c r="A6353">
        <v>42.94189453125</v>
      </c>
      <c r="B6353">
        <v>0.264143360718892</v>
      </c>
    </row>
    <row r="6354" spans="1:2" x14ac:dyDescent="0.25">
      <c r="A6354">
        <v>42.9609375</v>
      </c>
      <c r="B6354">
        <v>0.26413467906118698</v>
      </c>
    </row>
    <row r="6355" spans="1:2" x14ac:dyDescent="0.25">
      <c r="A6355">
        <v>42.97998046875</v>
      </c>
      <c r="B6355">
        <v>0.26412365026530099</v>
      </c>
    </row>
    <row r="6356" spans="1:2" x14ac:dyDescent="0.25">
      <c r="A6356">
        <v>42.9990234375</v>
      </c>
      <c r="B6356">
        <v>0.26411025112702002</v>
      </c>
    </row>
    <row r="6357" spans="1:2" x14ac:dyDescent="0.25">
      <c r="A6357">
        <v>43.01806640625</v>
      </c>
      <c r="B6357">
        <v>0.26409446193916902</v>
      </c>
    </row>
    <row r="6358" spans="1:2" x14ac:dyDescent="0.25">
      <c r="A6358">
        <v>43.037109375</v>
      </c>
      <c r="B6358">
        <v>0.264076266908083</v>
      </c>
    </row>
    <row r="6359" spans="1:2" x14ac:dyDescent="0.25">
      <c r="A6359">
        <v>43.05615234375</v>
      </c>
      <c r="B6359">
        <v>0.26405565451052698</v>
      </c>
    </row>
    <row r="6360" spans="1:2" x14ac:dyDescent="0.25">
      <c r="A6360">
        <v>43.0751953125</v>
      </c>
      <c r="B6360">
        <v>0.26403261777703202</v>
      </c>
    </row>
    <row r="6361" spans="1:2" x14ac:dyDescent="0.25">
      <c r="A6361">
        <v>43.09423828125</v>
      </c>
      <c r="B6361">
        <v>0.26400715449081202</v>
      </c>
    </row>
    <row r="6362" spans="1:2" x14ac:dyDescent="0.25">
      <c r="A6362">
        <v>43.11328125</v>
      </c>
      <c r="B6362">
        <v>0.263979267295193</v>
      </c>
    </row>
    <row r="6363" spans="1:2" x14ac:dyDescent="0.25">
      <c r="A6363">
        <v>43.13232421875</v>
      </c>
      <c r="B6363">
        <v>0.26394896370652499</v>
      </c>
    </row>
    <row r="6364" spans="1:2" x14ac:dyDescent="0.25">
      <c r="A6364">
        <v>43.1513671875</v>
      </c>
      <c r="B6364">
        <v>0.26391625603375501</v>
      </c>
    </row>
    <row r="6365" spans="1:2" x14ac:dyDescent="0.25">
      <c r="A6365">
        <v>43.17041015625</v>
      </c>
      <c r="B6365">
        <v>0.26388116121000699</v>
      </c>
    </row>
    <row r="6366" spans="1:2" x14ac:dyDescent="0.25">
      <c r="A6366">
        <v>43.189453125</v>
      </c>
      <c r="B6366">
        <v>0.26384370054537098</v>
      </c>
    </row>
    <row r="6367" spans="1:2" x14ac:dyDescent="0.25">
      <c r="A6367">
        <v>43.20849609375</v>
      </c>
      <c r="B6367">
        <v>0.263803899413596</v>
      </c>
    </row>
    <row r="6368" spans="1:2" x14ac:dyDescent="0.25">
      <c r="A6368">
        <v>43.2275390625</v>
      </c>
      <c r="B6368">
        <v>0.263761786888219</v>
      </c>
    </row>
    <row r="6369" spans="1:2" x14ac:dyDescent="0.25">
      <c r="A6369">
        <v>43.24658203125</v>
      </c>
      <c r="B6369">
        <v>0.26371739534573602</v>
      </c>
    </row>
    <row r="6370" spans="1:2" x14ac:dyDescent="0.25">
      <c r="A6370">
        <v>43.265625</v>
      </c>
      <c r="B6370">
        <v>0.263670760054735</v>
      </c>
    </row>
    <row r="6371" spans="1:2" x14ac:dyDescent="0.25">
      <c r="A6371">
        <v>43.28466796875</v>
      </c>
      <c r="B6371">
        <v>0.26362191877021701</v>
      </c>
    </row>
    <row r="6372" spans="1:2" x14ac:dyDescent="0.25">
      <c r="A6372">
        <v>43.3037109375</v>
      </c>
      <c r="B6372">
        <v>0.26357091135177202</v>
      </c>
    </row>
    <row r="6373" spans="1:2" x14ac:dyDescent="0.25">
      <c r="A6373">
        <v>43.32275390625</v>
      </c>
      <c r="B6373">
        <v>0.263517779422831</v>
      </c>
    </row>
    <row r="6374" spans="1:2" x14ac:dyDescent="0.25">
      <c r="A6374">
        <v>43.341796875</v>
      </c>
      <c r="B6374">
        <v>0.26346256608589502</v>
      </c>
    </row>
    <row r="6375" spans="1:2" x14ac:dyDescent="0.25">
      <c r="A6375">
        <v>43.36083984375</v>
      </c>
      <c r="B6375">
        <v>0.26340531570567</v>
      </c>
    </row>
    <row r="6376" spans="1:2" x14ac:dyDescent="0.25">
      <c r="A6376">
        <v>43.3798828125</v>
      </c>
      <c r="B6376">
        <v>0.26334607376848401</v>
      </c>
    </row>
    <row r="6377" spans="1:2" x14ac:dyDescent="0.25">
      <c r="A6377">
        <v>43.39892578125</v>
      </c>
      <c r="B6377">
        <v>0.26328488682242301</v>
      </c>
    </row>
    <row r="6378" spans="1:2" x14ac:dyDescent="0.25">
      <c r="A6378">
        <v>43.41796875</v>
      </c>
      <c r="B6378">
        <v>0.26322180249849397</v>
      </c>
    </row>
    <row r="6379" spans="1:2" x14ac:dyDescent="0.25">
      <c r="A6379">
        <v>43.43701171875</v>
      </c>
      <c r="B6379">
        <v>0.263156869609046</v>
      </c>
    </row>
    <row r="6380" spans="1:2" x14ac:dyDescent="0.25">
      <c r="A6380">
        <v>43.4560546875</v>
      </c>
      <c r="B6380">
        <v>0.26309013831575701</v>
      </c>
    </row>
    <row r="6381" spans="1:2" x14ac:dyDescent="0.25">
      <c r="A6381">
        <v>43.47509765625</v>
      </c>
      <c r="B6381">
        <v>0.26302166035604702</v>
      </c>
    </row>
    <row r="6382" spans="1:2" x14ac:dyDescent="0.25">
      <c r="A6382">
        <v>43.494140625</v>
      </c>
      <c r="B6382">
        <v>0.26295148931383899</v>
      </c>
    </row>
    <row r="6383" spans="1:2" x14ac:dyDescent="0.25">
      <c r="A6383">
        <v>43.51318359375</v>
      </c>
      <c r="B6383">
        <v>0.26287968091841901</v>
      </c>
    </row>
    <row r="6384" spans="1:2" x14ac:dyDescent="0.25">
      <c r="A6384">
        <v>43.5322265625</v>
      </c>
      <c r="B6384">
        <v>0.26280629335372502</v>
      </c>
    </row>
    <row r="6385" spans="1:2" x14ac:dyDescent="0.25">
      <c r="A6385">
        <v>43.55126953125</v>
      </c>
      <c r="B6385">
        <v>0.26273138755988301</v>
      </c>
    </row>
    <row r="6386" spans="1:2" x14ac:dyDescent="0.25">
      <c r="A6386">
        <v>43.5703125</v>
      </c>
      <c r="B6386">
        <v>0.26265502750914399</v>
      </c>
    </row>
    <row r="6387" spans="1:2" x14ac:dyDescent="0.25">
      <c r="A6387">
        <v>43.58935546875</v>
      </c>
      <c r="B6387">
        <v>0.26257728043958301</v>
      </c>
    </row>
    <row r="6388" spans="1:2" x14ac:dyDescent="0.25">
      <c r="A6388">
        <v>43.6083984375</v>
      </c>
      <c r="B6388">
        <v>0.262498217031851</v>
      </c>
    </row>
    <row r="6389" spans="1:2" x14ac:dyDescent="0.25">
      <c r="A6389">
        <v>43.62744140625</v>
      </c>
      <c r="B6389">
        <v>0.26241791151690302</v>
      </c>
    </row>
    <row r="6390" spans="1:2" x14ac:dyDescent="0.25">
      <c r="A6390">
        <v>43.646484375</v>
      </c>
      <c r="B6390">
        <v>0.26233644170576598</v>
      </c>
    </row>
    <row r="6391" spans="1:2" x14ac:dyDescent="0.25">
      <c r="A6391">
        <v>43.66552734375</v>
      </c>
      <c r="B6391">
        <v>0.26225388893583801</v>
      </c>
    </row>
    <row r="6392" spans="1:2" x14ac:dyDescent="0.25">
      <c r="A6392">
        <v>43.6845703125</v>
      </c>
      <c r="B6392">
        <v>0.26217033793189998</v>
      </c>
    </row>
    <row r="6393" spans="1:2" x14ac:dyDescent="0.25">
      <c r="A6393">
        <v>43.70361328125</v>
      </c>
      <c r="B6393">
        <v>0.262085876583598</v>
      </c>
    </row>
    <row r="6394" spans="1:2" x14ac:dyDescent="0.25">
      <c r="A6394">
        <v>43.72265625</v>
      </c>
      <c r="B6394">
        <v>0.26200059564460498</v>
      </c>
    </row>
    <row r="6395" spans="1:2" x14ac:dyDescent="0.25">
      <c r="A6395">
        <v>43.74169921875</v>
      </c>
      <c r="B6395">
        <v>0.26191458836171799</v>
      </c>
    </row>
    <row r="6396" spans="1:2" x14ac:dyDescent="0.25">
      <c r="A6396">
        <v>43.7607421875</v>
      </c>
      <c r="B6396">
        <v>0.26182795004470399</v>
      </c>
    </row>
    <row r="6397" spans="1:2" x14ac:dyDescent="0.25">
      <c r="A6397">
        <v>43.77978515625</v>
      </c>
      <c r="B6397">
        <v>0.26174077758969699</v>
      </c>
    </row>
    <row r="6398" spans="1:2" x14ac:dyDescent="0.25">
      <c r="A6398">
        <v>43.798828125</v>
      </c>
      <c r="B6398">
        <v>0.26165316897018298</v>
      </c>
    </row>
    <row r="6399" spans="1:2" x14ac:dyDescent="0.25">
      <c r="A6399">
        <v>43.81787109375</v>
      </c>
      <c r="B6399">
        <v>0.26156522271020599</v>
      </c>
    </row>
    <row r="6400" spans="1:2" x14ac:dyDescent="0.25">
      <c r="A6400">
        <v>43.8369140625</v>
      </c>
      <c r="B6400">
        <v>0.26147703735427802</v>
      </c>
    </row>
    <row r="6401" spans="1:2" x14ac:dyDescent="0.25">
      <c r="A6401">
        <v>43.85595703125</v>
      </c>
      <c r="B6401">
        <v>0.26138871094765098</v>
      </c>
    </row>
    <row r="6402" spans="1:2" x14ac:dyDescent="0.25">
      <c r="A6402">
        <v>43.875</v>
      </c>
      <c r="B6402">
        <v>0.261300340539246</v>
      </c>
    </row>
    <row r="6403" spans="1:2" x14ac:dyDescent="0.25">
      <c r="A6403">
        <v>43.89404296875</v>
      </c>
      <c r="B6403">
        <v>0.26121202171761998</v>
      </c>
    </row>
    <row r="6404" spans="1:2" x14ac:dyDescent="0.25">
      <c r="A6404">
        <v>43.9130859375</v>
      </c>
      <c r="B6404">
        <v>0.26112384818814799</v>
      </c>
    </row>
    <row r="6405" spans="1:2" x14ac:dyDescent="0.25">
      <c r="A6405">
        <v>43.93212890625</v>
      </c>
      <c r="B6405">
        <v>0.26103591139714499</v>
      </c>
    </row>
    <row r="6406" spans="1:2" x14ac:dyDescent="0.25">
      <c r="A6406">
        <v>43.951171875</v>
      </c>
      <c r="B6406">
        <v>0.26094830020614002</v>
      </c>
    </row>
    <row r="6407" spans="1:2" x14ac:dyDescent="0.25">
      <c r="A6407">
        <v>43.97021484375</v>
      </c>
      <c r="B6407">
        <v>0.260861100617093</v>
      </c>
    </row>
    <row r="6408" spans="1:2" x14ac:dyDescent="0.25">
      <c r="A6408">
        <v>43.9892578125</v>
      </c>
      <c r="B6408">
        <v>0.260774395547128</v>
      </c>
    </row>
    <row r="6409" spans="1:2" x14ac:dyDescent="0.25">
      <c r="A6409">
        <v>44.00830078125</v>
      </c>
      <c r="B6409">
        <v>0.260688264649452</v>
      </c>
    </row>
    <row r="6410" spans="1:2" x14ac:dyDescent="0.25">
      <c r="A6410">
        <v>44.02734375</v>
      </c>
      <c r="B6410">
        <v>0.26060278417566501</v>
      </c>
    </row>
    <row r="6411" spans="1:2" x14ac:dyDescent="0.25">
      <c r="A6411">
        <v>44.04638671875</v>
      </c>
      <c r="B6411">
        <v>0.26051802687365999</v>
      </c>
    </row>
    <row r="6412" spans="1:2" x14ac:dyDescent="0.25">
      <c r="A6412">
        <v>44.0654296875</v>
      </c>
      <c r="B6412">
        <v>0.260434061914808</v>
      </c>
    </row>
    <row r="6413" spans="1:2" x14ac:dyDescent="0.25">
      <c r="A6413">
        <v>44.08447265625</v>
      </c>
      <c r="B6413">
        <v>0.26035095484413201</v>
      </c>
    </row>
    <row r="6414" spans="1:2" x14ac:dyDescent="0.25">
      <c r="A6414">
        <v>44.103515625</v>
      </c>
      <c r="B6414">
        <v>0.260268767547645</v>
      </c>
    </row>
    <row r="6415" spans="1:2" x14ac:dyDescent="0.25">
      <c r="A6415">
        <v>44.12255859375</v>
      </c>
      <c r="B6415">
        <v>0.26018755823190798</v>
      </c>
    </row>
    <row r="6416" spans="1:2" x14ac:dyDescent="0.25">
      <c r="A6416">
        <v>44.1416015625</v>
      </c>
      <c r="B6416">
        <v>0.26010738141206502</v>
      </c>
    </row>
    <row r="6417" spans="1:2" x14ac:dyDescent="0.25">
      <c r="A6417">
        <v>44.16064453125</v>
      </c>
      <c r="B6417">
        <v>0.26002828790603399</v>
      </c>
    </row>
    <row r="6418" spans="1:2" x14ac:dyDescent="0.25">
      <c r="A6418">
        <v>44.1796875</v>
      </c>
      <c r="B6418">
        <v>0.25995032483408298</v>
      </c>
    </row>
    <row r="6419" spans="1:2" x14ac:dyDescent="0.25">
      <c r="A6419">
        <v>44.19873046875</v>
      </c>
      <c r="B6419">
        <v>0.25987353562453702</v>
      </c>
    </row>
    <row r="6420" spans="1:2" x14ac:dyDescent="0.25">
      <c r="A6420">
        <v>44.2177734375</v>
      </c>
      <c r="B6420">
        <v>0.25979796002779598</v>
      </c>
    </row>
    <row r="6421" spans="1:2" x14ac:dyDescent="0.25">
      <c r="A6421">
        <v>44.23681640625</v>
      </c>
      <c r="B6421">
        <v>0.25972363414202898</v>
      </c>
    </row>
    <row r="6422" spans="1:2" x14ac:dyDescent="0.25">
      <c r="A6422">
        <v>44.255859375</v>
      </c>
      <c r="B6422">
        <v>0.25965059045484201</v>
      </c>
    </row>
    <row r="6423" spans="1:2" x14ac:dyDescent="0.25">
      <c r="A6423">
        <v>44.27490234375</v>
      </c>
      <c r="B6423">
        <v>0.25957885790570201</v>
      </c>
    </row>
    <row r="6424" spans="1:2" x14ac:dyDescent="0.25">
      <c r="A6424">
        <v>44.2939453125</v>
      </c>
      <c r="B6424">
        <v>0.25950846197410099</v>
      </c>
    </row>
    <row r="6425" spans="1:2" x14ac:dyDescent="0.25">
      <c r="A6425">
        <v>44.31298828125</v>
      </c>
      <c r="B6425">
        <v>0.25943942479809301</v>
      </c>
    </row>
    <row r="6426" spans="1:2" x14ac:dyDescent="0.25">
      <c r="A6426">
        <v>44.33203125</v>
      </c>
      <c r="B6426">
        <v>0.25937176532719702</v>
      </c>
    </row>
    <row r="6427" spans="1:2" x14ac:dyDescent="0.25">
      <c r="A6427">
        <v>44.35107421875</v>
      </c>
      <c r="B6427">
        <v>0.25930549951256399</v>
      </c>
    </row>
    <row r="6428" spans="1:2" x14ac:dyDescent="0.25">
      <c r="A6428">
        <v>44.3701171875</v>
      </c>
      <c r="B6428">
        <v>0.25924064053596901</v>
      </c>
    </row>
    <row r="6429" spans="1:2" x14ac:dyDescent="0.25">
      <c r="A6429">
        <v>44.38916015625</v>
      </c>
      <c r="B6429">
        <v>0.25917719907756898</v>
      </c>
    </row>
    <row r="6430" spans="1:2" x14ac:dyDescent="0.25">
      <c r="A6430">
        <v>44.408203125</v>
      </c>
      <c r="B6430">
        <v>0.259115183620647</v>
      </c>
    </row>
    <row r="6431" spans="1:2" x14ac:dyDescent="0.25">
      <c r="A6431">
        <v>44.42724609375</v>
      </c>
      <c r="B6431">
        <v>0.25905460078979298</v>
      </c>
    </row>
    <row r="6432" spans="1:2" x14ac:dyDescent="0.25">
      <c r="A6432">
        <v>44.4462890625</v>
      </c>
      <c r="B6432">
        <v>0.25899545571723998</v>
      </c>
    </row>
    <row r="6433" spans="1:2" x14ac:dyDescent="0.25">
      <c r="A6433">
        <v>44.46533203125</v>
      </c>
      <c r="B6433">
        <v>0.25893775243056499</v>
      </c>
    </row>
    <row r="6434" spans="1:2" x14ac:dyDescent="0.25">
      <c r="A6434">
        <v>44.484375</v>
      </c>
      <c r="B6434">
        <v>0.25888149425360901</v>
      </c>
    </row>
    <row r="6435" spans="1:2" x14ac:dyDescent="0.25">
      <c r="A6435">
        <v>44.50341796875</v>
      </c>
      <c r="B6435">
        <v>0.25882668421155902</v>
      </c>
    </row>
    <row r="6436" spans="1:2" x14ac:dyDescent="0.25">
      <c r="A6436">
        <v>44.5224609375</v>
      </c>
      <c r="B6436">
        <v>0.25877332543048298</v>
      </c>
    </row>
    <row r="6437" spans="1:2" x14ac:dyDescent="0.25">
      <c r="A6437">
        <v>44.54150390625</v>
      </c>
      <c r="B6437">
        <v>0.25872142152147098</v>
      </c>
    </row>
    <row r="6438" spans="1:2" x14ac:dyDescent="0.25">
      <c r="A6438">
        <v>44.560546875</v>
      </c>
      <c r="B6438">
        <v>0.25867097693976898</v>
      </c>
    </row>
    <row r="6439" spans="1:2" x14ac:dyDescent="0.25">
      <c r="A6439">
        <v>44.57958984375</v>
      </c>
      <c r="B6439">
        <v>0.25862199730997398</v>
      </c>
    </row>
    <row r="6440" spans="1:2" x14ac:dyDescent="0.25">
      <c r="A6440">
        <v>44.5986328125</v>
      </c>
      <c r="B6440">
        <v>0.25857448970942698</v>
      </c>
    </row>
    <row r="6441" spans="1:2" x14ac:dyDescent="0.25">
      <c r="A6441">
        <v>44.61767578125</v>
      </c>
      <c r="B6441">
        <v>0.25852846290335602</v>
      </c>
    </row>
    <row r="6442" spans="1:2" x14ac:dyDescent="0.25">
      <c r="A6442">
        <v>44.63671875</v>
      </c>
      <c r="B6442">
        <v>0.25848392752698301</v>
      </c>
    </row>
    <row r="6443" spans="1:2" x14ac:dyDescent="0.25">
      <c r="A6443">
        <v>44.65576171875</v>
      </c>
      <c r="B6443">
        <v>0.258440896211727</v>
      </c>
    </row>
    <row r="6444" spans="1:2" x14ac:dyDescent="0.25">
      <c r="A6444">
        <v>44.6748046875</v>
      </c>
      <c r="B6444">
        <v>0.25839938365458498</v>
      </c>
    </row>
    <row r="6445" spans="1:2" x14ac:dyDescent="0.25">
      <c r="A6445">
        <v>44.69384765625</v>
      </c>
      <c r="B6445">
        <v>0.25835940663178097</v>
      </c>
    </row>
    <row r="6446" spans="1:2" x14ac:dyDescent="0.25">
      <c r="A6446">
        <v>44.712890625</v>
      </c>
      <c r="B6446">
        <v>0.25832098395972303</v>
      </c>
    </row>
    <row r="6447" spans="1:2" x14ac:dyDescent="0.25">
      <c r="A6447">
        <v>44.73193359375</v>
      </c>
      <c r="B6447">
        <v>0.25828413640801101</v>
      </c>
    </row>
    <row r="6448" spans="1:2" x14ac:dyDescent="0.25">
      <c r="A6448">
        <v>44.7509765625</v>
      </c>
      <c r="B6448">
        <v>0.25824888657079798</v>
      </c>
    </row>
    <row r="6449" spans="1:2" x14ac:dyDescent="0.25">
      <c r="A6449">
        <v>44.77001953125</v>
      </c>
      <c r="B6449">
        <v>0.25821525870398498</v>
      </c>
    </row>
    <row r="6450" spans="1:2" x14ac:dyDescent="0.25">
      <c r="A6450">
        <v>44.7890625</v>
      </c>
      <c r="B6450">
        <v>0.25818327853657502</v>
      </c>
    </row>
    <row r="6451" spans="1:2" x14ac:dyDescent="0.25">
      <c r="A6451">
        <v>44.80810546875</v>
      </c>
      <c r="B6451">
        <v>0.25815297306497598</v>
      </c>
    </row>
    <row r="6452" spans="1:2" x14ac:dyDescent="0.25">
      <c r="A6452">
        <v>44.8271484375</v>
      </c>
      <c r="B6452">
        <v>0.25812437033906799</v>
      </c>
    </row>
    <row r="6453" spans="1:2" x14ac:dyDescent="0.25">
      <c r="A6453">
        <v>44.84619140625</v>
      </c>
      <c r="B6453">
        <v>0.25809749924851799</v>
      </c>
    </row>
    <row r="6454" spans="1:2" x14ac:dyDescent="0.25">
      <c r="A6454">
        <v>44.865234375</v>
      </c>
      <c r="B6454">
        <v>0.25807238931708898</v>
      </c>
    </row>
    <row r="6455" spans="1:2" x14ac:dyDescent="0.25">
      <c r="A6455">
        <v>44.88427734375</v>
      </c>
      <c r="B6455">
        <v>0.25804907051159698</v>
      </c>
    </row>
    <row r="6456" spans="1:2" x14ac:dyDescent="0.25">
      <c r="A6456">
        <v>44.9033203125</v>
      </c>
      <c r="B6456">
        <v>0.25802757307086399</v>
      </c>
    </row>
    <row r="6457" spans="1:2" x14ac:dyDescent="0.25">
      <c r="A6457">
        <v>44.92236328125</v>
      </c>
      <c r="B6457">
        <v>0.25800792735839501</v>
      </c>
    </row>
    <row r="6458" spans="1:2" x14ac:dyDescent="0.25">
      <c r="A6458">
        <v>44.94140625</v>
      </c>
      <c r="B6458">
        <v>0.25799016374084099</v>
      </c>
    </row>
    <row r="6459" spans="1:2" x14ac:dyDescent="0.25">
      <c r="A6459">
        <v>44.96044921875</v>
      </c>
      <c r="B6459">
        <v>0.25797431249249397</v>
      </c>
    </row>
    <row r="6460" spans="1:2" x14ac:dyDescent="0.25">
      <c r="A6460">
        <v>44.9794921875</v>
      </c>
      <c r="B6460">
        <v>0.25796040372436002</v>
      </c>
    </row>
    <row r="6461" spans="1:2" x14ac:dyDescent="0.25">
      <c r="A6461">
        <v>44.99853515625</v>
      </c>
      <c r="B6461">
        <v>0.25794846733466198</v>
      </c>
    </row>
    <row r="6462" spans="1:2" x14ac:dyDescent="0.25">
      <c r="A6462">
        <v>45.017578125</v>
      </c>
      <c r="B6462">
        <v>0.25793853297619601</v>
      </c>
    </row>
    <row r="6463" spans="1:2" x14ac:dyDescent="0.25">
      <c r="A6463">
        <v>45.03662109375</v>
      </c>
      <c r="B6463">
        <v>0.257930630034717</v>
      </c>
    </row>
    <row r="6464" spans="1:2" x14ac:dyDescent="0.25">
      <c r="A6464">
        <v>45.0556640625</v>
      </c>
      <c r="B6464">
        <v>0.25792478761163201</v>
      </c>
    </row>
    <row r="6465" spans="1:2" x14ac:dyDescent="0.25">
      <c r="A6465">
        <v>45.07470703125</v>
      </c>
      <c r="B6465">
        <v>0.257921034503721</v>
      </c>
    </row>
    <row r="6466" spans="1:2" x14ac:dyDescent="0.25">
      <c r="A6466">
        <v>45.09375</v>
      </c>
      <c r="B6466">
        <v>0.25791939917238499</v>
      </c>
    </row>
    <row r="6467" spans="1:2" x14ac:dyDescent="0.25">
      <c r="A6467">
        <v>45.11279296875</v>
      </c>
      <c r="B6467">
        <v>0.25791990969516299</v>
      </c>
    </row>
    <row r="6468" spans="1:2" x14ac:dyDescent="0.25">
      <c r="A6468">
        <v>45.1318359375</v>
      </c>
      <c r="B6468">
        <v>0.25792259369281301</v>
      </c>
    </row>
    <row r="6469" spans="1:2" x14ac:dyDescent="0.25">
      <c r="A6469">
        <v>45.15087890625</v>
      </c>
      <c r="B6469">
        <v>0.25792747822623202</v>
      </c>
    </row>
    <row r="6470" spans="1:2" x14ac:dyDescent="0.25">
      <c r="A6470">
        <v>45.169921875</v>
      </c>
      <c r="B6470">
        <v>0.257934589658742</v>
      </c>
    </row>
    <row r="6471" spans="1:2" x14ac:dyDescent="0.25">
      <c r="A6471">
        <v>45.18896484375</v>
      </c>
      <c r="B6471">
        <v>0.25794395348082599</v>
      </c>
    </row>
    <row r="6472" spans="1:2" x14ac:dyDescent="0.25">
      <c r="A6472">
        <v>45.2080078125</v>
      </c>
      <c r="B6472">
        <v>0.25795559409617003</v>
      </c>
    </row>
    <row r="6473" spans="1:2" x14ac:dyDescent="0.25">
      <c r="A6473">
        <v>45.22705078125</v>
      </c>
      <c r="B6473">
        <v>0.25796953456973398</v>
      </c>
    </row>
    <row r="6474" spans="1:2" x14ac:dyDescent="0.25">
      <c r="A6474">
        <v>45.24609375</v>
      </c>
      <c r="B6474">
        <v>0.257985796340509</v>
      </c>
    </row>
    <row r="6475" spans="1:2" x14ac:dyDescent="0.25">
      <c r="A6475">
        <v>45.26513671875</v>
      </c>
      <c r="B6475">
        <v>0.25800439890354498</v>
      </c>
    </row>
    <row r="6476" spans="1:2" x14ac:dyDescent="0.25">
      <c r="A6476">
        <v>45.2841796875</v>
      </c>
      <c r="B6476">
        <v>0.25802535946754601</v>
      </c>
    </row>
    <row r="6477" spans="1:2" x14ac:dyDescent="0.25">
      <c r="A6477">
        <v>45.30322265625</v>
      </c>
      <c r="B6477">
        <v>0.258048692595929</v>
      </c>
    </row>
    <row r="6478" spans="1:2" x14ac:dyDescent="0.25">
      <c r="A6478">
        <v>45.322265625</v>
      </c>
      <c r="B6478">
        <v>0.25807440984046598</v>
      </c>
    </row>
    <row r="6479" spans="1:2" x14ac:dyDescent="0.25">
      <c r="A6479">
        <v>45.34130859375</v>
      </c>
      <c r="B6479">
        <v>0.25810251937754602</v>
      </c>
    </row>
    <row r="6480" spans="1:2" x14ac:dyDescent="0.25">
      <c r="A6480">
        <v>45.3603515625</v>
      </c>
      <c r="B6480">
        <v>0.25813302565757001</v>
      </c>
    </row>
    <row r="6481" spans="1:2" x14ac:dyDescent="0.25">
      <c r="A6481">
        <v>45.37939453125</v>
      </c>
      <c r="B6481">
        <v>0.25816592907802799</v>
      </c>
    </row>
    <row r="6482" spans="1:2" x14ac:dyDescent="0.25">
      <c r="A6482">
        <v>45.3984375</v>
      </c>
      <c r="B6482">
        <v>0.25820122569038001</v>
      </c>
    </row>
    <row r="6483" spans="1:2" x14ac:dyDescent="0.25">
      <c r="A6483">
        <v>45.41748046875</v>
      </c>
      <c r="B6483">
        <v>0.25823890694996199</v>
      </c>
    </row>
    <row r="6484" spans="1:2" x14ac:dyDescent="0.25">
      <c r="A6484">
        <v>45.4365234375</v>
      </c>
      <c r="B6484">
        <v>0.258278959516823</v>
      </c>
    </row>
    <row r="6485" spans="1:2" x14ac:dyDescent="0.25">
      <c r="A6485">
        <v>45.45556640625</v>
      </c>
      <c r="B6485">
        <v>0.25832136511366499</v>
      </c>
    </row>
    <row r="6486" spans="1:2" x14ac:dyDescent="0.25">
      <c r="A6486">
        <v>45.474609375</v>
      </c>
      <c r="B6486">
        <v>0.25836610044501601</v>
      </c>
    </row>
    <row r="6487" spans="1:2" x14ac:dyDescent="0.25">
      <c r="A6487">
        <v>45.49365234375</v>
      </c>
      <c r="B6487">
        <v>0.25841313717949699</v>
      </c>
    </row>
    <row r="6488" spans="1:2" x14ac:dyDescent="0.25">
      <c r="A6488">
        <v>45.5126953125</v>
      </c>
      <c r="B6488">
        <v>0.258462441994605</v>
      </c>
    </row>
    <row r="6489" spans="1:2" x14ac:dyDescent="0.25">
      <c r="A6489">
        <v>45.53173828125</v>
      </c>
      <c r="B6489">
        <v>0.25851397668097897</v>
      </c>
    </row>
    <row r="6490" spans="1:2" x14ac:dyDescent="0.25">
      <c r="A6490">
        <v>45.55078125</v>
      </c>
      <c r="B6490">
        <v>0.25856769830075099</v>
      </c>
    </row>
    <row r="6491" spans="1:2" x14ac:dyDescent="0.25">
      <c r="A6491">
        <v>45.56982421875</v>
      </c>
      <c r="B6491">
        <v>0.25862355939238302</v>
      </c>
    </row>
    <row r="6492" spans="1:2" x14ac:dyDescent="0.25">
      <c r="A6492">
        <v>45.5888671875</v>
      </c>
      <c r="B6492">
        <v>0.25868150821255398</v>
      </c>
    </row>
    <row r="6493" spans="1:2" x14ac:dyDescent="0.25">
      <c r="A6493">
        <v>45.60791015625</v>
      </c>
      <c r="B6493">
        <v>0.25874148900414301</v>
      </c>
    </row>
    <row r="6494" spans="1:2" x14ac:dyDescent="0.25">
      <c r="A6494">
        <v>45.626953125</v>
      </c>
      <c r="B6494">
        <v>0.25880344227841401</v>
      </c>
    </row>
    <row r="6495" spans="1:2" x14ac:dyDescent="0.25">
      <c r="A6495">
        <v>45.64599609375</v>
      </c>
      <c r="B6495">
        <v>0.25886730509905598</v>
      </c>
    </row>
    <row r="6496" spans="1:2" x14ac:dyDescent="0.25">
      <c r="A6496">
        <v>45.6650390625</v>
      </c>
      <c r="B6496">
        <v>0.25893301135587299</v>
      </c>
    </row>
    <row r="6497" spans="1:2" x14ac:dyDescent="0.25">
      <c r="A6497">
        <v>45.68408203125</v>
      </c>
      <c r="B6497">
        <v>0.259000492016697</v>
      </c>
    </row>
    <row r="6498" spans="1:2" x14ac:dyDescent="0.25">
      <c r="A6498">
        <v>45.703125</v>
      </c>
      <c r="B6498">
        <v>0.259069675347391</v>
      </c>
    </row>
    <row r="6499" spans="1:2" x14ac:dyDescent="0.25">
      <c r="A6499">
        <v>45.72216796875</v>
      </c>
      <c r="B6499">
        <v>0.25914048709169402</v>
      </c>
    </row>
    <row r="6500" spans="1:2" x14ac:dyDescent="0.25">
      <c r="A6500">
        <v>45.7412109375</v>
      </c>
      <c r="B6500">
        <v>0.25921285060494198</v>
      </c>
    </row>
    <row r="6501" spans="1:2" x14ac:dyDescent="0.25">
      <c r="A6501">
        <v>45.76025390625</v>
      </c>
      <c r="B6501">
        <v>0.25928668693839402</v>
      </c>
    </row>
    <row r="6502" spans="1:2" x14ac:dyDescent="0.25">
      <c r="A6502">
        <v>45.779296875</v>
      </c>
      <c r="B6502">
        <v>0.259361914873739</v>
      </c>
    </row>
    <row r="6503" spans="1:2" x14ac:dyDescent="0.25">
      <c r="A6503">
        <v>45.79833984375</v>
      </c>
      <c r="B6503">
        <v>0.25943845091038997</v>
      </c>
    </row>
    <row r="6504" spans="1:2" x14ac:dyDescent="0.25">
      <c r="A6504">
        <v>45.8173828125</v>
      </c>
      <c r="B6504">
        <v>0.259516209211064</v>
      </c>
    </row>
    <row r="6505" spans="1:2" x14ac:dyDescent="0.25">
      <c r="A6505">
        <v>45.83642578125</v>
      </c>
      <c r="B6505">
        <v>0.25959510151387299</v>
      </c>
    </row>
    <row r="6506" spans="1:2" x14ac:dyDescent="0.25">
      <c r="A6506">
        <v>45.85546875</v>
      </c>
      <c r="B6506">
        <v>0.259675037021525</v>
      </c>
    </row>
    <row r="6507" spans="1:2" x14ac:dyDescent="0.25">
      <c r="A6507">
        <v>45.87451171875</v>
      </c>
      <c r="B6507">
        <v>0.25975592228012301</v>
      </c>
    </row>
    <row r="6508" spans="1:2" x14ac:dyDescent="0.25">
      <c r="A6508">
        <v>45.8935546875</v>
      </c>
      <c r="B6508">
        <v>0.25983766106131201</v>
      </c>
    </row>
    <row r="6509" spans="1:2" x14ac:dyDescent="0.25">
      <c r="A6509">
        <v>45.91259765625</v>
      </c>
      <c r="B6509">
        <v>0.25992015426215298</v>
      </c>
    </row>
    <row r="6510" spans="1:2" x14ac:dyDescent="0.25">
      <c r="A6510">
        <v>45.931640625</v>
      </c>
      <c r="B6510">
        <v>0.26000329983696802</v>
      </c>
    </row>
    <row r="6511" spans="1:2" x14ac:dyDescent="0.25">
      <c r="A6511">
        <v>45.95068359375</v>
      </c>
      <c r="B6511">
        <v>0.26008699277449399</v>
      </c>
    </row>
    <row r="6512" spans="1:2" x14ac:dyDescent="0.25">
      <c r="A6512">
        <v>45.9697265625</v>
      </c>
      <c r="B6512">
        <v>0.26017112513208801</v>
      </c>
    </row>
    <row r="6513" spans="1:2" x14ac:dyDescent="0.25">
      <c r="A6513">
        <v>45.98876953125</v>
      </c>
      <c r="B6513">
        <v>0.26025558613639999</v>
      </c>
    </row>
    <row r="6514" spans="1:2" x14ac:dyDescent="0.25">
      <c r="A6514">
        <v>46.0078125</v>
      </c>
      <c r="B6514">
        <v>0.26034026235704699</v>
      </c>
    </row>
    <row r="6515" spans="1:2" x14ac:dyDescent="0.25">
      <c r="A6515">
        <v>46.02685546875</v>
      </c>
      <c r="B6515">
        <v>0.26042503795648497</v>
      </c>
    </row>
    <row r="6516" spans="1:2" x14ac:dyDescent="0.25">
      <c r="A6516">
        <v>46.0458984375</v>
      </c>
      <c r="B6516">
        <v>0.260509795015615</v>
      </c>
    </row>
    <row r="6517" spans="1:2" x14ac:dyDescent="0.25">
      <c r="A6517">
        <v>46.06494140625</v>
      </c>
      <c r="B6517">
        <v>0.26059441393088301</v>
      </c>
    </row>
    <row r="6518" spans="1:2" x14ac:dyDescent="0.25">
      <c r="A6518">
        <v>46.083984375</v>
      </c>
      <c r="B6518">
        <v>0.260678773874915</v>
      </c>
    </row>
    <row r="6519" spans="1:2" x14ac:dyDescent="0.25">
      <c r="A6519">
        <v>46.10302734375</v>
      </c>
      <c r="B6519">
        <v>0.26076275330927001</v>
      </c>
    </row>
    <row r="6520" spans="1:2" x14ac:dyDescent="0.25">
      <c r="A6520">
        <v>46.1220703125</v>
      </c>
      <c r="B6520">
        <v>0.26084623053484601</v>
      </c>
    </row>
    <row r="6521" spans="1:2" x14ac:dyDescent="0.25">
      <c r="A6521">
        <v>46.14111328125</v>
      </c>
      <c r="B6521">
        <v>0.260929084263059</v>
      </c>
    </row>
    <row r="6522" spans="1:2" x14ac:dyDescent="0.25">
      <c r="A6522">
        <v>46.16015625</v>
      </c>
      <c r="B6522">
        <v>0.261011194189253</v>
      </c>
    </row>
    <row r="6523" spans="1:2" x14ac:dyDescent="0.25">
      <c r="A6523">
        <v>46.17919921875</v>
      </c>
      <c r="B6523">
        <v>0.26109244154893002</v>
      </c>
    </row>
    <row r="6524" spans="1:2" x14ac:dyDescent="0.25">
      <c r="A6524">
        <v>46.1982421875</v>
      </c>
      <c r="B6524">
        <v>0.26117270963757599</v>
      </c>
    </row>
    <row r="6525" spans="1:2" x14ac:dyDescent="0.25">
      <c r="A6525">
        <v>46.21728515625</v>
      </c>
      <c r="B6525">
        <v>0.261251884275848</v>
      </c>
    </row>
    <row r="6526" spans="1:2" x14ac:dyDescent="0.25">
      <c r="A6526">
        <v>46.236328125</v>
      </c>
      <c r="B6526">
        <v>0.26132985420393401</v>
      </c>
    </row>
    <row r="6527" spans="1:2" x14ac:dyDescent="0.25">
      <c r="A6527">
        <v>46.25537109375</v>
      </c>
      <c r="B6527">
        <v>0.261406511391717</v>
      </c>
    </row>
    <row r="6528" spans="1:2" x14ac:dyDescent="0.25">
      <c r="A6528">
        <v>46.2744140625</v>
      </c>
      <c r="B6528">
        <v>0.261481751255005</v>
      </c>
    </row>
    <row r="6529" spans="1:2" x14ac:dyDescent="0.25">
      <c r="A6529">
        <v>46.29345703125</v>
      </c>
      <c r="B6529">
        <v>0.26155547277220398</v>
      </c>
    </row>
    <row r="6530" spans="1:2" x14ac:dyDescent="0.25">
      <c r="A6530">
        <v>46.3125</v>
      </c>
      <c r="B6530">
        <v>0.26162757850044499</v>
      </c>
    </row>
    <row r="6531" spans="1:2" x14ac:dyDescent="0.25">
      <c r="A6531">
        <v>46.33154296875</v>
      </c>
      <c r="B6531">
        <v>0.26169797449483101</v>
      </c>
    </row>
    <row r="6532" spans="1:2" x14ac:dyDescent="0.25">
      <c r="A6532">
        <v>46.3505859375</v>
      </c>
      <c r="B6532">
        <v>0.26176657013917598</v>
      </c>
    </row>
    <row r="6533" spans="1:2" x14ac:dyDescent="0.25">
      <c r="A6533">
        <v>46.36962890625</v>
      </c>
      <c r="B6533">
        <v>0.26183327790092098</v>
      </c>
    </row>
    <row r="6534" spans="1:2" x14ac:dyDescent="0.25">
      <c r="A6534">
        <v>46.388671875</v>
      </c>
      <c r="B6534">
        <v>0.261898013026721</v>
      </c>
    </row>
    <row r="6535" spans="1:2" x14ac:dyDescent="0.25">
      <c r="A6535">
        <v>46.40771484375</v>
      </c>
      <c r="B6535">
        <v>0.261960693198246</v>
      </c>
    </row>
    <row r="6536" spans="1:2" x14ac:dyDescent="0.25">
      <c r="A6536">
        <v>46.4267578125</v>
      </c>
      <c r="B6536">
        <v>0.26202123816983902</v>
      </c>
    </row>
    <row r="6537" spans="1:2" x14ac:dyDescent="0.25">
      <c r="A6537">
        <v>46.44580078125</v>
      </c>
      <c r="B6537">
        <v>0.26207956941072302</v>
      </c>
    </row>
    <row r="6538" spans="1:2" x14ac:dyDescent="0.25">
      <c r="A6538">
        <v>46.46484375</v>
      </c>
      <c r="B6538">
        <v>0.262135609774312</v>
      </c>
    </row>
    <row r="6539" spans="1:2" x14ac:dyDescent="0.25">
      <c r="A6539">
        <v>46.48388671875</v>
      </c>
      <c r="B6539">
        <v>0.262189283215921</v>
      </c>
    </row>
    <row r="6540" spans="1:2" x14ac:dyDescent="0.25">
      <c r="A6540">
        <v>46.5029296875</v>
      </c>
      <c r="B6540">
        <v>0.26224051457764402</v>
      </c>
    </row>
    <row r="6541" spans="1:2" x14ac:dyDescent="0.25">
      <c r="A6541">
        <v>46.52197265625</v>
      </c>
      <c r="B6541">
        <v>0.26228922945571997</v>
      </c>
    </row>
    <row r="6542" spans="1:2" x14ac:dyDescent="0.25">
      <c r="A6542">
        <v>46.541015625</v>
      </c>
      <c r="B6542">
        <v>0.262335354161226</v>
      </c>
    </row>
    <row r="6543" spans="1:2" x14ac:dyDescent="0.25">
      <c r="A6543">
        <v>46.56005859375</v>
      </c>
      <c r="B6543">
        <v>0.26237881577982702</v>
      </c>
    </row>
    <row r="6544" spans="1:2" x14ac:dyDescent="0.25">
      <c r="A6544">
        <v>46.5791015625</v>
      </c>
      <c r="B6544">
        <v>0.26241954233068698</v>
      </c>
    </row>
    <row r="6545" spans="1:2" x14ac:dyDescent="0.25">
      <c r="A6545">
        <v>46.59814453125</v>
      </c>
      <c r="B6545">
        <v>0.26245746301890499</v>
      </c>
    </row>
    <row r="6546" spans="1:2" x14ac:dyDescent="0.25">
      <c r="A6546">
        <v>46.6171875</v>
      </c>
      <c r="B6546">
        <v>0.26249250857012202</v>
      </c>
    </row>
    <row r="6547" spans="1:2" x14ac:dyDescent="0.25">
      <c r="A6547">
        <v>46.63623046875</v>
      </c>
      <c r="B6547">
        <v>0.26252461163073199</v>
      </c>
    </row>
    <row r="6548" spans="1:2" x14ac:dyDescent="0.25">
      <c r="A6548">
        <v>46.6552734375</v>
      </c>
      <c r="B6548">
        <v>0.26255370721257898</v>
      </c>
    </row>
    <row r="6549" spans="1:2" x14ac:dyDescent="0.25">
      <c r="A6549">
        <v>46.67431640625</v>
      </c>
      <c r="B6549">
        <v>0.26257973315744698</v>
      </c>
    </row>
    <row r="6550" spans="1:2" x14ac:dyDescent="0.25">
      <c r="A6550">
        <v>46.693359375</v>
      </c>
      <c r="B6550">
        <v>0.26260263059425698</v>
      </c>
    </row>
    <row r="6551" spans="1:2" x14ac:dyDescent="0.25">
      <c r="A6551">
        <v>46.71240234375</v>
      </c>
      <c r="B6551">
        <v>0.26262234436088699</v>
      </c>
    </row>
    <row r="6552" spans="1:2" x14ac:dyDescent="0.25">
      <c r="A6552">
        <v>46.7314453125</v>
      </c>
      <c r="B6552">
        <v>0.26263882336296102</v>
      </c>
    </row>
    <row r="6553" spans="1:2" x14ac:dyDescent="0.25">
      <c r="A6553">
        <v>46.75048828125</v>
      </c>
      <c r="B6553">
        <v>0.26265202084385098</v>
      </c>
    </row>
    <row r="6554" spans="1:2" x14ac:dyDescent="0.25">
      <c r="A6554">
        <v>46.76953125</v>
      </c>
      <c r="B6554">
        <v>0.26266189454355499</v>
      </c>
    </row>
    <row r="6555" spans="1:2" x14ac:dyDescent="0.25">
      <c r="A6555">
        <v>46.78857421875</v>
      </c>
      <c r="B6555">
        <v>0.26266840672875402</v>
      </c>
    </row>
    <row r="6556" spans="1:2" x14ac:dyDescent="0.25">
      <c r="A6556">
        <v>46.8076171875</v>
      </c>
      <c r="B6556">
        <v>0.26267152408218702</v>
      </c>
    </row>
    <row r="6557" spans="1:2" x14ac:dyDescent="0.25">
      <c r="A6557">
        <v>46.82666015625</v>
      </c>
      <c r="B6557">
        <v>0.26267121744611699</v>
      </c>
    </row>
    <row r="6558" spans="1:2" x14ac:dyDescent="0.25">
      <c r="A6558">
        <v>46.845703125</v>
      </c>
      <c r="B6558">
        <v>0.26266746142189801</v>
      </c>
    </row>
    <row r="6559" spans="1:2" x14ac:dyDescent="0.25">
      <c r="A6559">
        <v>46.86474609375</v>
      </c>
      <c r="B6559">
        <v>0.26266023383501502</v>
      </c>
    </row>
    <row r="6560" spans="1:2" x14ac:dyDescent="0.25">
      <c r="A6560">
        <v>46.8837890625</v>
      </c>
      <c r="B6560">
        <v>0.26264951508220202</v>
      </c>
    </row>
    <row r="6561" spans="1:2" x14ac:dyDescent="0.25">
      <c r="A6561">
        <v>46.90283203125</v>
      </c>
      <c r="B6561">
        <v>0.262635287383849</v>
      </c>
    </row>
    <row r="6562" spans="1:2" x14ac:dyDescent="0.25">
      <c r="A6562">
        <v>46.921875</v>
      </c>
      <c r="B6562">
        <v>0.26261753397065202</v>
      </c>
    </row>
    <row r="6563" spans="1:2" x14ac:dyDescent="0.25">
      <c r="A6563">
        <v>46.94091796875</v>
      </c>
      <c r="B6563">
        <v>0.26259623823791001</v>
      </c>
    </row>
    <row r="6564" spans="1:2" x14ac:dyDescent="0.25">
      <c r="A6564">
        <v>46.9599609375</v>
      </c>
      <c r="B6564">
        <v>0.262571382903804</v>
      </c>
    </row>
    <row r="6565" spans="1:2" x14ac:dyDescent="0.25">
      <c r="A6565">
        <v>46.97900390625</v>
      </c>
      <c r="B6565">
        <v>0.26254294920922699</v>
      </c>
    </row>
    <row r="6566" spans="1:2" x14ac:dyDescent="0.25">
      <c r="A6566">
        <v>46.998046875</v>
      </c>
      <c r="B6566">
        <v>0.26251091619612998</v>
      </c>
    </row>
    <row r="6567" spans="1:2" x14ac:dyDescent="0.25">
      <c r="A6567">
        <v>47.01708984375</v>
      </c>
      <c r="B6567">
        <v>0.26247526009886701</v>
      </c>
    </row>
    <row r="6568" spans="1:2" x14ac:dyDescent="0.25">
      <c r="A6568">
        <v>47.0361328125</v>
      </c>
      <c r="B6568">
        <v>0.26243595387877999</v>
      </c>
    </row>
    <row r="6569" spans="1:2" x14ac:dyDescent="0.25">
      <c r="A6569">
        <v>47.05517578125</v>
      </c>
      <c r="B6569">
        <v>0.26239296692640002</v>
      </c>
    </row>
    <row r="6570" spans="1:2" x14ac:dyDescent="0.25">
      <c r="A6570">
        <v>47.07421875</v>
      </c>
      <c r="B6570">
        <v>0.26234626494840402</v>
      </c>
    </row>
    <row r="6571" spans="1:2" x14ac:dyDescent="0.25">
      <c r="A6571">
        <v>47.09326171875</v>
      </c>
      <c r="B6571">
        <v>0.26229581004821201</v>
      </c>
    </row>
    <row r="6572" spans="1:2" x14ac:dyDescent="0.25">
      <c r="A6572">
        <v>47.1123046875</v>
      </c>
      <c r="B6572">
        <v>0.26224156100023899</v>
      </c>
    </row>
    <row r="6573" spans="1:2" x14ac:dyDescent="0.25">
      <c r="A6573">
        <v>47.13134765625</v>
      </c>
      <c r="B6573">
        <v>0.26218347370870798</v>
      </c>
    </row>
    <row r="6574" spans="1:2" x14ac:dyDescent="0.25">
      <c r="A6574">
        <v>47.150390625</v>
      </c>
      <c r="B6574">
        <v>0.26212150183313998</v>
      </c>
    </row>
    <row r="6575" spans="1:2" x14ac:dyDescent="0.25">
      <c r="A6575">
        <v>47.16943359375</v>
      </c>
      <c r="B6575">
        <v>0.262055597554541</v>
      </c>
    </row>
    <row r="6576" spans="1:2" x14ac:dyDescent="0.25">
      <c r="A6576">
        <v>47.1884765625</v>
      </c>
      <c r="B6576">
        <v>0.26198571244937902</v>
      </c>
    </row>
    <row r="6577" spans="1:2" x14ac:dyDescent="0.25">
      <c r="A6577">
        <v>47.20751953125</v>
      </c>
      <c r="B6577">
        <v>0.26191179843303602</v>
      </c>
    </row>
    <row r="6578" spans="1:2" x14ac:dyDescent="0.25">
      <c r="A6578">
        <v>47.2265625</v>
      </c>
      <c r="B6578">
        <v>0.26183380873086898</v>
      </c>
    </row>
    <row r="6579" spans="1:2" x14ac:dyDescent="0.25">
      <c r="A6579">
        <v>47.24560546875</v>
      </c>
      <c r="B6579">
        <v>0.26175169883351801</v>
      </c>
    </row>
    <row r="6580" spans="1:2" x14ac:dyDescent="0.25">
      <c r="A6580">
        <v>47.2646484375</v>
      </c>
      <c r="B6580">
        <v>0.26166542739377502</v>
      </c>
    </row>
    <row r="6581" spans="1:2" x14ac:dyDescent="0.25">
      <c r="A6581">
        <v>47.28369140625</v>
      </c>
      <c r="B6581">
        <v>0.26157495702517503</v>
      </c>
    </row>
    <row r="6582" spans="1:2" x14ac:dyDescent="0.25">
      <c r="A6582">
        <v>47.302734375</v>
      </c>
      <c r="B6582">
        <v>0.26148025496739402</v>
      </c>
    </row>
    <row r="6583" spans="1:2" x14ac:dyDescent="0.25">
      <c r="A6583">
        <v>47.32177734375</v>
      </c>
      <c r="B6583">
        <v>0.261381293590288</v>
      </c>
    </row>
    <row r="6584" spans="1:2" x14ac:dyDescent="0.25">
      <c r="A6584">
        <v>47.3408203125</v>
      </c>
      <c r="B6584">
        <v>0.26127805071668297</v>
      </c>
    </row>
    <row r="6585" spans="1:2" x14ac:dyDescent="0.25">
      <c r="A6585">
        <v>47.35986328125</v>
      </c>
      <c r="B6585">
        <v>0.26117050975339401</v>
      </c>
    </row>
    <row r="6586" spans="1:2" x14ac:dyDescent="0.25">
      <c r="A6586">
        <v>47.37890625</v>
      </c>
      <c r="B6586">
        <v>0.261058659629957</v>
      </c>
    </row>
    <row r="6587" spans="1:2" x14ac:dyDescent="0.25">
      <c r="A6587">
        <v>47.39794921875</v>
      </c>
      <c r="B6587">
        <v>0.26094249455467</v>
      </c>
    </row>
    <row r="6588" spans="1:2" x14ac:dyDescent="0.25">
      <c r="A6588">
        <v>47.4169921875</v>
      </c>
      <c r="B6588">
        <v>0.26082201360721202</v>
      </c>
    </row>
    <row r="6589" spans="1:2" x14ac:dyDescent="0.25">
      <c r="A6589">
        <v>47.43603515625</v>
      </c>
      <c r="B6589">
        <v>0.26069722019586</v>
      </c>
    </row>
    <row r="6590" spans="1:2" x14ac:dyDescent="0.25">
      <c r="A6590">
        <v>47.455078125</v>
      </c>
      <c r="B6590">
        <v>0.26056812141464902</v>
      </c>
    </row>
    <row r="6591" spans="1:2" x14ac:dyDescent="0.25">
      <c r="A6591">
        <v>47.47412109375</v>
      </c>
      <c r="B6591">
        <v>0.26043472734129097</v>
      </c>
    </row>
    <row r="6592" spans="1:2" x14ac:dyDescent="0.25">
      <c r="A6592">
        <v>47.4931640625</v>
      </c>
      <c r="B6592">
        <v>0.26029705032005401</v>
      </c>
    </row>
    <row r="6593" spans="1:2" x14ac:dyDescent="0.25">
      <c r="A6593">
        <v>47.51220703125</v>
      </c>
      <c r="B6593">
        <v>0.26015510427475402</v>
      </c>
    </row>
    <row r="6594" spans="1:2" x14ac:dyDescent="0.25">
      <c r="A6594">
        <v>47.53125</v>
      </c>
      <c r="B6594">
        <v>0.26000890409562599</v>
      </c>
    </row>
    <row r="6595" spans="1:2" x14ac:dyDescent="0.25">
      <c r="A6595">
        <v>47.55029296875</v>
      </c>
      <c r="B6595">
        <v>0.25985846513997402</v>
      </c>
    </row>
    <row r="6596" spans="1:2" x14ac:dyDescent="0.25">
      <c r="A6596">
        <v>47.5693359375</v>
      </c>
      <c r="B6596">
        <v>0.25970380288050798</v>
      </c>
    </row>
    <row r="6597" spans="1:2" x14ac:dyDescent="0.25">
      <c r="A6597">
        <v>47.58837890625</v>
      </c>
      <c r="B6597">
        <v>0.25954493272731199</v>
      </c>
    </row>
    <row r="6598" spans="1:2" x14ac:dyDescent="0.25">
      <c r="A6598">
        <v>47.607421875</v>
      </c>
      <c r="B6598">
        <v>0.259381870039949</v>
      </c>
    </row>
    <row r="6599" spans="1:2" x14ac:dyDescent="0.25">
      <c r="A6599">
        <v>47.62646484375</v>
      </c>
      <c r="B6599">
        <v>0.25921463033575798</v>
      </c>
    </row>
    <row r="6600" spans="1:2" x14ac:dyDescent="0.25">
      <c r="A6600">
        <v>47.6455078125</v>
      </c>
      <c r="B6600">
        <v>0.25904322968944898</v>
      </c>
    </row>
    <row r="6601" spans="1:2" x14ac:dyDescent="0.25">
      <c r="A6601">
        <v>47.66455078125</v>
      </c>
      <c r="B6601">
        <v>0.25886768530833398</v>
      </c>
    </row>
    <row r="6602" spans="1:2" x14ac:dyDescent="0.25">
      <c r="A6602">
        <v>47.68359375</v>
      </c>
      <c r="B6602">
        <v>0.258688016257417</v>
      </c>
    </row>
    <row r="6603" spans="1:2" x14ac:dyDescent="0.25">
      <c r="A6603">
        <v>47.70263671875</v>
      </c>
      <c r="B6603">
        <v>0.25850424429973601</v>
      </c>
    </row>
    <row r="6604" spans="1:2" x14ac:dyDescent="0.25">
      <c r="A6604">
        <v>47.7216796875</v>
      </c>
      <c r="B6604">
        <v>0.25831639481027902</v>
      </c>
    </row>
    <row r="6605" spans="1:2" x14ac:dyDescent="0.25">
      <c r="A6605">
        <v>47.74072265625</v>
      </c>
      <c r="B6605">
        <v>0.258124497716823</v>
      </c>
    </row>
    <row r="6606" spans="1:2" x14ac:dyDescent="0.25">
      <c r="A6606">
        <v>47.759765625</v>
      </c>
      <c r="B6606">
        <v>0.257928588418604</v>
      </c>
    </row>
    <row r="6607" spans="1:2" x14ac:dyDescent="0.25">
      <c r="A6607">
        <v>47.77880859375</v>
      </c>
      <c r="B6607">
        <v>0.25772870863376202</v>
      </c>
    </row>
    <row r="6608" spans="1:2" x14ac:dyDescent="0.25">
      <c r="A6608">
        <v>47.7978515625</v>
      </c>
      <c r="B6608">
        <v>0.25752490712926701</v>
      </c>
    </row>
    <row r="6609" spans="1:2" x14ac:dyDescent="0.25">
      <c r="A6609">
        <v>47.81689453125</v>
      </c>
      <c r="B6609">
        <v>0.25731724029219699</v>
      </c>
    </row>
    <row r="6610" spans="1:2" x14ac:dyDescent="0.25">
      <c r="A6610">
        <v>47.8359375</v>
      </c>
      <c r="B6610">
        <v>0.25710577250870897</v>
      </c>
    </row>
    <row r="6611" spans="1:2" x14ac:dyDescent="0.25">
      <c r="A6611">
        <v>47.85498046875</v>
      </c>
      <c r="B6611">
        <v>0.25689057632628798</v>
      </c>
    </row>
    <row r="6612" spans="1:2" x14ac:dyDescent="0.25">
      <c r="A6612">
        <v>47.8740234375</v>
      </c>
      <c r="B6612">
        <v>0.25667173238553698</v>
      </c>
    </row>
    <row r="6613" spans="1:2" x14ac:dyDescent="0.25">
      <c r="A6613">
        <v>47.89306640625</v>
      </c>
      <c r="B6613">
        <v>0.25644932911919299</v>
      </c>
    </row>
    <row r="6614" spans="1:2" x14ac:dyDescent="0.25">
      <c r="A6614">
        <v>47.912109375</v>
      </c>
      <c r="B6614">
        <v>0.25622346222768599</v>
      </c>
    </row>
    <row r="6615" spans="1:2" x14ac:dyDescent="0.25">
      <c r="A6615">
        <v>47.93115234375</v>
      </c>
      <c r="B6615">
        <v>0.25599423395175203</v>
      </c>
    </row>
    <row r="6616" spans="1:2" x14ac:dyDescent="0.25">
      <c r="A6616">
        <v>47.9501953125</v>
      </c>
      <c r="B6616">
        <v>0.25576175217275698</v>
      </c>
    </row>
    <row r="6617" spans="1:2" x14ac:dyDescent="0.25">
      <c r="A6617">
        <v>47.96923828125</v>
      </c>
      <c r="B6617">
        <v>0.25552612937993602</v>
      </c>
    </row>
    <row r="6618" spans="1:2" x14ac:dyDescent="0.25">
      <c r="A6618">
        <v>47.98828125</v>
      </c>
      <c r="B6618">
        <v>0.25528748155025499</v>
      </c>
    </row>
    <row r="6619" spans="1:2" x14ac:dyDescent="0.25">
      <c r="A6619">
        <v>48.00732421875</v>
      </c>
      <c r="B6619">
        <v>0.25504592699068301</v>
      </c>
    </row>
    <row r="6620" spans="1:2" x14ac:dyDescent="0.25">
      <c r="A6620">
        <v>48.0263671875</v>
      </c>
      <c r="B6620">
        <v>0.25480158519410101</v>
      </c>
    </row>
    <row r="6621" spans="1:2" x14ac:dyDescent="0.25">
      <c r="A6621">
        <v>48.04541015625</v>
      </c>
      <c r="B6621">
        <v>0.25455457575881801</v>
      </c>
    </row>
    <row r="6622" spans="1:2" x14ac:dyDescent="0.25">
      <c r="A6622">
        <v>48.064453125</v>
      </c>
      <c r="B6622">
        <v>0.254305017417712</v>
      </c>
    </row>
    <row r="6623" spans="1:2" x14ac:dyDescent="0.25">
      <c r="A6623">
        <v>48.08349609375</v>
      </c>
      <c r="B6623">
        <v>0.25405302721671202</v>
      </c>
    </row>
    <row r="6624" spans="1:2" x14ac:dyDescent="0.25">
      <c r="A6624">
        <v>48.1025390625</v>
      </c>
      <c r="B6624">
        <v>0.253798719873854</v>
      </c>
    </row>
    <row r="6625" spans="1:2" x14ac:dyDescent="0.25">
      <c r="A6625">
        <v>48.12158203125</v>
      </c>
      <c r="B6625">
        <v>0.25354220734012201</v>
      </c>
    </row>
    <row r="6626" spans="1:2" x14ac:dyDescent="0.25">
      <c r="A6626">
        <v>48.140625</v>
      </c>
      <c r="B6626">
        <v>0.25328359857217297</v>
      </c>
    </row>
    <row r="6627" spans="1:2" x14ac:dyDescent="0.25">
      <c r="A6627">
        <v>48.15966796875</v>
      </c>
      <c r="B6627">
        <v>0.25302299951547402</v>
      </c>
    </row>
    <row r="6628" spans="1:2" x14ac:dyDescent="0.25">
      <c r="A6628">
        <v>48.1787109375</v>
      </c>
      <c r="B6628">
        <v>0.25276051328502802</v>
      </c>
    </row>
    <row r="6629" spans="1:2" x14ac:dyDescent="0.25">
      <c r="A6629">
        <v>48.19775390625</v>
      </c>
      <c r="B6629">
        <v>0.252496240520314</v>
      </c>
    </row>
    <row r="6630" spans="1:2" x14ac:dyDescent="0.25">
      <c r="A6630">
        <v>48.216796875</v>
      </c>
      <c r="B6630">
        <v>0.25223027988194402</v>
      </c>
    </row>
    <row r="6631" spans="1:2" x14ac:dyDescent="0.25">
      <c r="A6631">
        <v>48.23583984375</v>
      </c>
      <c r="B6631">
        <v>0.25196272865031799</v>
      </c>
    </row>
    <row r="6632" spans="1:2" x14ac:dyDescent="0.25">
      <c r="A6632">
        <v>48.2548828125</v>
      </c>
      <c r="B6632">
        <v>0.25169368338163101</v>
      </c>
    </row>
    <row r="6633" spans="1:2" x14ac:dyDescent="0.25">
      <c r="A6633">
        <v>48.27392578125</v>
      </c>
      <c r="B6633">
        <v>0.251423240574292</v>
      </c>
    </row>
    <row r="6634" spans="1:2" x14ac:dyDescent="0.25">
      <c r="A6634">
        <v>48.29296875</v>
      </c>
      <c r="B6634">
        <v>0.25115149729915898</v>
      </c>
    </row>
    <row r="6635" spans="1:2" x14ac:dyDescent="0.25">
      <c r="A6635">
        <v>48.31201171875</v>
      </c>
      <c r="B6635">
        <v>0.25087855175006701</v>
      </c>
    </row>
    <row r="6636" spans="1:2" x14ac:dyDescent="0.25">
      <c r="A6636">
        <v>48.3310546875</v>
      </c>
      <c r="B6636">
        <v>0.25060450367666298</v>
      </c>
    </row>
    <row r="6637" spans="1:2" x14ac:dyDescent="0.25">
      <c r="A6637">
        <v>48.35009765625</v>
      </c>
      <c r="B6637">
        <v>0.25032945466930701</v>
      </c>
    </row>
    <row r="6638" spans="1:2" x14ac:dyDescent="0.25">
      <c r="A6638">
        <v>48.369140625</v>
      </c>
      <c r="B6638">
        <v>0.25005350827522199</v>
      </c>
    </row>
    <row r="6639" spans="1:2" x14ac:dyDescent="0.25">
      <c r="A6639">
        <v>48.38818359375</v>
      </c>
      <c r="B6639">
        <v>0.249776769935772</v>
      </c>
    </row>
    <row r="6640" spans="1:2" x14ac:dyDescent="0.25">
      <c r="A6640">
        <v>48.4072265625</v>
      </c>
      <c r="B6640">
        <v>0.24949934674593699</v>
      </c>
    </row>
    <row r="6641" spans="1:2" x14ac:dyDescent="0.25">
      <c r="A6641">
        <v>48.42626953125</v>
      </c>
      <c r="B6641">
        <v>0.24922134704822399</v>
      </c>
    </row>
    <row r="6642" spans="1:2" x14ac:dyDescent="0.25">
      <c r="A6642">
        <v>48.4453125</v>
      </c>
      <c r="B6642">
        <v>0.24894287988373301</v>
      </c>
    </row>
    <row r="6643" spans="1:2" x14ac:dyDescent="0.25">
      <c r="A6643">
        <v>48.46435546875</v>
      </c>
      <c r="B6643">
        <v>0.24866405433219799</v>
      </c>
    </row>
    <row r="6644" spans="1:2" x14ac:dyDescent="0.25">
      <c r="A6644">
        <v>48.4833984375</v>
      </c>
      <c r="B6644">
        <v>0.24838497878017099</v>
      </c>
    </row>
    <row r="6645" spans="1:2" x14ac:dyDescent="0.25">
      <c r="A6645">
        <v>48.50244140625</v>
      </c>
      <c r="B6645">
        <v>0.24810576016151001</v>
      </c>
    </row>
    <row r="6646" spans="1:2" x14ac:dyDescent="0.25">
      <c r="A6646">
        <v>48.521484375</v>
      </c>
      <c r="B6646">
        <v>0.24782650321684699</v>
      </c>
    </row>
    <row r="6647" spans="1:2" x14ac:dyDescent="0.25">
      <c r="A6647">
        <v>48.54052734375</v>
      </c>
      <c r="B6647">
        <v>0.247547309818414</v>
      </c>
    </row>
    <row r="6648" spans="1:2" x14ac:dyDescent="0.25">
      <c r="A6648">
        <v>48.5595703125</v>
      </c>
      <c r="B6648">
        <v>0.24726827840367899</v>
      </c>
    </row>
    <row r="6649" spans="1:2" x14ac:dyDescent="0.25">
      <c r="A6649">
        <v>48.57861328125</v>
      </c>
      <c r="B6649">
        <v>0.24698950355568799</v>
      </c>
    </row>
    <row r="6650" spans="1:2" x14ac:dyDescent="0.25">
      <c r="A6650">
        <v>48.59765625</v>
      </c>
      <c r="B6650">
        <v>0.246711075760224</v>
      </c>
    </row>
    <row r="6651" spans="1:2" x14ac:dyDescent="0.25">
      <c r="A6651">
        <v>48.61669921875</v>
      </c>
      <c r="B6651">
        <v>0.24643308136029601</v>
      </c>
    </row>
    <row r="6652" spans="1:2" x14ac:dyDescent="0.25">
      <c r="A6652">
        <v>48.6357421875</v>
      </c>
      <c r="B6652">
        <v>0.24615560271751599</v>
      </c>
    </row>
    <row r="6653" spans="1:2" x14ac:dyDescent="0.25">
      <c r="A6653">
        <v>48.65478515625</v>
      </c>
      <c r="B6653">
        <v>0.24587871857840701</v>
      </c>
    </row>
    <row r="6654" spans="1:2" x14ac:dyDescent="0.25">
      <c r="A6654">
        <v>48.673828125</v>
      </c>
      <c r="B6654">
        <v>0.245602504632005</v>
      </c>
    </row>
    <row r="6655" spans="1:2" x14ac:dyDescent="0.25">
      <c r="A6655">
        <v>48.69287109375</v>
      </c>
      <c r="B6655">
        <v>0.245327034234231</v>
      </c>
    </row>
    <row r="6656" spans="1:2" x14ac:dyDescent="0.25">
      <c r="A6656">
        <v>48.7119140625</v>
      </c>
      <c r="B6656">
        <v>0.245052379264737</v>
      </c>
    </row>
    <row r="6657" spans="1:2" x14ac:dyDescent="0.25">
      <c r="A6657">
        <v>48.73095703125</v>
      </c>
      <c r="B6657">
        <v>0.244778611074109</v>
      </c>
    </row>
    <row r="6658" spans="1:2" x14ac:dyDescent="0.25">
      <c r="A6658">
        <v>48.75</v>
      </c>
      <c r="B6658">
        <v>0.24450580147367401</v>
      </c>
    </row>
    <row r="6659" spans="1:2" x14ac:dyDescent="0.25">
      <c r="A6659">
        <v>48.76904296875</v>
      </c>
      <c r="B6659">
        <v>0.24423402371720199</v>
      </c>
    </row>
    <row r="6660" spans="1:2" x14ac:dyDescent="0.25">
      <c r="A6660">
        <v>48.7880859375</v>
      </c>
      <c r="B6660">
        <v>0.24396335342356901</v>
      </c>
    </row>
    <row r="6661" spans="1:2" x14ac:dyDescent="0.25">
      <c r="A6661">
        <v>48.80712890625</v>
      </c>
      <c r="B6661">
        <v>0.243693869392095</v>
      </c>
    </row>
    <row r="6662" spans="1:2" x14ac:dyDescent="0.25">
      <c r="A6662">
        <v>48.826171875</v>
      </c>
      <c r="B6662">
        <v>0.24342565426759699</v>
      </c>
    </row>
    <row r="6663" spans="1:2" x14ac:dyDescent="0.25">
      <c r="A6663">
        <v>48.84521484375</v>
      </c>
      <c r="B6663">
        <v>0.24315879501988699</v>
      </c>
    </row>
    <row r="6664" spans="1:2" x14ac:dyDescent="0.25">
      <c r="A6664">
        <v>48.8642578125</v>
      </c>
      <c r="B6664">
        <v>0.242893383212201</v>
      </c>
    </row>
    <row r="6665" spans="1:2" x14ac:dyDescent="0.25">
      <c r="A6665">
        <v>48.88330078125</v>
      </c>
      <c r="B6665">
        <v>0.242629515044164</v>
      </c>
    </row>
    <row r="6666" spans="1:2" x14ac:dyDescent="0.25">
      <c r="A6666">
        <v>48.90234375</v>
      </c>
      <c r="B6666">
        <v>0.24236729116691499</v>
      </c>
    </row>
    <row r="6667" spans="1:2" x14ac:dyDescent="0.25">
      <c r="A6667">
        <v>48.92138671875</v>
      </c>
      <c r="B6667">
        <v>0.242106816280166</v>
      </c>
    </row>
    <row r="6668" spans="1:2" x14ac:dyDescent="0.25">
      <c r="A6668">
        <v>48.9404296875</v>
      </c>
      <c r="B6668">
        <v>0.241848198532606</v>
      </c>
    </row>
    <row r="6669" spans="1:2" x14ac:dyDescent="0.25">
      <c r="A6669">
        <v>48.95947265625</v>
      </c>
      <c r="B6669">
        <v>0.24159154875754699</v>
      </c>
    </row>
    <row r="6670" spans="1:2" x14ac:dyDescent="0.25">
      <c r="A6670">
        <v>48.978515625</v>
      </c>
      <c r="B6670">
        <v>0.241336979584404</v>
      </c>
    </row>
    <row r="6671" spans="1:2" x14ac:dyDescent="0.25">
      <c r="A6671">
        <v>48.99755859375</v>
      </c>
      <c r="B6671">
        <v>0.24108460447310001</v>
      </c>
    </row>
    <row r="6672" spans="1:2" x14ac:dyDescent="0.25">
      <c r="A6672">
        <v>49.0166015625</v>
      </c>
      <c r="B6672">
        <v>0.24083453672229399</v>
      </c>
    </row>
    <row r="6673" spans="1:2" x14ac:dyDescent="0.25">
      <c r="A6673">
        <v>49.03564453125</v>
      </c>
      <c r="B6673">
        <v>0.240586888503351</v>
      </c>
    </row>
    <row r="6674" spans="1:2" x14ac:dyDescent="0.25">
      <c r="A6674">
        <v>49.0546875</v>
      </c>
      <c r="B6674">
        <v>0.24034176997008599</v>
      </c>
    </row>
    <row r="6675" spans="1:2" x14ac:dyDescent="0.25">
      <c r="A6675">
        <v>49.07373046875</v>
      </c>
      <c r="B6675">
        <v>0.24009928848957501</v>
      </c>
    </row>
    <row r="6676" spans="1:2" x14ac:dyDescent="0.25">
      <c r="A6676">
        <v>49.0927734375</v>
      </c>
      <c r="B6676">
        <v>0.239859548032099</v>
      </c>
    </row>
    <row r="6677" spans="1:2" x14ac:dyDescent="0.25">
      <c r="A6677">
        <v>49.11181640625</v>
      </c>
      <c r="B6677">
        <v>0.23962264874890099</v>
      </c>
    </row>
    <row r="6678" spans="1:2" x14ac:dyDescent="0.25">
      <c r="A6678">
        <v>49.130859375</v>
      </c>
      <c r="B6678">
        <v>0.23938868675540001</v>
      </c>
    </row>
    <row r="6679" spans="1:2" x14ac:dyDescent="0.25">
      <c r="A6679">
        <v>49.14990234375</v>
      </c>
      <c r="B6679">
        <v>0.23915775412552401</v>
      </c>
    </row>
    <row r="6680" spans="1:2" x14ac:dyDescent="0.25">
      <c r="A6680">
        <v>49.1689453125</v>
      </c>
      <c r="B6680">
        <v>0.23892993909048299</v>
      </c>
    </row>
    <row r="6681" spans="1:2" x14ac:dyDescent="0.25">
      <c r="A6681">
        <v>49.18798828125</v>
      </c>
      <c r="B6681">
        <v>0.23870532642335601</v>
      </c>
    </row>
    <row r="6682" spans="1:2" x14ac:dyDescent="0.25">
      <c r="A6682">
        <v>49.20703125</v>
      </c>
      <c r="B6682">
        <v>0.238483997979968</v>
      </c>
    </row>
    <row r="6683" spans="1:2" x14ac:dyDescent="0.25">
      <c r="A6683">
        <v>49.22607421875</v>
      </c>
      <c r="B6683">
        <v>0.238266033357315</v>
      </c>
    </row>
    <row r="6684" spans="1:2" x14ac:dyDescent="0.25">
      <c r="A6684">
        <v>49.2451171875</v>
      </c>
      <c r="B6684">
        <v>0.23805151062377</v>
      </c>
    </row>
    <row r="6685" spans="1:2" x14ac:dyDescent="0.25">
      <c r="A6685">
        <v>49.26416015625</v>
      </c>
      <c r="B6685">
        <v>0.23784050707094601</v>
      </c>
    </row>
    <row r="6686" spans="1:2" x14ac:dyDescent="0.25">
      <c r="A6686">
        <v>49.283203125</v>
      </c>
      <c r="B6686">
        <v>0.23763309993551399</v>
      </c>
    </row>
    <row r="6687" spans="1:2" x14ac:dyDescent="0.25">
      <c r="A6687">
        <v>49.30224609375</v>
      </c>
      <c r="B6687">
        <v>0.237429367040801</v>
      </c>
    </row>
    <row r="6688" spans="1:2" x14ac:dyDescent="0.25">
      <c r="A6688">
        <v>49.3212890625</v>
      </c>
      <c r="B6688">
        <v>0.237229387312301</v>
      </c>
    </row>
    <row r="6689" spans="1:2" x14ac:dyDescent="0.25">
      <c r="A6689">
        <v>49.34033203125</v>
      </c>
      <c r="B6689">
        <v>0.23703324112835</v>
      </c>
    </row>
    <row r="6690" spans="1:2" x14ac:dyDescent="0.25">
      <c r="A6690">
        <v>49.359375</v>
      </c>
      <c r="B6690">
        <v>0.23684101047650399</v>
      </c>
    </row>
    <row r="6691" spans="1:2" x14ac:dyDescent="0.25">
      <c r="A6691">
        <v>49.37841796875</v>
      </c>
      <c r="B6691">
        <v>0.23665277889735001</v>
      </c>
    </row>
    <row r="6692" spans="1:2" x14ac:dyDescent="0.25">
      <c r="A6692">
        <v>49.3974609375</v>
      </c>
      <c r="B6692">
        <v>0.23646863120973299</v>
      </c>
    </row>
    <row r="6693" spans="1:2" x14ac:dyDescent="0.25">
      <c r="A6693">
        <v>49.41650390625</v>
      </c>
      <c r="B6693">
        <v>0.23628865302419499</v>
      </c>
    </row>
    <row r="6694" spans="1:2" x14ac:dyDescent="0.25">
      <c r="A6694">
        <v>49.435546875</v>
      </c>
      <c r="B6694">
        <v>0.23611293006393599</v>
      </c>
    </row>
    <row r="6695" spans="1:2" x14ac:dyDescent="0.25">
      <c r="A6695">
        <v>49.45458984375</v>
      </c>
      <c r="B6695">
        <v>0.235941547324202</v>
      </c>
    </row>
    <row r="6696" spans="1:2" x14ac:dyDescent="0.25">
      <c r="A6696">
        <v>49.4736328125</v>
      </c>
      <c r="B6696">
        <v>0.235774588110995</v>
      </c>
    </row>
    <row r="6697" spans="1:2" x14ac:dyDescent="0.25">
      <c r="A6697">
        <v>49.49267578125</v>
      </c>
      <c r="B6697">
        <v>0.235612133007785</v>
      </c>
    </row>
    <row r="6698" spans="1:2" x14ac:dyDescent="0.25">
      <c r="A6698">
        <v>49.51171875</v>
      </c>
      <c r="B6698">
        <v>0.23545425882408799</v>
      </c>
    </row>
    <row r="6699" spans="1:2" x14ac:dyDescent="0.25">
      <c r="A6699">
        <v>49.53076171875</v>
      </c>
      <c r="B6699">
        <v>0.23530103758196899</v>
      </c>
    </row>
    <row r="6700" spans="1:2" x14ac:dyDescent="0.25">
      <c r="A6700">
        <v>49.5498046875</v>
      </c>
      <c r="B6700">
        <v>0.235152535595677</v>
      </c>
    </row>
    <row r="6701" spans="1:2" x14ac:dyDescent="0.25">
      <c r="A6701">
        <v>49.56884765625</v>
      </c>
      <c r="B6701">
        <v>0.23500881269566201</v>
      </c>
    </row>
    <row r="6702" spans="1:2" x14ac:dyDescent="0.25">
      <c r="A6702">
        <v>49.587890625</v>
      </c>
      <c r="B6702">
        <v>0.23486992164141701</v>
      </c>
    </row>
    <row r="6703" spans="1:2" x14ac:dyDescent="0.25">
      <c r="A6703">
        <v>49.60693359375</v>
      </c>
      <c r="B6703">
        <v>0.23473590775823999</v>
      </c>
    </row>
    <row r="6704" spans="1:2" x14ac:dyDescent="0.25">
      <c r="A6704">
        <v>49.6259765625</v>
      </c>
      <c r="B6704">
        <v>0.234606808821682</v>
      </c>
    </row>
    <row r="6705" spans="1:2" x14ac:dyDescent="0.25">
      <c r="A6705">
        <v>49.64501953125</v>
      </c>
      <c r="B6705">
        <v>0.234482655200662</v>
      </c>
    </row>
    <row r="6706" spans="1:2" x14ac:dyDescent="0.25">
      <c r="A6706">
        <v>49.6640625</v>
      </c>
      <c r="B6706">
        <v>0.234363470256785</v>
      </c>
    </row>
    <row r="6707" spans="1:2" x14ac:dyDescent="0.25">
      <c r="A6707">
        <v>49.68310546875</v>
      </c>
      <c r="B6707">
        <v>0.23424927098394499</v>
      </c>
    </row>
    <row r="6708" spans="1:2" x14ac:dyDescent="0.25">
      <c r="A6708">
        <v>49.7021484375</v>
      </c>
      <c r="B6708">
        <v>0.23414006885961799</v>
      </c>
    </row>
    <row r="6709" spans="1:2" x14ac:dyDescent="0.25">
      <c r="A6709">
        <v>49.72119140625</v>
      </c>
      <c r="B6709">
        <v>0.23403587086804201</v>
      </c>
    </row>
    <row r="6710" spans="1:2" x14ac:dyDescent="0.25">
      <c r="A6710">
        <v>49.740234375</v>
      </c>
      <c r="B6710">
        <v>0.23393668064637299</v>
      </c>
    </row>
    <row r="6711" spans="1:2" x14ac:dyDescent="0.25">
      <c r="A6711">
        <v>49.75927734375</v>
      </c>
      <c r="B6711">
        <v>0.233842499698352</v>
      </c>
    </row>
    <row r="6712" spans="1:2" x14ac:dyDescent="0.25">
      <c r="A6712">
        <v>49.7783203125</v>
      </c>
      <c r="B6712">
        <v>0.23375332861650699</v>
      </c>
    </row>
    <row r="6713" spans="1:2" x14ac:dyDescent="0.25">
      <c r="A6713">
        <v>49.79736328125</v>
      </c>
      <c r="B6713">
        <v>0.23366916825349901</v>
      </c>
    </row>
    <row r="6714" spans="1:2" x14ac:dyDescent="0.25">
      <c r="A6714">
        <v>49.81640625</v>
      </c>
      <c r="B6714">
        <v>0.23359002078605601</v>
      </c>
    </row>
    <row r="6715" spans="1:2" x14ac:dyDescent="0.25">
      <c r="A6715">
        <v>49.83544921875</v>
      </c>
      <c r="B6715">
        <v>0.23351589062082101</v>
      </c>
    </row>
    <row r="6716" spans="1:2" x14ac:dyDescent="0.25">
      <c r="A6716">
        <v>49.8544921875</v>
      </c>
      <c r="B6716">
        <v>0.233446785100072</v>
      </c>
    </row>
    <row r="6717" spans="1:2" x14ac:dyDescent="0.25">
      <c r="A6717">
        <v>49.87353515625</v>
      </c>
      <c r="B6717">
        <v>0.23338271497615101</v>
      </c>
    </row>
    <row r="6718" spans="1:2" x14ac:dyDescent="0.25">
      <c r="A6718">
        <v>49.892578125</v>
      </c>
      <c r="B6718">
        <v>0.23332369463605401</v>
      </c>
    </row>
    <row r="6719" spans="1:2" x14ac:dyDescent="0.25">
      <c r="A6719">
        <v>49.91162109375</v>
      </c>
      <c r="B6719">
        <v>0.23326974207116899</v>
      </c>
    </row>
    <row r="6720" spans="1:2" x14ac:dyDescent="0.25">
      <c r="A6720">
        <v>49.9306640625</v>
      </c>
      <c r="B6720">
        <v>0.233220878601024</v>
      </c>
    </row>
    <row r="6721" spans="1:2" x14ac:dyDescent="0.25">
      <c r="A6721">
        <v>49.94970703125</v>
      </c>
      <c r="B6721">
        <v>0.23317712837316501</v>
      </c>
    </row>
    <row r="6722" spans="1:2" x14ac:dyDescent="0.25">
      <c r="A6722">
        <v>49.96875</v>
      </c>
      <c r="B6722">
        <v>0.233138517673387</v>
      </c>
    </row>
    <row r="6723" spans="1:2" x14ac:dyDescent="0.25">
      <c r="A6723">
        <v>49.98779296875</v>
      </c>
      <c r="B6723">
        <v>0.23310507409067499</v>
      </c>
    </row>
    <row r="6724" spans="1:2" x14ac:dyDescent="0.25">
      <c r="A6724">
        <v>50.0068359375</v>
      </c>
      <c r="B6724">
        <v>0.233076825588901</v>
      </c>
    </row>
    <row r="6725" spans="1:2" x14ac:dyDescent="0.25">
      <c r="A6725">
        <v>50.02587890625</v>
      </c>
      <c r="B6725">
        <v>0.23305379954209099</v>
      </c>
    </row>
    <row r="6726" spans="1:2" x14ac:dyDescent="0.25">
      <c r="A6726">
        <v>50.044921875</v>
      </c>
      <c r="B6726">
        <v>0.23303602179170699</v>
      </c>
    </row>
    <row r="6727" spans="1:2" x14ac:dyDescent="0.25">
      <c r="A6727">
        <v>50.06396484375</v>
      </c>
      <c r="B6727">
        <v>0.23302351578275499</v>
      </c>
    </row>
    <row r="6728" spans="1:2" x14ac:dyDescent="0.25">
      <c r="A6728">
        <v>50.0830078125</v>
      </c>
      <c r="B6728">
        <v>0.23301630183069899</v>
      </c>
    </row>
    <row r="6729" spans="1:2" x14ac:dyDescent="0.25">
      <c r="A6729">
        <v>50.10205078125</v>
      </c>
      <c r="B6729">
        <v>0.233014396563517</v>
      </c>
    </row>
    <row r="6730" spans="1:2" x14ac:dyDescent="0.25">
      <c r="A6730">
        <v>50.12109375</v>
      </c>
      <c r="B6730">
        <v>0.23301781257301199</v>
      </c>
    </row>
    <row r="6731" spans="1:2" x14ac:dyDescent="0.25">
      <c r="A6731">
        <v>50.14013671875</v>
      </c>
      <c r="B6731">
        <v>0.23302655829746</v>
      </c>
    </row>
    <row r="6732" spans="1:2" x14ac:dyDescent="0.25">
      <c r="A6732">
        <v>50.1591796875</v>
      </c>
      <c r="B6732">
        <v>0.233040638144342</v>
      </c>
    </row>
    <row r="6733" spans="1:2" x14ac:dyDescent="0.25">
      <c r="A6733">
        <v>50.17822265625</v>
      </c>
      <c r="B6733">
        <v>0.23306005284812001</v>
      </c>
    </row>
    <row r="6734" spans="1:2" x14ac:dyDescent="0.25">
      <c r="A6734">
        <v>50.197265625</v>
      </c>
      <c r="B6734">
        <v>0.23308480004448501</v>
      </c>
    </row>
    <row r="6735" spans="1:2" x14ac:dyDescent="0.25">
      <c r="A6735">
        <v>50.21630859375</v>
      </c>
      <c r="B6735">
        <v>0.233114875030003</v>
      </c>
    </row>
    <row r="6736" spans="1:2" x14ac:dyDescent="0.25">
      <c r="A6736">
        <v>50.2353515625</v>
      </c>
      <c r="B6736">
        <v>0.23315027166531699</v>
      </c>
    </row>
    <row r="6737" spans="1:2" x14ac:dyDescent="0.25">
      <c r="A6737">
        <v>50.25439453125</v>
      </c>
      <c r="B6737">
        <v>0.23319098337161101</v>
      </c>
    </row>
    <row r="6738" spans="1:2" x14ac:dyDescent="0.25">
      <c r="A6738">
        <v>50.2734375</v>
      </c>
      <c r="B6738">
        <v>0.23323700416441601</v>
      </c>
    </row>
    <row r="6739" spans="1:2" x14ac:dyDescent="0.25">
      <c r="A6739">
        <v>50.29248046875</v>
      </c>
      <c r="B6739">
        <v>0.23328832966627799</v>
      </c>
    </row>
    <row r="6740" spans="1:2" x14ac:dyDescent="0.25">
      <c r="A6740">
        <v>50.3115234375</v>
      </c>
      <c r="B6740">
        <v>0.23334495804057501</v>
      </c>
    </row>
    <row r="6741" spans="1:2" x14ac:dyDescent="0.25">
      <c r="A6741">
        <v>50.33056640625</v>
      </c>
      <c r="B6741">
        <v>0.23340689079271601</v>
      </c>
    </row>
    <row r="6742" spans="1:2" x14ac:dyDescent="0.25">
      <c r="A6742">
        <v>50.349609375</v>
      </c>
      <c r="B6742">
        <v>0.23347413339190901</v>
      </c>
    </row>
    <row r="6743" spans="1:2" x14ac:dyDescent="0.25">
      <c r="A6743">
        <v>50.36865234375</v>
      </c>
      <c r="B6743">
        <v>0.233546695676286</v>
      </c>
    </row>
    <row r="6744" spans="1:2" x14ac:dyDescent="0.25">
      <c r="A6744">
        <v>50.3876953125</v>
      </c>
      <c r="B6744">
        <v>0.233624592015829</v>
      </c>
    </row>
    <row r="6745" spans="1:2" x14ac:dyDescent="0.25">
      <c r="A6745">
        <v>50.40673828125</v>
      </c>
      <c r="B6745">
        <v>0.233707841220686</v>
      </c>
    </row>
    <row r="6746" spans="1:2" x14ac:dyDescent="0.25">
      <c r="A6746">
        <v>50.42578125</v>
      </c>
      <c r="B6746">
        <v>0.23379646619625799</v>
      </c>
    </row>
    <row r="6747" spans="1:2" x14ac:dyDescent="0.25">
      <c r="A6747">
        <v>50.44482421875</v>
      </c>
      <c r="B6747">
        <v>0.233890493360249</v>
      </c>
    </row>
    <row r="6748" spans="1:2" x14ac:dyDescent="0.25">
      <c r="A6748">
        <v>50.4638671875</v>
      </c>
      <c r="B6748">
        <v>0.233989951849814</v>
      </c>
    </row>
    <row r="6749" spans="1:2" x14ac:dyDescent="0.25">
      <c r="A6749">
        <v>50.48291015625</v>
      </c>
      <c r="B6749">
        <v>0.234094872558366</v>
      </c>
    </row>
    <row r="6750" spans="1:2" x14ac:dyDescent="0.25">
      <c r="A6750">
        <v>50.501953125</v>
      </c>
      <c r="B6750">
        <v>0.23420528705086499</v>
      </c>
    </row>
    <row r="6751" spans="1:2" x14ac:dyDescent="0.25">
      <c r="A6751">
        <v>50.52099609375</v>
      </c>
      <c r="B6751">
        <v>0.23432122641297401</v>
      </c>
    </row>
    <row r="6752" spans="1:2" x14ac:dyDescent="0.25">
      <c r="A6752">
        <v>50.5400390625</v>
      </c>
      <c r="B6752">
        <v>0.23444272009302</v>
      </c>
    </row>
    <row r="6753" spans="1:2" x14ac:dyDescent="0.25">
      <c r="A6753">
        <v>50.55908203125</v>
      </c>
      <c r="B6753">
        <v>0.23456979479599199</v>
      </c>
    </row>
    <row r="6754" spans="1:2" x14ac:dyDescent="0.25">
      <c r="A6754">
        <v>50.578125</v>
      </c>
      <c r="B6754">
        <v>0.234702473485874</v>
      </c>
    </row>
    <row r="6755" spans="1:2" x14ac:dyDescent="0.25">
      <c r="A6755">
        <v>50.59716796875</v>
      </c>
      <c r="B6755">
        <v>0.234840774546584</v>
      </c>
    </row>
    <row r="6756" spans="1:2" x14ac:dyDescent="0.25">
      <c r="A6756">
        <v>50.6162109375</v>
      </c>
      <c r="B6756">
        <v>0.234984711143089</v>
      </c>
    </row>
    <row r="6757" spans="1:2" x14ac:dyDescent="0.25">
      <c r="A6757">
        <v>50.63525390625</v>
      </c>
      <c r="B6757">
        <v>0.23513429081321699</v>
      </c>
    </row>
    <row r="6758" spans="1:2" x14ac:dyDescent="0.25">
      <c r="A6758">
        <v>50.654296875</v>
      </c>
      <c r="B6758">
        <v>0.23528951530814901</v>
      </c>
    </row>
    <row r="6759" spans="1:2" x14ac:dyDescent="0.25">
      <c r="A6759">
        <v>50.67333984375</v>
      </c>
      <c r="B6759">
        <v>0.23545038068597601</v>
      </c>
    </row>
    <row r="6760" spans="1:2" x14ac:dyDescent="0.25">
      <c r="A6760">
        <v>50.6923828125</v>
      </c>
      <c r="B6760">
        <v>0.235616877649068</v>
      </c>
    </row>
    <row r="6761" spans="1:2" x14ac:dyDescent="0.25">
      <c r="A6761">
        <v>50.71142578125</v>
      </c>
      <c r="B6761">
        <v>0.23578899210283299</v>
      </c>
    </row>
    <row r="6762" spans="1:2" x14ac:dyDescent="0.25">
      <c r="A6762">
        <v>50.73046875</v>
      </c>
      <c r="B6762">
        <v>0.23596670590170801</v>
      </c>
    </row>
    <row r="6763" spans="1:2" x14ac:dyDescent="0.25">
      <c r="A6763">
        <v>50.74951171875</v>
      </c>
      <c r="B6763">
        <v>0.23614999773832501</v>
      </c>
    </row>
    <row r="6764" spans="1:2" x14ac:dyDescent="0.25">
      <c r="A6764">
        <v>50.7685546875</v>
      </c>
      <c r="B6764">
        <v>0.23633884412450701</v>
      </c>
    </row>
    <row r="6765" spans="1:2" x14ac:dyDescent="0.25">
      <c r="A6765">
        <v>50.78759765625</v>
      </c>
      <c r="B6765">
        <v>0.23653322040824601</v>
      </c>
    </row>
    <row r="6766" spans="1:2" x14ac:dyDescent="0.25">
      <c r="A6766">
        <v>50.806640625</v>
      </c>
      <c r="B6766">
        <v>0.23673310176948001</v>
      </c>
    </row>
    <row r="6767" spans="1:2" x14ac:dyDescent="0.25">
      <c r="A6767">
        <v>50.82568359375</v>
      </c>
      <c r="B6767">
        <v>0.236938464139306</v>
      </c>
    </row>
    <row r="6768" spans="1:2" x14ac:dyDescent="0.25">
      <c r="A6768">
        <v>50.8447265625</v>
      </c>
      <c r="B6768">
        <v>0.23714928499209501</v>
      </c>
    </row>
    <row r="6769" spans="1:2" x14ac:dyDescent="0.25">
      <c r="A6769">
        <v>50.86376953125</v>
      </c>
      <c r="B6769">
        <v>0.23736554396758</v>
      </c>
    </row>
    <row r="6770" spans="1:2" x14ac:dyDescent="0.25">
      <c r="A6770">
        <v>50.8828125</v>
      </c>
      <c r="B6770">
        <v>0.23758722328986101</v>
      </c>
    </row>
    <row r="6771" spans="1:2" x14ac:dyDescent="0.25">
      <c r="A6771">
        <v>50.90185546875</v>
      </c>
      <c r="B6771">
        <v>0.23781430796189501</v>
      </c>
    </row>
    <row r="6772" spans="1:2" x14ac:dyDescent="0.25">
      <c r="A6772">
        <v>50.9208984375</v>
      </c>
      <c r="B6772">
        <v>0.23804678572666599</v>
      </c>
    </row>
    <row r="6773" spans="1:2" x14ac:dyDescent="0.25">
      <c r="A6773">
        <v>50.93994140625</v>
      </c>
      <c r="B6773">
        <v>0.238284646799274</v>
      </c>
    </row>
    <row r="6774" spans="1:2" x14ac:dyDescent="0.25">
      <c r="A6774">
        <v>50.958984375</v>
      </c>
      <c r="B6774">
        <v>0.23852788338674999</v>
      </c>
    </row>
    <row r="6775" spans="1:2" x14ac:dyDescent="0.25">
      <c r="A6775">
        <v>50.97802734375</v>
      </c>
      <c r="B6775">
        <v>0.23877648902394499</v>
      </c>
    </row>
    <row r="6776" spans="1:2" x14ac:dyDescent="0.25">
      <c r="A6776">
        <v>50.9970703125</v>
      </c>
      <c r="B6776">
        <v>0.23903045776359499</v>
      </c>
    </row>
    <row r="6777" spans="1:2" x14ac:dyDescent="0.25">
      <c r="A6777">
        <v>51.01611328125</v>
      </c>
      <c r="B6777">
        <v>0.23928978326620901</v>
      </c>
    </row>
    <row r="6778" spans="1:2" x14ac:dyDescent="0.25">
      <c r="A6778">
        <v>51.03515625</v>
      </c>
      <c r="B6778">
        <v>0.23955445784027901</v>
      </c>
    </row>
    <row r="6779" spans="1:2" x14ac:dyDescent="0.25">
      <c r="A6779">
        <v>51.05419921875</v>
      </c>
      <c r="B6779">
        <v>0.23982447148528199</v>
      </c>
    </row>
    <row r="6780" spans="1:2" x14ac:dyDescent="0.25">
      <c r="A6780">
        <v>51.0732421875</v>
      </c>
      <c r="B6780">
        <v>0.24009981098894101</v>
      </c>
    </row>
    <row r="6781" spans="1:2" x14ac:dyDescent="0.25">
      <c r="A6781">
        <v>51.09228515625</v>
      </c>
      <c r="B6781">
        <v>0.24038045912633499</v>
      </c>
    </row>
    <row r="6782" spans="1:2" x14ac:dyDescent="0.25">
      <c r="A6782">
        <v>51.111328125</v>
      </c>
      <c r="B6782">
        <v>0.24066639400194501</v>
      </c>
    </row>
    <row r="6783" spans="1:2" x14ac:dyDescent="0.25">
      <c r="A6783">
        <v>51.13037109375</v>
      </c>
      <c r="B6783">
        <v>0.24095758856702901</v>
      </c>
    </row>
    <row r="6784" spans="1:2" x14ac:dyDescent="0.25">
      <c r="A6784">
        <v>51.1494140625</v>
      </c>
      <c r="B6784">
        <v>0.241254010334296</v>
      </c>
    </row>
    <row r="6785" spans="1:2" x14ac:dyDescent="0.25">
      <c r="A6785">
        <v>51.16845703125</v>
      </c>
      <c r="B6785">
        <v>0.24155562130041</v>
      </c>
    </row>
    <row r="6786" spans="1:2" x14ac:dyDescent="0.25">
      <c r="A6786">
        <v>51.1875</v>
      </c>
      <c r="B6786">
        <v>0.24186237807496599</v>
      </c>
    </row>
    <row r="6787" spans="1:2" x14ac:dyDescent="0.25">
      <c r="A6787">
        <v>51.20654296875</v>
      </c>
      <c r="B6787">
        <v>0.242174232202993</v>
      </c>
    </row>
    <row r="6788" spans="1:2" x14ac:dyDescent="0.25">
      <c r="A6788">
        <v>51.2255859375</v>
      </c>
      <c r="B6788">
        <v>0.24249113065740399</v>
      </c>
    </row>
    <row r="6789" spans="1:2" x14ac:dyDescent="0.25">
      <c r="A6789">
        <v>51.24462890625</v>
      </c>
      <c r="B6789">
        <v>0.242813016468683</v>
      </c>
    </row>
    <row r="6790" spans="1:2" x14ac:dyDescent="0.25">
      <c r="A6790">
        <v>51.263671875</v>
      </c>
      <c r="B6790">
        <v>0.243139829452023</v>
      </c>
    </row>
    <row r="6791" spans="1:2" x14ac:dyDescent="0.25">
      <c r="A6791">
        <v>51.28271484375</v>
      </c>
      <c r="B6791">
        <v>0.243471506987463</v>
      </c>
    </row>
    <row r="6792" spans="1:2" x14ac:dyDescent="0.25">
      <c r="A6792">
        <v>51.3017578125</v>
      </c>
      <c r="B6792">
        <v>0.24380798480652499</v>
      </c>
    </row>
    <row r="6793" spans="1:2" x14ac:dyDescent="0.25">
      <c r="A6793">
        <v>51.32080078125</v>
      </c>
      <c r="B6793">
        <v>0.244149197739542</v>
      </c>
    </row>
    <row r="6794" spans="1:2" x14ac:dyDescent="0.25">
      <c r="A6794">
        <v>51.33984375</v>
      </c>
      <c r="B6794">
        <v>0.244495080381151</v>
      </c>
    </row>
    <row r="6795" spans="1:2" x14ac:dyDescent="0.25">
      <c r="A6795">
        <v>51.35888671875</v>
      </c>
      <c r="B6795">
        <v>0.24484556763715301</v>
      </c>
    </row>
    <row r="6796" spans="1:2" x14ac:dyDescent="0.25">
      <c r="A6796">
        <v>51.3779296875</v>
      </c>
      <c r="B6796">
        <v>0.24520059512363701</v>
      </c>
    </row>
    <row r="6797" spans="1:2" x14ac:dyDescent="0.25">
      <c r="A6797">
        <v>51.39697265625</v>
      </c>
      <c r="B6797">
        <v>0.245560099398556</v>
      </c>
    </row>
    <row r="6798" spans="1:2" x14ac:dyDescent="0.25">
      <c r="A6798">
        <v>51.416015625</v>
      </c>
      <c r="B6798">
        <v>0.24592401801618</v>
      </c>
    </row>
    <row r="6799" spans="1:2" x14ac:dyDescent="0.25">
      <c r="A6799">
        <v>51.43505859375</v>
      </c>
      <c r="B6799">
        <v>0.24629228940548301</v>
      </c>
    </row>
    <row r="6800" spans="1:2" x14ac:dyDescent="0.25">
      <c r="A6800">
        <v>51.4541015625</v>
      </c>
      <c r="B6800">
        <v>0.24666485258389401</v>
      </c>
    </row>
    <row r="6801" spans="1:2" x14ac:dyDescent="0.25">
      <c r="A6801">
        <v>51.47314453125</v>
      </c>
      <c r="B6801">
        <v>0.24704164672738399</v>
      </c>
    </row>
    <row r="6802" spans="1:2" x14ac:dyDescent="0.25">
      <c r="A6802">
        <v>51.4921875</v>
      </c>
      <c r="B6802">
        <v>0.24742261062601301</v>
      </c>
    </row>
    <row r="6803" spans="1:2" x14ac:dyDescent="0.25">
      <c r="A6803">
        <v>51.51123046875</v>
      </c>
      <c r="B6803">
        <v>0.247807682060389</v>
      </c>
    </row>
    <row r="6804" spans="1:2" x14ac:dyDescent="0.25">
      <c r="A6804">
        <v>51.5302734375</v>
      </c>
      <c r="B6804">
        <v>0.248196797138686</v>
      </c>
    </row>
    <row r="6805" spans="1:2" x14ac:dyDescent="0.25">
      <c r="A6805">
        <v>51.54931640625</v>
      </c>
      <c r="B6805">
        <v>0.24858988963568299</v>
      </c>
    </row>
    <row r="6806" spans="1:2" x14ac:dyDescent="0.25">
      <c r="A6806">
        <v>51.568359375</v>
      </c>
      <c r="B6806">
        <v>0.248986890374712</v>
      </c>
    </row>
    <row r="6807" spans="1:2" x14ac:dyDescent="0.25">
      <c r="A6807">
        <v>51.58740234375</v>
      </c>
      <c r="B6807">
        <v>0.24938772669048501</v>
      </c>
    </row>
    <row r="6808" spans="1:2" x14ac:dyDescent="0.25">
      <c r="A6808">
        <v>51.6064453125</v>
      </c>
      <c r="B6808">
        <v>0.24979232200577001</v>
      </c>
    </row>
    <row r="6809" spans="1:2" x14ac:dyDescent="0.25">
      <c r="A6809">
        <v>51.62548828125</v>
      </c>
      <c r="B6809">
        <v>0.25020059554808299</v>
      </c>
    </row>
    <row r="6810" spans="1:2" x14ac:dyDescent="0.25">
      <c r="A6810">
        <v>51.64453125</v>
      </c>
      <c r="B6810">
        <v>0.25061246222445599</v>
      </c>
    </row>
    <row r="6811" spans="1:2" x14ac:dyDescent="0.25">
      <c r="A6811">
        <v>51.66357421875</v>
      </c>
      <c r="B6811">
        <v>0.25102783266335399</v>
      </c>
    </row>
    <row r="6812" spans="1:2" x14ac:dyDescent="0.25">
      <c r="A6812">
        <v>51.6826171875</v>
      </c>
      <c r="B6812">
        <v>0.25144661342358099</v>
      </c>
    </row>
    <row r="6813" spans="1:2" x14ac:dyDescent="0.25">
      <c r="A6813">
        <v>51.70166015625</v>
      </c>
      <c r="B6813">
        <v>0.25186870736097</v>
      </c>
    </row>
    <row r="6814" spans="1:2" x14ac:dyDescent="0.25">
      <c r="A6814">
        <v>51.720703125</v>
      </c>
      <c r="B6814">
        <v>0.25229401413540797</v>
      </c>
    </row>
    <row r="6815" spans="1:2" x14ac:dyDescent="0.25">
      <c r="A6815">
        <v>51.73974609375</v>
      </c>
      <c r="B6815">
        <v>0.25272243083366602</v>
      </c>
    </row>
    <row r="6816" spans="1:2" x14ac:dyDescent="0.25">
      <c r="A6816">
        <v>51.7587890625</v>
      </c>
      <c r="B6816">
        <v>0.25315385267808399</v>
      </c>
    </row>
    <row r="6817" spans="1:2" x14ac:dyDescent="0.25">
      <c r="A6817">
        <v>51.77783203125</v>
      </c>
      <c r="B6817">
        <v>0.25358817378749898</v>
      </c>
    </row>
    <row r="6818" spans="1:2" x14ac:dyDescent="0.25">
      <c r="A6818">
        <v>51.796875</v>
      </c>
      <c r="B6818">
        <v>0.25402528795523499</v>
      </c>
    </row>
    <row r="6819" spans="1:2" x14ac:dyDescent="0.25">
      <c r="A6819">
        <v>51.81591796875</v>
      </c>
      <c r="B6819">
        <v>0.25446508940938101</v>
      </c>
    </row>
    <row r="6820" spans="1:2" x14ac:dyDescent="0.25">
      <c r="A6820">
        <v>51.8349609375</v>
      </c>
      <c r="B6820">
        <v>0.254907473522963</v>
      </c>
    </row>
    <row r="6821" spans="1:2" x14ac:dyDescent="0.25">
      <c r="A6821">
        <v>51.85400390625</v>
      </c>
      <c r="B6821">
        <v>0.25535233744571201</v>
      </c>
    </row>
    <row r="6822" spans="1:2" x14ac:dyDescent="0.25">
      <c r="A6822">
        <v>51.873046875</v>
      </c>
      <c r="B6822">
        <v>0.25579958063469299</v>
      </c>
    </row>
    <row r="6823" spans="1:2" x14ac:dyDescent="0.25">
      <c r="A6823">
        <v>51.89208984375</v>
      </c>
      <c r="B6823">
        <v>0.25624910526761502</v>
      </c>
    </row>
    <row r="6824" spans="1:2" x14ac:dyDescent="0.25">
      <c r="A6824">
        <v>51.9111328125</v>
      </c>
      <c r="B6824">
        <v>0.256700816529917</v>
      </c>
    </row>
    <row r="6825" spans="1:2" x14ac:dyDescent="0.25">
      <c r="A6825">
        <v>51.93017578125</v>
      </c>
      <c r="B6825">
        <v>0.257154622774105</v>
      </c>
    </row>
    <row r="6826" spans="1:2" x14ac:dyDescent="0.25">
      <c r="A6826">
        <v>51.94921875</v>
      </c>
      <c r="B6826">
        <v>0.25761043555693403</v>
      </c>
    </row>
    <row r="6827" spans="1:2" x14ac:dyDescent="0.25">
      <c r="A6827">
        <v>51.96826171875</v>
      </c>
      <c r="B6827">
        <v>0.25806816956652801</v>
      </c>
    </row>
    <row r="6828" spans="1:2" x14ac:dyDescent="0.25">
      <c r="A6828">
        <v>51.9873046875</v>
      </c>
      <c r="B6828">
        <v>0.25852774245691501</v>
      </c>
    </row>
    <row r="6829" spans="1:2" x14ac:dyDescent="0.25">
      <c r="A6829">
        <v>52.00634765625</v>
      </c>
      <c r="B6829">
        <v>0.25898907461156701</v>
      </c>
    </row>
    <row r="6830" spans="1:2" x14ac:dyDescent="0.25">
      <c r="A6830">
        <v>52.025390625</v>
      </c>
      <c r="B6830">
        <v>0.259452088860119</v>
      </c>
    </row>
    <row r="6831" spans="1:2" x14ac:dyDescent="0.25">
      <c r="A6831">
        <v>52.04443359375</v>
      </c>
      <c r="B6831">
        <v>0.25991671017346102</v>
      </c>
    </row>
    <row r="6832" spans="1:2" x14ac:dyDescent="0.25">
      <c r="A6832">
        <v>52.0634765625</v>
      </c>
      <c r="B6832">
        <v>0.26038286536178901</v>
      </c>
    </row>
    <row r="6833" spans="1:2" x14ac:dyDescent="0.25">
      <c r="A6833">
        <v>52.08251953125</v>
      </c>
      <c r="B6833">
        <v>0.260850482798132</v>
      </c>
    </row>
    <row r="6834" spans="1:2" x14ac:dyDescent="0.25">
      <c r="A6834">
        <v>52.1015625</v>
      </c>
      <c r="B6834">
        <v>0.26131949218656297</v>
      </c>
    </row>
    <row r="6835" spans="1:2" x14ac:dyDescent="0.25">
      <c r="A6835">
        <v>52.12060546875</v>
      </c>
      <c r="B6835">
        <v>0.261789824389904</v>
      </c>
    </row>
    <row r="6836" spans="1:2" x14ac:dyDescent="0.25">
      <c r="A6836">
        <v>52.1396484375</v>
      </c>
      <c r="B6836">
        <v>0.26226141132671199</v>
      </c>
    </row>
    <row r="6837" spans="1:2" x14ac:dyDescent="0.25">
      <c r="A6837">
        <v>52.15869140625</v>
      </c>
      <c r="B6837">
        <v>0.26273418594192</v>
      </c>
    </row>
    <row r="6838" spans="1:2" x14ac:dyDescent="0.25">
      <c r="A6838">
        <v>52.177734375</v>
      </c>
      <c r="B6838">
        <v>0.26320808225009701</v>
      </c>
    </row>
    <row r="6839" spans="1:2" x14ac:dyDescent="0.25">
      <c r="A6839">
        <v>52.19677734375</v>
      </c>
      <c r="B6839">
        <v>0.26368303544525101</v>
      </c>
    </row>
    <row r="6840" spans="1:2" x14ac:dyDescent="0.25">
      <c r="A6840">
        <v>52.2158203125</v>
      </c>
      <c r="B6840">
        <v>0.264158982066661</v>
      </c>
    </row>
    <row r="6841" spans="1:2" x14ac:dyDescent="0.25">
      <c r="A6841">
        <v>52.23486328125</v>
      </c>
      <c r="B6841">
        <v>0.26463586020667501</v>
      </c>
    </row>
    <row r="6842" spans="1:2" x14ac:dyDescent="0.25">
      <c r="A6842">
        <v>52.25390625</v>
      </c>
      <c r="B6842">
        <v>0.26511360974396098</v>
      </c>
    </row>
    <row r="6843" spans="1:2" x14ac:dyDescent="0.25">
      <c r="A6843">
        <v>52.27294921875</v>
      </c>
      <c r="B6843">
        <v>0.26559217258430401</v>
      </c>
    </row>
    <row r="6844" spans="1:2" x14ac:dyDescent="0.25">
      <c r="A6844">
        <v>52.2919921875</v>
      </c>
      <c r="B6844">
        <v>0.26607149289095999</v>
      </c>
    </row>
    <row r="6845" spans="1:2" x14ac:dyDescent="0.25">
      <c r="A6845">
        <v>52.31103515625</v>
      </c>
      <c r="B6845">
        <v>0.26655151728746701</v>
      </c>
    </row>
    <row r="6846" spans="1:2" x14ac:dyDescent="0.25">
      <c r="A6846">
        <v>52.330078125</v>
      </c>
      <c r="B6846">
        <v>0.267032195017812</v>
      </c>
    </row>
    <row r="6847" spans="1:2" x14ac:dyDescent="0.25">
      <c r="A6847">
        <v>52.34912109375</v>
      </c>
      <c r="B6847">
        <v>0.26751347805158399</v>
      </c>
    </row>
    <row r="6848" spans="1:2" x14ac:dyDescent="0.25">
      <c r="A6848">
        <v>52.3681640625</v>
      </c>
      <c r="B6848">
        <v>0.267995321125088</v>
      </c>
    </row>
    <row r="6849" spans="1:2" x14ac:dyDescent="0.25">
      <c r="A6849">
        <v>52.38720703125</v>
      </c>
      <c r="B6849">
        <v>0.26847768171305397</v>
      </c>
    </row>
    <row r="6850" spans="1:2" x14ac:dyDescent="0.25">
      <c r="A6850">
        <v>52.40625</v>
      </c>
      <c r="B6850">
        <v>0.26896051992932901</v>
      </c>
    </row>
    <row r="6851" spans="1:2" x14ac:dyDescent="0.25">
      <c r="A6851">
        <v>52.42529296875</v>
      </c>
      <c r="B6851">
        <v>0.26944379835849203</v>
      </c>
    </row>
    <row r="6852" spans="1:2" x14ac:dyDescent="0.25">
      <c r="A6852">
        <v>52.4443359375</v>
      </c>
      <c r="B6852">
        <v>0.26992748182353299</v>
      </c>
    </row>
    <row r="6853" spans="1:2" x14ac:dyDescent="0.25">
      <c r="A6853">
        <v>52.46337890625</v>
      </c>
      <c r="B6853">
        <v>0.27041153709735899</v>
      </c>
    </row>
    <row r="6854" spans="1:2" x14ac:dyDescent="0.25">
      <c r="A6854">
        <v>52.482421875</v>
      </c>
      <c r="B6854">
        <v>0.27089593256782801</v>
      </c>
    </row>
    <row r="6855" spans="1:2" x14ac:dyDescent="0.25">
      <c r="A6855">
        <v>52.50146484375</v>
      </c>
      <c r="B6855">
        <v>0.27138063786723798</v>
      </c>
    </row>
    <row r="6856" spans="1:2" x14ac:dyDescent="0.25">
      <c r="A6856">
        <v>52.5205078125</v>
      </c>
      <c r="B6856">
        <v>0.271865623477625</v>
      </c>
    </row>
    <row r="6857" spans="1:2" x14ac:dyDescent="0.25">
      <c r="A6857">
        <v>52.53955078125</v>
      </c>
      <c r="B6857">
        <v>0.27235086032300299</v>
      </c>
    </row>
    <row r="6858" spans="1:2" x14ac:dyDescent="0.25">
      <c r="A6858">
        <v>52.55859375</v>
      </c>
      <c r="B6858">
        <v>0.272836319358851</v>
      </c>
    </row>
    <row r="6859" spans="1:2" x14ac:dyDescent="0.25">
      <c r="A6859">
        <v>52.57763671875</v>
      </c>
      <c r="B6859">
        <v>0.27332197116784701</v>
      </c>
    </row>
    <row r="6860" spans="1:2" x14ac:dyDescent="0.25">
      <c r="A6860">
        <v>52.5966796875</v>
      </c>
      <c r="B6860">
        <v>0.27380778556927998</v>
      </c>
    </row>
    <row r="6861" spans="1:2" x14ac:dyDescent="0.25">
      <c r="A6861">
        <v>52.61572265625</v>
      </c>
      <c r="B6861">
        <v>0.27429373124787798</v>
      </c>
    </row>
    <row r="6862" spans="1:2" x14ac:dyDescent="0.25">
      <c r="A6862">
        <v>52.634765625</v>
      </c>
      <c r="B6862">
        <v>0.27477977540613402</v>
      </c>
    </row>
    <row r="6863" spans="1:2" x14ac:dyDescent="0.25">
      <c r="A6863">
        <v>52.65380859375</v>
      </c>
      <c r="B6863">
        <v>0.27526588344279401</v>
      </c>
    </row>
    <row r="6864" spans="1:2" x14ac:dyDescent="0.25">
      <c r="A6864">
        <v>52.6728515625</v>
      </c>
      <c r="B6864">
        <v>0.27575201865903598</v>
      </c>
    </row>
    <row r="6865" spans="1:2" x14ac:dyDescent="0.25">
      <c r="A6865">
        <v>52.69189453125</v>
      </c>
      <c r="B6865">
        <v>0.27623814199317798</v>
      </c>
    </row>
    <row r="6866" spans="1:2" x14ac:dyDescent="0.25">
      <c r="A6866">
        <v>52.7109375</v>
      </c>
      <c r="B6866">
        <v>0.27672421178447199</v>
      </c>
    </row>
    <row r="6867" spans="1:2" x14ac:dyDescent="0.25">
      <c r="A6867">
        <v>52.72998046875</v>
      </c>
      <c r="B6867">
        <v>0.27721018356669103</v>
      </c>
    </row>
    <row r="6868" spans="1:2" x14ac:dyDescent="0.25">
      <c r="A6868">
        <v>52.7490234375</v>
      </c>
      <c r="B6868">
        <v>0.277696009892757</v>
      </c>
    </row>
    <row r="6869" spans="1:2" x14ac:dyDescent="0.25">
      <c r="A6869">
        <v>52.76806640625</v>
      </c>
      <c r="B6869">
        <v>0.278181640192389</v>
      </c>
    </row>
    <row r="6870" spans="1:2" x14ac:dyDescent="0.25">
      <c r="A6870">
        <v>52.787109375</v>
      </c>
      <c r="B6870">
        <v>0.27866702066572102</v>
      </c>
    </row>
    <row r="6871" spans="1:2" x14ac:dyDescent="0.25">
      <c r="A6871">
        <v>52.80615234375</v>
      </c>
      <c r="B6871">
        <v>0.27915209421668002</v>
      </c>
    </row>
    <row r="6872" spans="1:2" x14ac:dyDescent="0.25">
      <c r="A6872">
        <v>52.8251953125</v>
      </c>
      <c r="B6872">
        <v>0.27963680043067601</v>
      </c>
    </row>
    <row r="6873" spans="1:2" x14ac:dyDescent="0.25">
      <c r="A6873">
        <v>52.84423828125</v>
      </c>
      <c r="B6873">
        <v>0.280121075601519</v>
      </c>
    </row>
    <row r="6874" spans="1:2" x14ac:dyDescent="0.25">
      <c r="A6874">
        <v>52.86328125</v>
      </c>
      <c r="B6874">
        <v>0.28060485281247499</v>
      </c>
    </row>
    <row r="6875" spans="1:2" x14ac:dyDescent="0.25">
      <c r="A6875">
        <v>52.88232421875</v>
      </c>
      <c r="B6875">
        <v>0.28108806207577802</v>
      </c>
    </row>
    <row r="6876" spans="1:2" x14ac:dyDescent="0.25">
      <c r="A6876">
        <v>52.9013671875</v>
      </c>
      <c r="B6876">
        <v>0.28157063053378101</v>
      </c>
    </row>
    <row r="6877" spans="1:2" x14ac:dyDescent="0.25">
      <c r="A6877">
        <v>52.92041015625</v>
      </c>
      <c r="B6877">
        <v>0.28205248272322098</v>
      </c>
    </row>
    <row r="6878" spans="1:2" x14ac:dyDescent="0.25">
      <c r="A6878">
        <v>52.939453125</v>
      </c>
      <c r="B6878">
        <v>0.282533540901861</v>
      </c>
    </row>
    <row r="6879" spans="1:2" x14ac:dyDescent="0.25">
      <c r="A6879">
        <v>52.95849609375</v>
      </c>
      <c r="B6879">
        <v>0.28301372543415598</v>
      </c>
    </row>
    <row r="6880" spans="1:2" x14ac:dyDescent="0.25">
      <c r="A6880">
        <v>52.9775390625</v>
      </c>
      <c r="B6880">
        <v>0.28349295522974699</v>
      </c>
    </row>
    <row r="6881" spans="1:2" x14ac:dyDescent="0.25">
      <c r="A6881">
        <v>52.99658203125</v>
      </c>
      <c r="B6881">
        <v>0.28397114822567399</v>
      </c>
    </row>
    <row r="6882" spans="1:2" x14ac:dyDescent="0.25">
      <c r="A6882">
        <v>53.015625</v>
      </c>
      <c r="B6882">
        <v>0.28444822190046398</v>
      </c>
    </row>
    <row r="6883" spans="1:2" x14ac:dyDescent="0.25">
      <c r="A6883">
        <v>53.03466796875</v>
      </c>
      <c r="B6883">
        <v>0.28492409380588501</v>
      </c>
    </row>
    <row r="6884" spans="1:2" x14ac:dyDescent="0.25">
      <c r="A6884">
        <v>53.0537109375</v>
      </c>
      <c r="B6884">
        <v>0.28539868210035702</v>
      </c>
    </row>
    <row r="6885" spans="1:2" x14ac:dyDescent="0.25">
      <c r="A6885">
        <v>53.07275390625</v>
      </c>
      <c r="B6885">
        <v>0.28587190606699597</v>
      </c>
    </row>
    <row r="6886" spans="1:2" x14ac:dyDescent="0.25">
      <c r="A6886">
        <v>53.091796875</v>
      </c>
      <c r="B6886">
        <v>0.286343686599141</v>
      </c>
    </row>
    <row r="6887" spans="1:2" x14ac:dyDescent="0.25">
      <c r="A6887">
        <v>53.11083984375</v>
      </c>
      <c r="B6887">
        <v>0.286813946637066</v>
      </c>
    </row>
    <row r="6888" spans="1:2" x14ac:dyDescent="0.25">
      <c r="A6888">
        <v>53.1298828125</v>
      </c>
      <c r="B6888">
        <v>0.28728261154142298</v>
      </c>
    </row>
    <row r="6889" spans="1:2" x14ac:dyDescent="0.25">
      <c r="A6889">
        <v>53.14892578125</v>
      </c>
      <c r="B6889">
        <v>0.287749609391804</v>
      </c>
    </row>
    <row r="6890" spans="1:2" x14ac:dyDescent="0.25">
      <c r="A6890">
        <v>53.16796875</v>
      </c>
      <c r="B6890">
        <v>0.28821487120240902</v>
      </c>
    </row>
    <row r="6891" spans="1:2" x14ac:dyDescent="0.25">
      <c r="A6891">
        <v>53.18701171875</v>
      </c>
      <c r="B6891">
        <v>0.28867833105113899</v>
      </c>
    </row>
    <row r="6892" spans="1:2" x14ac:dyDescent="0.25">
      <c r="A6892">
        <v>53.2060546875</v>
      </c>
      <c r="B6892">
        <v>0.28913992612311901</v>
      </c>
    </row>
    <row r="6893" spans="1:2" x14ac:dyDescent="0.25">
      <c r="A6893">
        <v>53.22509765625</v>
      </c>
      <c r="B6893">
        <v>0.289599596674529</v>
      </c>
    </row>
    <row r="6894" spans="1:2" x14ac:dyDescent="0.25">
      <c r="A6894">
        <v>53.244140625</v>
      </c>
      <c r="B6894">
        <v>0.29005728592727797</v>
      </c>
    </row>
    <row r="6895" spans="1:2" x14ac:dyDescent="0.25">
      <c r="A6895">
        <v>53.26318359375</v>
      </c>
      <c r="B6895">
        <v>0.29051293990930799</v>
      </c>
    </row>
    <row r="6896" spans="1:2" x14ac:dyDescent="0.25">
      <c r="A6896">
        <v>53.2822265625</v>
      </c>
      <c r="B6896">
        <v>0.29096650725874201</v>
      </c>
    </row>
    <row r="6897" spans="1:2" x14ac:dyDescent="0.25">
      <c r="A6897">
        <v>53.30126953125</v>
      </c>
      <c r="B6897">
        <v>0.29141793901255703</v>
      </c>
    </row>
    <row r="6898" spans="1:2" x14ac:dyDescent="0.25">
      <c r="A6898">
        <v>53.3203125</v>
      </c>
      <c r="B6898">
        <v>0.29186718840167403</v>
      </c>
    </row>
    <row r="6899" spans="1:2" x14ac:dyDescent="0.25">
      <c r="A6899">
        <v>53.33935546875</v>
      </c>
      <c r="B6899">
        <v>0.292314210674265</v>
      </c>
    </row>
    <row r="6900" spans="1:2" x14ac:dyDescent="0.25">
      <c r="A6900">
        <v>53.3583984375</v>
      </c>
      <c r="B6900">
        <v>0.29275896296753501</v>
      </c>
    </row>
    <row r="6901" spans="1:2" x14ac:dyDescent="0.25">
      <c r="A6901">
        <v>53.37744140625</v>
      </c>
      <c r="B6901">
        <v>0.29320140424540397</v>
      </c>
    </row>
    <row r="6902" spans="1:2" x14ac:dyDescent="0.25">
      <c r="A6902">
        <v>53.396484375</v>
      </c>
      <c r="B6902">
        <v>0.29364149531539302</v>
      </c>
    </row>
    <row r="6903" spans="1:2" x14ac:dyDescent="0.25">
      <c r="A6903">
        <v>53.41552734375</v>
      </c>
      <c r="B6903">
        <v>0.29407919893289802</v>
      </c>
    </row>
    <row r="6904" spans="1:2" x14ac:dyDescent="0.25">
      <c r="A6904">
        <v>53.4345703125</v>
      </c>
      <c r="B6904">
        <v>0.29451447999517999</v>
      </c>
    </row>
    <row r="6905" spans="1:2" x14ac:dyDescent="0.25">
      <c r="A6905">
        <v>53.45361328125</v>
      </c>
      <c r="B6905">
        <v>0.29494730582112</v>
      </c>
    </row>
    <row r="6906" spans="1:2" x14ac:dyDescent="0.25">
      <c r="A6906">
        <v>53.47265625</v>
      </c>
      <c r="B6906">
        <v>0.29537764650648601</v>
      </c>
    </row>
    <row r="6907" spans="1:2" x14ac:dyDescent="0.25">
      <c r="A6907">
        <v>53.49169921875</v>
      </c>
      <c r="B6907">
        <v>0.29580547533850798</v>
      </c>
    </row>
    <row r="6908" spans="1:2" x14ac:dyDescent="0.25">
      <c r="A6908">
        <v>53.5107421875</v>
      </c>
      <c r="B6908">
        <v>0.29623076924836</v>
      </c>
    </row>
    <row r="6909" spans="1:2" x14ac:dyDescent="0.25">
      <c r="A6909">
        <v>53.52978515625</v>
      </c>
      <c r="B6909">
        <v>0.29665350927601303</v>
      </c>
    </row>
    <row r="6910" spans="1:2" x14ac:dyDescent="0.25">
      <c r="A6910">
        <v>53.548828125</v>
      </c>
      <c r="B6910">
        <v>0.297073681019142</v>
      </c>
    </row>
    <row r="6911" spans="1:2" x14ac:dyDescent="0.25">
      <c r="A6911">
        <v>53.56787109375</v>
      </c>
      <c r="B6911">
        <v>0.29749127503663497</v>
      </c>
    </row>
    <row r="6912" spans="1:2" x14ac:dyDescent="0.25">
      <c r="A6912">
        <v>53.5869140625</v>
      </c>
      <c r="B6912">
        <v>0.29790628717774897</v>
      </c>
    </row>
    <row r="6913" spans="1:2" x14ac:dyDescent="0.25">
      <c r="A6913">
        <v>53.60595703125</v>
      </c>
      <c r="B6913">
        <v>0.29831871881022698</v>
      </c>
    </row>
    <row r="6914" spans="1:2" x14ac:dyDescent="0.25">
      <c r="A6914">
        <v>53.625</v>
      </c>
      <c r="B6914">
        <v>0.29872857692459498</v>
      </c>
    </row>
    <row r="6915" spans="1:2" x14ac:dyDescent="0.25">
      <c r="A6915">
        <v>53.64404296875</v>
      </c>
      <c r="B6915">
        <v>0.29913587409723003</v>
      </c>
    </row>
    <row r="6916" spans="1:2" x14ac:dyDescent="0.25">
      <c r="A6916">
        <v>53.6630859375</v>
      </c>
      <c r="B6916">
        <v>0.29954062830134398</v>
      </c>
    </row>
    <row r="6917" spans="1:2" x14ac:dyDescent="0.25">
      <c r="A6917">
        <v>53.68212890625</v>
      </c>
      <c r="B6917">
        <v>0.29994286256242397</v>
      </c>
    </row>
    <row r="6918" spans="1:2" x14ac:dyDescent="0.25">
      <c r="A6918">
        <v>53.701171875</v>
      </c>
      <c r="B6918">
        <v>0.30034260446251299</v>
      </c>
    </row>
    <row r="6919" spans="1:2" x14ac:dyDescent="0.25">
      <c r="A6919">
        <v>53.72021484375</v>
      </c>
      <c r="B6919">
        <v>0.300739885505519</v>
      </c>
    </row>
    <row r="6920" spans="1:2" x14ac:dyDescent="0.25">
      <c r="A6920">
        <v>53.7392578125</v>
      </c>
      <c r="B6920">
        <v>0.30113474036311899</v>
      </c>
    </row>
    <row r="6921" spans="1:2" x14ac:dyDescent="0.25">
      <c r="A6921">
        <v>53.75830078125</v>
      </c>
      <c r="B6921">
        <v>0.301527206027283</v>
      </c>
    </row>
    <row r="6922" spans="1:2" x14ac:dyDescent="0.25">
      <c r="A6922">
        <v>53.77734375</v>
      </c>
      <c r="B6922">
        <v>0.301917320900701</v>
      </c>
    </row>
    <row r="6923" spans="1:2" x14ac:dyDescent="0.25">
      <c r="A6923">
        <v>53.79638671875</v>
      </c>
      <c r="B6923">
        <v>0.30230512385999098</v>
      </c>
    </row>
    <row r="6924" spans="1:2" x14ac:dyDescent="0.25">
      <c r="A6924">
        <v>53.8154296875</v>
      </c>
      <c r="B6924">
        <v>0.30269065332842399</v>
      </c>
    </row>
    <row r="6925" spans="1:2" x14ac:dyDescent="0.25">
      <c r="A6925">
        <v>53.83447265625</v>
      </c>
      <c r="B6925">
        <v>0.30307394639483998</v>
      </c>
    </row>
    <row r="6926" spans="1:2" x14ac:dyDescent="0.25">
      <c r="A6926">
        <v>53.853515625</v>
      </c>
      <c r="B6926">
        <v>0.30345503801337897</v>
      </c>
    </row>
    <row r="6927" spans="1:2" x14ac:dyDescent="0.25">
      <c r="A6927">
        <v>53.87255859375</v>
      </c>
      <c r="B6927">
        <v>0.30383396031482801</v>
      </c>
    </row>
    <row r="6928" spans="1:2" x14ac:dyDescent="0.25">
      <c r="A6928">
        <v>53.8916015625</v>
      </c>
      <c r="B6928">
        <v>0.30421074205492099</v>
      </c>
    </row>
    <row r="6929" spans="1:2" x14ac:dyDescent="0.25">
      <c r="A6929">
        <v>53.91064453125</v>
      </c>
      <c r="B6929">
        <v>0.30458540821811297</v>
      </c>
    </row>
    <row r="6930" spans="1:2" x14ac:dyDescent="0.25">
      <c r="A6930">
        <v>53.9296875</v>
      </c>
      <c r="B6930">
        <v>0.30495797978763201</v>
      </c>
    </row>
    <row r="6931" spans="1:2" x14ac:dyDescent="0.25">
      <c r="A6931">
        <v>53.94873046875</v>
      </c>
      <c r="B6931">
        <v>0.30532847368433702</v>
      </c>
    </row>
    <row r="6932" spans="1:2" x14ac:dyDescent="0.25">
      <c r="A6932">
        <v>53.9677734375</v>
      </c>
      <c r="B6932">
        <v>0.305696902868623</v>
      </c>
    </row>
    <row r="6933" spans="1:2" x14ac:dyDescent="0.25">
      <c r="A6933">
        <v>53.98681640625</v>
      </c>
      <c r="B6933">
        <v>0.30606327659168198</v>
      </c>
    </row>
    <row r="6934" spans="1:2" x14ac:dyDescent="0.25">
      <c r="A6934">
        <v>54.005859375</v>
      </c>
      <c r="B6934">
        <v>0.30642760077540399</v>
      </c>
    </row>
    <row r="6935" spans="1:2" x14ac:dyDescent="0.25">
      <c r="A6935">
        <v>54.02490234375</v>
      </c>
      <c r="B6935">
        <v>0.30678987849433598</v>
      </c>
    </row>
    <row r="6936" spans="1:2" x14ac:dyDescent="0.25">
      <c r="A6936">
        <v>54.0439453125</v>
      </c>
      <c r="B6936">
        <v>0.30715011052886898</v>
      </c>
    </row>
    <row r="6937" spans="1:2" x14ac:dyDescent="0.25">
      <c r="A6937">
        <v>54.06298828125</v>
      </c>
      <c r="B6937">
        <v>0.30750829595625401</v>
      </c>
    </row>
    <row r="6938" spans="1:2" x14ac:dyDescent="0.25">
      <c r="A6938">
        <v>54.08203125</v>
      </c>
      <c r="B6938">
        <v>0.30786443274545899</v>
      </c>
    </row>
    <row r="6939" spans="1:2" x14ac:dyDescent="0.25">
      <c r="A6939">
        <v>54.10107421875</v>
      </c>
      <c r="B6939">
        <v>0.308218518323079</v>
      </c>
    </row>
    <row r="6940" spans="1:2" x14ac:dyDescent="0.25">
      <c r="A6940">
        <v>54.1201171875</v>
      </c>
      <c r="B6940">
        <v>0.30857055008059597</v>
      </c>
    </row>
    <row r="6941" spans="1:2" x14ac:dyDescent="0.25">
      <c r="A6941">
        <v>54.13916015625</v>
      </c>
      <c r="B6941">
        <v>0.30892052579787599</v>
      </c>
    </row>
    <row r="6942" spans="1:2" x14ac:dyDescent="0.25">
      <c r="A6942">
        <v>54.158203125</v>
      </c>
      <c r="B6942">
        <v>0.30926844396377301</v>
      </c>
    </row>
    <row r="6943" spans="1:2" x14ac:dyDescent="0.25">
      <c r="A6943">
        <v>54.17724609375</v>
      </c>
      <c r="B6943">
        <v>0.309614303981539</v>
      </c>
    </row>
    <row r="6944" spans="1:2" x14ac:dyDescent="0.25">
      <c r="A6944">
        <v>54.1962890625</v>
      </c>
      <c r="B6944">
        <v>0.30995810625417097</v>
      </c>
    </row>
    <row r="6945" spans="1:2" x14ac:dyDescent="0.25">
      <c r="A6945">
        <v>54.21533203125</v>
      </c>
      <c r="B6945">
        <v>0.31029985215232597</v>
      </c>
    </row>
    <row r="6946" spans="1:2" x14ac:dyDescent="0.25">
      <c r="A6946">
        <v>54.234375</v>
      </c>
      <c r="B6946">
        <v>0.31063954387459902</v>
      </c>
    </row>
    <row r="6947" spans="1:2" x14ac:dyDescent="0.25">
      <c r="A6947">
        <v>54.25341796875</v>
      </c>
      <c r="B6947">
        <v>0.31097718421640203</v>
      </c>
    </row>
    <row r="6948" spans="1:2" x14ac:dyDescent="0.25">
      <c r="A6948">
        <v>54.2724609375</v>
      </c>
      <c r="B6948">
        <v>0.311312776269009</v>
      </c>
    </row>
    <row r="6949" spans="1:2" x14ac:dyDescent="0.25">
      <c r="A6949">
        <v>54.29150390625</v>
      </c>
      <c r="B6949">
        <v>0.31164632307430501</v>
      </c>
    </row>
    <row r="6950" spans="1:2" x14ac:dyDescent="0.25">
      <c r="A6950">
        <v>54.310546875</v>
      </c>
      <c r="B6950">
        <v>0.311977827263133</v>
      </c>
    </row>
    <row r="6951" spans="1:2" x14ac:dyDescent="0.25">
      <c r="A6951">
        <v>54.32958984375</v>
      </c>
      <c r="B6951">
        <v>0.31230729070583702</v>
      </c>
    </row>
    <row r="6952" spans="1:2" x14ac:dyDescent="0.25">
      <c r="A6952">
        <v>54.3486328125</v>
      </c>
      <c r="B6952">
        <v>0.31263471420259797</v>
      </c>
    </row>
    <row r="6953" spans="1:2" x14ac:dyDescent="0.25">
      <c r="A6953">
        <v>54.36767578125</v>
      </c>
      <c r="B6953">
        <v>0.31296009723849399</v>
      </c>
    </row>
    <row r="6954" spans="1:2" x14ac:dyDescent="0.25">
      <c r="A6954">
        <v>54.38671875</v>
      </c>
      <c r="B6954">
        <v>0.313283437824246</v>
      </c>
    </row>
    <row r="6955" spans="1:2" x14ac:dyDescent="0.25">
      <c r="A6955">
        <v>54.40576171875</v>
      </c>
      <c r="B6955">
        <v>0.313604732438306</v>
      </c>
    </row>
    <row r="6956" spans="1:2" x14ac:dyDescent="0.25">
      <c r="A6956">
        <v>54.4248046875</v>
      </c>
      <c r="B6956">
        <v>0.31392397607993699</v>
      </c>
    </row>
    <row r="6957" spans="1:2" x14ac:dyDescent="0.25">
      <c r="A6957">
        <v>54.44384765625</v>
      </c>
      <c r="B6957">
        <v>0.31424116243632999</v>
      </c>
    </row>
    <row r="6958" spans="1:2" x14ac:dyDescent="0.25">
      <c r="A6958">
        <v>54.462890625</v>
      </c>
      <c r="B6958">
        <v>0.31455628416011699</v>
      </c>
    </row>
    <row r="6959" spans="1:2" x14ac:dyDescent="0.25">
      <c r="A6959">
        <v>54.48193359375</v>
      </c>
      <c r="B6959">
        <v>0.31486933324722199</v>
      </c>
    </row>
    <row r="6960" spans="1:2" x14ac:dyDescent="0.25">
      <c r="A6960">
        <v>54.5009765625</v>
      </c>
      <c r="B6960">
        <v>0.31518030149917398</v>
      </c>
    </row>
    <row r="6961" spans="1:2" x14ac:dyDescent="0.25">
      <c r="A6961">
        <v>54.52001953125</v>
      </c>
      <c r="B6961">
        <v>0.31548918104912099</v>
      </c>
    </row>
    <row r="6962" spans="1:2" x14ac:dyDescent="0.25">
      <c r="A6962">
        <v>54.5390625</v>
      </c>
      <c r="B6962">
        <v>0.31579596492705603</v>
      </c>
    </row>
    <row r="6963" spans="1:2" x14ac:dyDescent="0.25">
      <c r="A6963">
        <v>54.55810546875</v>
      </c>
      <c r="B6963">
        <v>0.31610064763745199</v>
      </c>
    </row>
    <row r="6964" spans="1:2" x14ac:dyDescent="0.25">
      <c r="A6964">
        <v>54.5771484375</v>
      </c>
      <c r="B6964">
        <v>0.316403225721547</v>
      </c>
    </row>
    <row r="6965" spans="1:2" x14ac:dyDescent="0.25">
      <c r="A6965">
        <v>54.59619140625</v>
      </c>
      <c r="B6965">
        <v>0.31670369827717598</v>
      </c>
    </row>
    <row r="6966" spans="1:2" x14ac:dyDescent="0.25">
      <c r="A6966">
        <v>54.615234375</v>
      </c>
      <c r="B6966">
        <v>0.31700206741097298</v>
      </c>
    </row>
    <row r="6967" spans="1:2" x14ac:dyDescent="0.25">
      <c r="A6967">
        <v>54.63427734375</v>
      </c>
      <c r="B6967">
        <v>0.31729833860109102</v>
      </c>
    </row>
    <row r="6968" spans="1:2" x14ac:dyDescent="0.25">
      <c r="A6968">
        <v>54.6533203125</v>
      </c>
      <c r="B6968">
        <v>0.31759252095292501</v>
      </c>
    </row>
    <row r="6969" spans="1:2" x14ac:dyDescent="0.25">
      <c r="A6969">
        <v>54.67236328125</v>
      </c>
      <c r="B6969">
        <v>0.31788462733547701</v>
      </c>
    </row>
    <row r="6970" spans="1:2" x14ac:dyDescent="0.25">
      <c r="A6970">
        <v>54.69140625</v>
      </c>
      <c r="B6970">
        <v>0.31817467439174302</v>
      </c>
    </row>
    <row r="6971" spans="1:2" x14ac:dyDescent="0.25">
      <c r="A6971">
        <v>54.71044921875</v>
      </c>
      <c r="B6971">
        <v>0.31846268242237802</v>
      </c>
    </row>
    <row r="6972" spans="1:2" x14ac:dyDescent="0.25">
      <c r="A6972">
        <v>54.7294921875</v>
      </c>
      <c r="B6972">
        <v>0.31874867514778998</v>
      </c>
    </row>
    <row r="6973" spans="1:2" x14ac:dyDescent="0.25">
      <c r="A6973">
        <v>54.74853515625</v>
      </c>
      <c r="B6973">
        <v>0.31903267935919999</v>
      </c>
    </row>
    <row r="6974" spans="1:2" x14ac:dyDescent="0.25">
      <c r="A6974">
        <v>54.767578125</v>
      </c>
      <c r="B6974">
        <v>0.31931472447405101</v>
      </c>
    </row>
    <row r="6975" spans="1:2" x14ac:dyDescent="0.25">
      <c r="A6975">
        <v>54.78662109375</v>
      </c>
      <c r="B6975">
        <v>0.31959484201502403</v>
      </c>
    </row>
    <row r="6976" spans="1:2" x14ac:dyDescent="0.25">
      <c r="A6976">
        <v>54.8056640625</v>
      </c>
      <c r="B6976">
        <v>0.31987306503482599</v>
      </c>
    </row>
    <row r="6977" spans="1:2" x14ac:dyDescent="0.25">
      <c r="A6977">
        <v>54.82470703125</v>
      </c>
      <c r="B6977">
        <v>0.32014942751056802</v>
      </c>
    </row>
    <row r="6978" spans="1:2" x14ac:dyDescent="0.25">
      <c r="A6978">
        <v>54.84375</v>
      </c>
      <c r="B6978">
        <v>0.32042396373207899</v>
      </c>
    </row>
    <row r="6979" spans="1:2" x14ac:dyDescent="0.25">
      <c r="A6979">
        <v>54.86279296875</v>
      </c>
      <c r="B6979">
        <v>0.32069670770779202</v>
      </c>
    </row>
    <row r="6980" spans="1:2" x14ac:dyDescent="0.25">
      <c r="A6980">
        <v>54.8818359375</v>
      </c>
      <c r="B6980">
        <v>0.32096769260997599</v>
      </c>
    </row>
    <row r="6981" spans="1:2" x14ac:dyDescent="0.25">
      <c r="A6981">
        <v>54.90087890625</v>
      </c>
      <c r="B6981">
        <v>0.32123695027830901</v>
      </c>
    </row>
    <row r="6982" spans="1:2" x14ac:dyDescent="0.25">
      <c r="A6982">
        <v>54.919921875</v>
      </c>
      <c r="B6982">
        <v>0.32150451079709202</v>
      </c>
    </row>
    <row r="6983" spans="1:2" x14ac:dyDescent="0.25">
      <c r="A6983">
        <v>54.93896484375</v>
      </c>
      <c r="B6983">
        <v>0.32177040215719399</v>
      </c>
    </row>
    <row r="6984" spans="1:2" x14ac:dyDescent="0.25">
      <c r="A6984">
        <v>54.9580078125</v>
      </c>
      <c r="B6984">
        <v>0.32203465000911702</v>
      </c>
    </row>
    <row r="6985" spans="1:2" x14ac:dyDescent="0.25">
      <c r="A6985">
        <v>54.97705078125</v>
      </c>
      <c r="B6985">
        <v>0.32229727750885201</v>
      </c>
    </row>
    <row r="6986" spans="1:2" x14ac:dyDescent="0.25">
      <c r="A6986">
        <v>54.99609375</v>
      </c>
      <c r="B6986">
        <v>0.322558305253484</v>
      </c>
    </row>
    <row r="6987" spans="1:2" x14ac:dyDescent="0.25">
      <c r="A6987">
        <v>55.01513671875</v>
      </c>
      <c r="B6987">
        <v>0.32281775129919699</v>
      </c>
    </row>
    <row r="6988" spans="1:2" x14ac:dyDescent="0.25">
      <c r="A6988">
        <v>55.0341796875</v>
      </c>
      <c r="B6988">
        <v>0.32307563125052202</v>
      </c>
    </row>
    <row r="6989" spans="1:2" x14ac:dyDescent="0.25">
      <c r="A6989">
        <v>55.05322265625</v>
      </c>
      <c r="B6989">
        <v>0.32333195840663798</v>
      </c>
    </row>
    <row r="6990" spans="1:2" x14ac:dyDescent="0.25">
      <c r="A6990">
        <v>55.072265625</v>
      </c>
      <c r="B6990">
        <v>0.32358674394831999</v>
      </c>
    </row>
    <row r="6991" spans="1:2" x14ac:dyDescent="0.25">
      <c r="A6991">
        <v>55.09130859375</v>
      </c>
      <c r="B6991">
        <v>0.32383999714788297</v>
      </c>
    </row>
    <row r="6992" spans="1:2" x14ac:dyDescent="0.25">
      <c r="A6992">
        <v>55.1103515625</v>
      </c>
      <c r="B6992">
        <v>0.32409172558424798</v>
      </c>
    </row>
    <row r="6993" spans="1:2" x14ac:dyDescent="0.25">
      <c r="A6993">
        <v>55.12939453125</v>
      </c>
      <c r="B6993">
        <v>0.32434193534598799</v>
      </c>
    </row>
    <row r="6994" spans="1:2" x14ac:dyDescent="0.25">
      <c r="A6994">
        <v>55.1484375</v>
      </c>
      <c r="B6994">
        <v>0.32459063120692899</v>
      </c>
    </row>
    <row r="6995" spans="1:2" x14ac:dyDescent="0.25">
      <c r="A6995">
        <v>55.16748046875</v>
      </c>
      <c r="B6995">
        <v>0.32483781676142598</v>
      </c>
    </row>
    <row r="6996" spans="1:2" x14ac:dyDescent="0.25">
      <c r="A6996">
        <v>55.1865234375</v>
      </c>
      <c r="B6996">
        <v>0.325083494509673</v>
      </c>
    </row>
    <row r="6997" spans="1:2" x14ac:dyDescent="0.25">
      <c r="A6997">
        <v>55.20556640625</v>
      </c>
      <c r="B6997">
        <v>0.32532766588723599</v>
      </c>
    </row>
    <row r="6998" spans="1:2" x14ac:dyDescent="0.25">
      <c r="A6998">
        <v>55.224609375</v>
      </c>
      <c r="B6998">
        <v>0.32557033123708201</v>
      </c>
    </row>
    <row r="6999" spans="1:2" x14ac:dyDescent="0.25">
      <c r="A6999">
        <v>55.24365234375</v>
      </c>
      <c r="B6999">
        <v>0.32581148972664398</v>
      </c>
    </row>
    <row r="7000" spans="1:2" x14ac:dyDescent="0.25">
      <c r="A7000">
        <v>55.2626953125</v>
      </c>
      <c r="B7000">
        <v>0.32605113921662798</v>
      </c>
    </row>
    <row r="7001" spans="1:2" x14ac:dyDescent="0.25">
      <c r="A7001">
        <v>55.28173828125</v>
      </c>
      <c r="B7001">
        <v>0.32628927609201402</v>
      </c>
    </row>
    <row r="7002" spans="1:2" x14ac:dyDescent="0.25">
      <c r="A7002">
        <v>55.30078125</v>
      </c>
      <c r="B7002">
        <v>0.32652589506903201</v>
      </c>
    </row>
    <row r="7003" spans="1:2" x14ac:dyDescent="0.25">
      <c r="A7003">
        <v>55.31982421875</v>
      </c>
      <c r="B7003">
        <v>0.32676098899439099</v>
      </c>
    </row>
    <row r="7004" spans="1:2" x14ac:dyDescent="0.25">
      <c r="A7004">
        <v>55.3388671875</v>
      </c>
      <c r="B7004">
        <v>0.32699454865468902</v>
      </c>
    </row>
    <row r="7005" spans="1:2" x14ac:dyDescent="0.25">
      <c r="A7005">
        <v>55.35791015625</v>
      </c>
      <c r="B7005">
        <v>0.32722656261458799</v>
      </c>
    </row>
    <row r="7006" spans="1:2" x14ac:dyDescent="0.25">
      <c r="A7006">
        <v>55.376953125</v>
      </c>
      <c r="B7006">
        <v>0.32745701710187602</v>
      </c>
    </row>
    <row r="7007" spans="1:2" x14ac:dyDescent="0.25">
      <c r="A7007">
        <v>55.39599609375</v>
      </c>
      <c r="B7007">
        <v>0.32768589595605002</v>
      </c>
    </row>
    <row r="7008" spans="1:2" x14ac:dyDescent="0.25">
      <c r="A7008">
        <v>55.4150390625</v>
      </c>
      <c r="B7008">
        <v>0.32791318065444203</v>
      </c>
    </row>
    <row r="7009" spans="1:2" x14ac:dyDescent="0.25">
      <c r="A7009">
        <v>55.43408203125</v>
      </c>
      <c r="B7009">
        <v>0.32813885042641899</v>
      </c>
    </row>
    <row r="7010" spans="1:2" x14ac:dyDescent="0.25">
      <c r="A7010">
        <v>55.453125</v>
      </c>
      <c r="B7010">
        <v>0.32836288246182699</v>
      </c>
    </row>
    <row r="7011" spans="1:2" x14ac:dyDescent="0.25">
      <c r="A7011">
        <v>55.47216796875</v>
      </c>
      <c r="B7011">
        <v>0.328585252214949</v>
      </c>
    </row>
    <row r="7012" spans="1:2" x14ac:dyDescent="0.25">
      <c r="A7012">
        <v>55.4912109375</v>
      </c>
      <c r="B7012">
        <v>0.32880593379992701</v>
      </c>
    </row>
    <row r="7013" spans="1:2" x14ac:dyDescent="0.25">
      <c r="A7013">
        <v>55.51025390625</v>
      </c>
      <c r="B7013">
        <v>0.32902490046822702</v>
      </c>
    </row>
    <row r="7014" spans="1:2" x14ac:dyDescent="0.25">
      <c r="A7014">
        <v>55.529296875</v>
      </c>
      <c r="B7014">
        <v>0.32924212515356399</v>
      </c>
    </row>
    <row r="7015" spans="1:2" x14ac:dyDescent="0.25">
      <c r="A7015">
        <v>55.54833984375</v>
      </c>
      <c r="B7015">
        <v>0.32945758106498801</v>
      </c>
    </row>
    <row r="7016" spans="1:2" x14ac:dyDescent="0.25">
      <c r="A7016">
        <v>55.5673828125</v>
      </c>
      <c r="B7016">
        <v>0.32967124230497402</v>
      </c>
    </row>
    <row r="7017" spans="1:2" x14ac:dyDescent="0.25">
      <c r="A7017">
        <v>55.58642578125</v>
      </c>
      <c r="B7017">
        <v>0.32988308448645898</v>
      </c>
    </row>
    <row r="7018" spans="1:2" x14ac:dyDescent="0.25">
      <c r="A7018">
        <v>55.60546875</v>
      </c>
      <c r="B7018">
        <v>0.33009308532117299</v>
      </c>
    </row>
    <row r="7019" spans="1:2" x14ac:dyDescent="0.25">
      <c r="A7019">
        <v>55.62451171875</v>
      </c>
      <c r="B7019">
        <v>0.33030122515141103</v>
      </c>
    </row>
    <row r="7020" spans="1:2" x14ac:dyDescent="0.25">
      <c r="A7020">
        <v>55.6435546875</v>
      </c>
      <c r="B7020">
        <v>0.33050748739863001</v>
      </c>
    </row>
    <row r="7021" spans="1:2" x14ac:dyDescent="0.25">
      <c r="A7021">
        <v>55.66259765625</v>
      </c>
      <c r="B7021">
        <v>0.33071185890508398</v>
      </c>
    </row>
    <row r="7022" spans="1:2" x14ac:dyDescent="0.25">
      <c r="A7022">
        <v>55.681640625</v>
      </c>
      <c r="B7022">
        <v>0.33091433014883898</v>
      </c>
    </row>
    <row r="7023" spans="1:2" x14ac:dyDescent="0.25">
      <c r="A7023">
        <v>55.70068359375</v>
      </c>
      <c r="B7023">
        <v>0.33111489531801502</v>
      </c>
    </row>
    <row r="7024" spans="1:2" x14ac:dyDescent="0.25">
      <c r="A7024">
        <v>55.7197265625</v>
      </c>
      <c r="B7024">
        <v>0.33131355223653602</v>
      </c>
    </row>
    <row r="7025" spans="1:2" x14ac:dyDescent="0.25">
      <c r="A7025">
        <v>55.73876953125</v>
      </c>
      <c r="B7025">
        <v>0.33151030214086002</v>
      </c>
    </row>
    <row r="7026" spans="1:2" x14ac:dyDescent="0.25">
      <c r="A7026">
        <v>55.7578125</v>
      </c>
      <c r="B7026">
        <v>0.33170514931468298</v>
      </c>
    </row>
    <row r="7027" spans="1:2" x14ac:dyDescent="0.25">
      <c r="A7027">
        <v>55.77685546875</v>
      </c>
      <c r="B7027">
        <v>0.331898100596067</v>
      </c>
    </row>
    <row r="7028" spans="1:2" x14ac:dyDescent="0.25">
      <c r="A7028">
        <v>55.7958984375</v>
      </c>
      <c r="B7028">
        <v>0.33208916477843498</v>
      </c>
    </row>
    <row r="7029" spans="1:2" x14ac:dyDescent="0.25">
      <c r="A7029">
        <v>55.81494140625</v>
      </c>
      <c r="B7029">
        <v>0.33227835193293298</v>
      </c>
    </row>
    <row r="7030" spans="1:2" x14ac:dyDescent="0.25">
      <c r="A7030">
        <v>55.833984375</v>
      </c>
      <c r="B7030">
        <v>0.33246567268449001</v>
      </c>
    </row>
    <row r="7031" spans="1:2" x14ac:dyDescent="0.25">
      <c r="A7031">
        <v>55.85302734375</v>
      </c>
      <c r="B7031">
        <v>0.33265113747707098</v>
      </c>
    </row>
    <row r="7032" spans="1:2" x14ac:dyDescent="0.25">
      <c r="A7032">
        <v>55.8720703125</v>
      </c>
      <c r="B7032">
        <v>0.33283475586497202</v>
      </c>
    </row>
    <row r="7033" spans="1:2" x14ac:dyDescent="0.25">
      <c r="A7033">
        <v>55.89111328125</v>
      </c>
      <c r="B7033">
        <v>0.33301653586629898</v>
      </c>
    </row>
    <row r="7034" spans="1:2" x14ac:dyDescent="0.25">
      <c r="A7034">
        <v>55.91015625</v>
      </c>
      <c r="B7034">
        <v>0.33319648341205099</v>
      </c>
    </row>
    <row r="7035" spans="1:2" x14ac:dyDescent="0.25">
      <c r="A7035">
        <v>55.92919921875</v>
      </c>
      <c r="B7035">
        <v>0.33337460191947899</v>
      </c>
    </row>
    <row r="7036" spans="1:2" x14ac:dyDescent="0.25">
      <c r="A7036">
        <v>55.9482421875</v>
      </c>
      <c r="B7036">
        <v>0.33355089201187599</v>
      </c>
    </row>
    <row r="7037" spans="1:2" x14ac:dyDescent="0.25">
      <c r="A7037">
        <v>55.96728515625</v>
      </c>
      <c r="B7037">
        <v>0.33372535139894999</v>
      </c>
    </row>
    <row r="7038" spans="1:2" x14ac:dyDescent="0.25">
      <c r="A7038">
        <v>55.986328125</v>
      </c>
      <c r="B7038">
        <v>0.33389797492282802</v>
      </c>
    </row>
    <row r="7039" spans="1:2" x14ac:dyDescent="0.25">
      <c r="A7039">
        <v>56.00537109375</v>
      </c>
      <c r="B7039">
        <v>0.33406875476509801</v>
      </c>
    </row>
    <row r="7040" spans="1:2" x14ac:dyDescent="0.25">
      <c r="A7040">
        <v>56.0244140625</v>
      </c>
      <c r="B7040">
        <v>0.33423768080053201</v>
      </c>
    </row>
    <row r="7041" spans="1:2" x14ac:dyDescent="0.25">
      <c r="A7041">
        <v>56.04345703125</v>
      </c>
      <c r="B7041">
        <v>0.33440474107401302</v>
      </c>
    </row>
    <row r="7042" spans="1:2" x14ac:dyDescent="0.25">
      <c r="A7042">
        <v>56.0625</v>
      </c>
      <c r="B7042">
        <v>0.334569922369021</v>
      </c>
    </row>
    <row r="7043" spans="1:2" x14ac:dyDescent="0.25">
      <c r="A7043">
        <v>56.08154296875</v>
      </c>
      <c r="B7043">
        <v>0.33473321082962398</v>
      </c>
    </row>
    <row r="7044" spans="1:2" x14ac:dyDescent="0.25">
      <c r="A7044">
        <v>56.1005859375</v>
      </c>
      <c r="B7044">
        <v>0.334894592593449</v>
      </c>
    </row>
    <row r="7045" spans="1:2" x14ac:dyDescent="0.25">
      <c r="A7045">
        <v>56.11962890625</v>
      </c>
      <c r="B7045">
        <v>0.33505405439111002</v>
      </c>
    </row>
    <row r="7046" spans="1:2" x14ac:dyDescent="0.25">
      <c r="A7046">
        <v>56.138671875</v>
      </c>
      <c r="B7046">
        <v>0.33521158406815199</v>
      </c>
    </row>
    <row r="7047" spans="1:2" x14ac:dyDescent="0.25">
      <c r="A7047">
        <v>56.15771484375</v>
      </c>
      <c r="B7047">
        <v>0.335367170988841</v>
      </c>
    </row>
    <row r="7048" spans="1:2" x14ac:dyDescent="0.25">
      <c r="A7048">
        <v>56.1767578125</v>
      </c>
      <c r="B7048">
        <v>0.33552080628695802</v>
      </c>
    </row>
    <row r="7049" spans="1:2" x14ac:dyDescent="0.25">
      <c r="A7049">
        <v>56.19580078125</v>
      </c>
      <c r="B7049">
        <v>0.33567248293692298</v>
      </c>
    </row>
    <row r="7050" spans="1:2" x14ac:dyDescent="0.25">
      <c r="A7050">
        <v>56.21484375</v>
      </c>
      <c r="B7050">
        <v>0.33582219562865001</v>
      </c>
    </row>
    <row r="7051" spans="1:2" x14ac:dyDescent="0.25">
      <c r="A7051">
        <v>56.23388671875</v>
      </c>
      <c r="B7051">
        <v>0.33596994044101602</v>
      </c>
    </row>
    <row r="7052" spans="1:2" x14ac:dyDescent="0.25">
      <c r="A7052">
        <v>56.2529296875</v>
      </c>
      <c r="B7052">
        <v>0.33611571432102</v>
      </c>
    </row>
    <row r="7053" spans="1:2" x14ac:dyDescent="0.25">
      <c r="A7053">
        <v>56.27197265625</v>
      </c>
      <c r="B7053">
        <v>0.33625951438799301</v>
      </c>
    </row>
    <row r="7054" spans="1:2" x14ac:dyDescent="0.25">
      <c r="A7054">
        <v>56.291015625</v>
      </c>
      <c r="B7054">
        <v>0.33640133709379499</v>
      </c>
    </row>
    <row r="7055" spans="1:2" x14ac:dyDescent="0.25">
      <c r="A7055">
        <v>56.31005859375</v>
      </c>
      <c r="B7055">
        <v>0.33654117728008998</v>
      </c>
    </row>
    <row r="7056" spans="1:2" x14ac:dyDescent="0.25">
      <c r="A7056">
        <v>56.3291015625</v>
      </c>
      <c r="B7056">
        <v>0.33667902718194098</v>
      </c>
    </row>
    <row r="7057" spans="1:2" x14ac:dyDescent="0.25">
      <c r="A7057">
        <v>56.34814453125</v>
      </c>
      <c r="B7057">
        <v>0.33681487543245198</v>
      </c>
    </row>
    <row r="7058" spans="1:2" x14ac:dyDescent="0.25">
      <c r="A7058">
        <v>56.3671875</v>
      </c>
      <c r="B7058">
        <v>0.33694870612566402</v>
      </c>
    </row>
    <row r="7059" spans="1:2" x14ac:dyDescent="0.25">
      <c r="A7059">
        <v>56.38623046875</v>
      </c>
      <c r="B7059">
        <v>0.33708049799412698</v>
      </c>
    </row>
    <row r="7060" spans="1:2" x14ac:dyDescent="0.25">
      <c r="A7060">
        <v>56.4052734375</v>
      </c>
      <c r="B7060">
        <v>0.33721022375342102</v>
      </c>
    </row>
    <row r="7061" spans="1:2" x14ac:dyDescent="0.25">
      <c r="A7061">
        <v>56.42431640625</v>
      </c>
      <c r="B7061">
        <v>0.33733784965859098</v>
      </c>
    </row>
    <row r="7062" spans="1:2" x14ac:dyDescent="0.25">
      <c r="A7062">
        <v>56.443359375</v>
      </c>
      <c r="B7062">
        <v>0.33746333530724398</v>
      </c>
    </row>
    <row r="7063" spans="1:2" x14ac:dyDescent="0.25">
      <c r="A7063">
        <v>56.46240234375</v>
      </c>
      <c r="B7063">
        <v>0.33758663371154202</v>
      </c>
    </row>
    <row r="7064" spans="1:2" x14ac:dyDescent="0.25">
      <c r="A7064">
        <v>56.4814453125</v>
      </c>
      <c r="B7064">
        <v>0.33770769164709802</v>
      </c>
    </row>
    <row r="7065" spans="1:2" x14ac:dyDescent="0.25">
      <c r="A7065">
        <v>56.50048828125</v>
      </c>
      <c r="B7065">
        <v>0.33782645027167701</v>
      </c>
    </row>
    <row r="7066" spans="1:2" x14ac:dyDescent="0.25">
      <c r="A7066">
        <v>56.51953125</v>
      </c>
      <c r="B7066">
        <v>0.33794284599147001</v>
      </c>
    </row>
    <row r="7067" spans="1:2" x14ac:dyDescent="0.25">
      <c r="A7067">
        <v>56.53857421875</v>
      </c>
      <c r="B7067">
        <v>0.338056811538471</v>
      </c>
    </row>
    <row r="7068" spans="1:2" x14ac:dyDescent="0.25">
      <c r="A7068">
        <v>56.5576171875</v>
      </c>
      <c r="B7068">
        <v>0.33816827720987402</v>
      </c>
    </row>
    <row r="7069" spans="1:2" x14ac:dyDescent="0.25">
      <c r="A7069">
        <v>56.57666015625</v>
      </c>
      <c r="B7069">
        <v>0.33827717221042802</v>
      </c>
    </row>
    <row r="7070" spans="1:2" x14ac:dyDescent="0.25">
      <c r="A7070">
        <v>56.595703125</v>
      </c>
      <c r="B7070">
        <v>0.33838342603168903</v>
      </c>
    </row>
    <row r="7071" spans="1:2" x14ac:dyDescent="0.25">
      <c r="A7071">
        <v>56.61474609375</v>
      </c>
      <c r="B7071">
        <v>0.33848696979888299</v>
      </c>
    </row>
    <row r="7072" spans="1:2" x14ac:dyDescent="0.25">
      <c r="A7072">
        <v>56.6337890625</v>
      </c>
      <c r="B7072">
        <v>0.33858773751658799</v>
      </c>
    </row>
    <row r="7073" spans="1:2" x14ac:dyDescent="0.25">
      <c r="A7073">
        <v>56.65283203125</v>
      </c>
      <c r="B7073">
        <v>0.33868566714901699</v>
      </c>
    </row>
    <row r="7074" spans="1:2" x14ac:dyDescent="0.25">
      <c r="A7074">
        <v>56.671875</v>
      </c>
      <c r="B7074">
        <v>0.33878070147884298</v>
      </c>
    </row>
    <row r="7075" spans="1:2" x14ac:dyDescent="0.25">
      <c r="A7075">
        <v>56.69091796875</v>
      </c>
      <c r="B7075">
        <v>0.338872788700113</v>
      </c>
    </row>
    <row r="7076" spans="1:2" x14ac:dyDescent="0.25">
      <c r="A7076">
        <v>56.7099609375</v>
      </c>
      <c r="B7076">
        <v>0.33896188271500199</v>
      </c>
    </row>
    <row r="7077" spans="1:2" x14ac:dyDescent="0.25">
      <c r="A7077">
        <v>56.72900390625</v>
      </c>
      <c r="B7077">
        <v>0.33904794312033598</v>
      </c>
    </row>
    <row r="7078" spans="1:2" x14ac:dyDescent="0.25">
      <c r="A7078">
        <v>56.748046875</v>
      </c>
      <c r="B7078">
        <v>0.33913093488693102</v>
      </c>
    </row>
    <row r="7079" spans="1:2" x14ac:dyDescent="0.25">
      <c r="A7079">
        <v>56.76708984375</v>
      </c>
      <c r="B7079">
        <v>0.339210827751949</v>
      </c>
    </row>
    <row r="7080" spans="1:2" x14ac:dyDescent="0.25">
      <c r="A7080">
        <v>56.7861328125</v>
      </c>
      <c r="B7080">
        <v>0.33928759536060299</v>
      </c>
    </row>
    <row r="7081" spans="1:2" x14ac:dyDescent="0.25">
      <c r="A7081">
        <v>56.80517578125</v>
      </c>
      <c r="B7081">
        <v>0.33936121420769999</v>
      </c>
    </row>
    <row r="7082" spans="1:2" x14ac:dyDescent="0.25">
      <c r="A7082">
        <v>56.82421875</v>
      </c>
      <c r="B7082">
        <v>0.33943166244088502</v>
      </c>
    </row>
    <row r="7083" spans="1:2" x14ac:dyDescent="0.25">
      <c r="A7083">
        <v>56.84326171875</v>
      </c>
      <c r="B7083">
        <v>0.33949891859527198</v>
      </c>
    </row>
    <row r="7084" spans="1:2" x14ac:dyDescent="0.25">
      <c r="A7084">
        <v>56.8623046875</v>
      </c>
      <c r="B7084">
        <v>0.33956296033299399</v>
      </c>
    </row>
    <row r="7085" spans="1:2" x14ac:dyDescent="0.25">
      <c r="A7085">
        <v>56.88134765625</v>
      </c>
      <c r="B7085">
        <v>0.33962376326078297</v>
      </c>
    </row>
    <row r="7086" spans="1:2" x14ac:dyDescent="0.25">
      <c r="A7086">
        <v>56.900390625</v>
      </c>
      <c r="B7086">
        <v>0.33968129989398299</v>
      </c>
    </row>
    <row r="7087" spans="1:2" x14ac:dyDescent="0.25">
      <c r="A7087">
        <v>56.91943359375</v>
      </c>
      <c r="B7087">
        <v>0.339735538826692</v>
      </c>
    </row>
    <row r="7088" spans="1:2" x14ac:dyDescent="0.25">
      <c r="A7088">
        <v>56.9384765625</v>
      </c>
      <c r="B7088">
        <v>0.33978644415548698</v>
      </c>
    </row>
    <row r="7089" spans="1:2" x14ac:dyDescent="0.25">
      <c r="A7089">
        <v>56.95751953125</v>
      </c>
      <c r="B7089">
        <v>0.33983397518910902</v>
      </c>
    </row>
    <row r="7090" spans="1:2" x14ac:dyDescent="0.25">
      <c r="A7090">
        <v>56.9765625</v>
      </c>
      <c r="B7090">
        <v>0.33987808645948397</v>
      </c>
    </row>
    <row r="7091" spans="1:2" x14ac:dyDescent="0.25">
      <c r="A7091">
        <v>56.99560546875</v>
      </c>
      <c r="B7091">
        <v>0.33991872803151701</v>
      </c>
    </row>
    <row r="7092" spans="1:2" x14ac:dyDescent="0.25">
      <c r="A7092">
        <v>57.0146484375</v>
      </c>
      <c r="B7092">
        <v>0.33995584609127999</v>
      </c>
    </row>
    <row r="7093" spans="1:2" x14ac:dyDescent="0.25">
      <c r="A7093">
        <v>57.03369140625</v>
      </c>
      <c r="B7093">
        <v>0.33998938377558002</v>
      </c>
    </row>
    <row r="7094" spans="1:2" x14ac:dyDescent="0.25">
      <c r="A7094">
        <v>57.052734375</v>
      </c>
      <c r="B7094">
        <v>0.34001928219147898</v>
      </c>
    </row>
    <row r="7095" spans="1:2" x14ac:dyDescent="0.25">
      <c r="A7095">
        <v>57.07177734375</v>
      </c>
      <c r="B7095">
        <v>0.34004548156293501</v>
      </c>
    </row>
    <row r="7096" spans="1:2" x14ac:dyDescent="0.25">
      <c r="A7096">
        <v>57.0908203125</v>
      </c>
      <c r="B7096">
        <v>0.34006792243411499</v>
      </c>
    </row>
    <row r="7097" spans="1:2" x14ac:dyDescent="0.25">
      <c r="A7097">
        <v>57.10986328125</v>
      </c>
      <c r="B7097">
        <v>0.34008654685546402</v>
      </c>
    </row>
    <row r="7098" spans="1:2" x14ac:dyDescent="0.25">
      <c r="A7098">
        <v>57.12890625</v>
      </c>
      <c r="B7098">
        <v>0.34010129947964202</v>
      </c>
    </row>
    <row r="7099" spans="1:2" x14ac:dyDescent="0.25">
      <c r="A7099">
        <v>57.14794921875</v>
      </c>
      <c r="B7099">
        <v>0.34011212849970801</v>
      </c>
    </row>
    <row r="7100" spans="1:2" x14ac:dyDescent="0.25">
      <c r="A7100">
        <v>57.1669921875</v>
      </c>
      <c r="B7100">
        <v>0.340118986371374</v>
      </c>
    </row>
    <row r="7101" spans="1:2" x14ac:dyDescent="0.25">
      <c r="A7101">
        <v>57.18603515625</v>
      </c>
      <c r="B7101">
        <v>0.34012183027394999</v>
      </c>
    </row>
    <row r="7102" spans="1:2" x14ac:dyDescent="0.25">
      <c r="A7102">
        <v>57.205078125</v>
      </c>
      <c r="B7102">
        <v>0.34012062228015699</v>
      </c>
    </row>
    <row r="7103" spans="1:2" x14ac:dyDescent="0.25">
      <c r="A7103">
        <v>57.22412109375</v>
      </c>
      <c r="B7103">
        <v>0.34011532922231502</v>
      </c>
    </row>
    <row r="7104" spans="1:2" x14ac:dyDescent="0.25">
      <c r="A7104">
        <v>57.2431640625</v>
      </c>
      <c r="B7104">
        <v>0.34010592226043002</v>
      </c>
    </row>
    <row r="7105" spans="1:2" x14ac:dyDescent="0.25">
      <c r="A7105">
        <v>57.26220703125</v>
      </c>
      <c r="B7105">
        <v>0.34009237617537402</v>
      </c>
    </row>
    <row r="7106" spans="1:2" x14ac:dyDescent="0.25">
      <c r="A7106">
        <v>57.28125</v>
      </c>
      <c r="B7106">
        <v>0.34007466842662898</v>
      </c>
    </row>
    <row r="7107" spans="1:2" x14ac:dyDescent="0.25">
      <c r="A7107">
        <v>57.30029296875</v>
      </c>
      <c r="B7107">
        <v>0.34005277802791101</v>
      </c>
    </row>
    <row r="7108" spans="1:2" x14ac:dyDescent="0.25">
      <c r="A7108">
        <v>57.3193359375</v>
      </c>
      <c r="B7108">
        <v>0.34002668430466998</v>
      </c>
    </row>
    <row r="7109" spans="1:2" x14ac:dyDescent="0.25">
      <c r="A7109">
        <v>57.33837890625</v>
      </c>
      <c r="B7109">
        <v>0.33999636560430602</v>
      </c>
    </row>
    <row r="7110" spans="1:2" x14ac:dyDescent="0.25">
      <c r="A7110">
        <v>57.357421875</v>
      </c>
      <c r="B7110">
        <v>0.33996179803252602</v>
      </c>
    </row>
    <row r="7111" spans="1:2" x14ac:dyDescent="0.25">
      <c r="A7111">
        <v>57.37646484375</v>
      </c>
      <c r="B7111">
        <v>0.33992295428761199</v>
      </c>
    </row>
    <row r="7112" spans="1:2" x14ac:dyDescent="0.25">
      <c r="A7112">
        <v>57.3955078125</v>
      </c>
      <c r="B7112">
        <v>0.33987980265837398</v>
      </c>
    </row>
    <row r="7113" spans="1:2" x14ac:dyDescent="0.25">
      <c r="A7113">
        <v>57.41455078125</v>
      </c>
      <c r="B7113">
        <v>0.33983230624189797</v>
      </c>
    </row>
    <row r="7114" spans="1:2" x14ac:dyDescent="0.25">
      <c r="A7114">
        <v>57.43359375</v>
      </c>
      <c r="B7114">
        <v>0.33978042242420298</v>
      </c>
    </row>
    <row r="7115" spans="1:2" x14ac:dyDescent="0.25">
      <c r="A7115">
        <v>57.45263671875</v>
      </c>
      <c r="B7115">
        <v>0.339724102651629</v>
      </c>
    </row>
    <row r="7116" spans="1:2" x14ac:dyDescent="0.25">
      <c r="A7116">
        <v>57.4716796875</v>
      </c>
      <c r="B7116">
        <v>0.339663292504013</v>
      </c>
    </row>
    <row r="7117" spans="1:2" x14ac:dyDescent="0.25">
      <c r="A7117">
        <v>57.49072265625</v>
      </c>
      <c r="B7117">
        <v>0.33959793206348798</v>
      </c>
    </row>
    <row r="7118" spans="1:2" x14ac:dyDescent="0.25">
      <c r="A7118">
        <v>57.509765625</v>
      </c>
      <c r="B7118">
        <v>0.339527956556187</v>
      </c>
    </row>
    <row r="7119" spans="1:2" x14ac:dyDescent="0.25">
      <c r="A7119">
        <v>57.52880859375</v>
      </c>
      <c r="B7119">
        <v>0.33945329722911799</v>
      </c>
    </row>
    <row r="7120" spans="1:2" x14ac:dyDescent="0.25">
      <c r="A7120">
        <v>57.5478515625</v>
      </c>
      <c r="B7120">
        <v>0.33937388241198202</v>
      </c>
    </row>
    <row r="7121" spans="1:2" x14ac:dyDescent="0.25">
      <c r="A7121">
        <v>57.56689453125</v>
      </c>
      <c r="B7121">
        <v>0.33928963870432999</v>
      </c>
    </row>
    <row r="7122" spans="1:2" x14ac:dyDescent="0.25">
      <c r="A7122">
        <v>57.5859375</v>
      </c>
      <c r="B7122">
        <v>0.33920049222283599</v>
      </c>
    </row>
    <row r="7123" spans="1:2" x14ac:dyDescent="0.25">
      <c r="A7123">
        <v>57.60498046875</v>
      </c>
      <c r="B7123">
        <v>0.33910636984172099</v>
      </c>
    </row>
    <row r="7124" spans="1:2" x14ac:dyDescent="0.25">
      <c r="A7124">
        <v>57.6240234375</v>
      </c>
      <c r="B7124">
        <v>0.33900720036167298</v>
      </c>
    </row>
    <row r="7125" spans="1:2" x14ac:dyDescent="0.25">
      <c r="A7125">
        <v>57.64306640625</v>
      </c>
      <c r="B7125">
        <v>0.33890291554861501</v>
      </c>
    </row>
    <row r="7126" spans="1:2" x14ac:dyDescent="0.25">
      <c r="A7126">
        <v>57.662109375</v>
      </c>
      <c r="B7126">
        <v>0.33879345099303199</v>
      </c>
    </row>
    <row r="7127" spans="1:2" x14ac:dyDescent="0.25">
      <c r="A7127">
        <v>57.68115234375</v>
      </c>
      <c r="B7127">
        <v>0.33867874675256998</v>
      </c>
    </row>
    <row r="7128" spans="1:2" x14ac:dyDescent="0.25">
      <c r="A7128">
        <v>57.7001953125</v>
      </c>
      <c r="B7128">
        <v>0.33855874775450601</v>
      </c>
    </row>
    <row r="7129" spans="1:2" x14ac:dyDescent="0.25">
      <c r="A7129">
        <v>57.71923828125</v>
      </c>
      <c r="B7129">
        <v>0.33843340394954302</v>
      </c>
    </row>
    <row r="7130" spans="1:2" x14ac:dyDescent="0.25">
      <c r="A7130">
        <v>57.73828125</v>
      </c>
      <c r="B7130">
        <v>0.33830267022327898</v>
      </c>
    </row>
    <row r="7131" spans="1:2" x14ac:dyDescent="0.25">
      <c r="A7131">
        <v>57.75732421875</v>
      </c>
      <c r="B7131">
        <v>0.33816650608573501</v>
      </c>
    </row>
    <row r="7132" spans="1:2" x14ac:dyDescent="0.25">
      <c r="A7132">
        <v>57.7763671875</v>
      </c>
      <c r="B7132">
        <v>0.33802487517162499</v>
      </c>
    </row>
    <row r="7133" spans="1:2" x14ac:dyDescent="0.25">
      <c r="A7133">
        <v>57.79541015625</v>
      </c>
      <c r="B7133">
        <v>0.33787774459395098</v>
      </c>
    </row>
    <row r="7134" spans="1:2" x14ac:dyDescent="0.25">
      <c r="A7134">
        <v>57.814453125</v>
      </c>
      <c r="B7134">
        <v>0.33772508420040998</v>
      </c>
    </row>
    <row r="7135" spans="1:2" x14ac:dyDescent="0.25">
      <c r="A7135">
        <v>57.83349609375</v>
      </c>
      <c r="B7135">
        <v>0.33756686578571499</v>
      </c>
    </row>
    <row r="7136" spans="1:2" x14ac:dyDescent="0.25">
      <c r="A7136">
        <v>57.8525390625</v>
      </c>
      <c r="B7136">
        <v>0.33740306231310901</v>
      </c>
    </row>
    <row r="7137" spans="1:2" x14ac:dyDescent="0.25">
      <c r="A7137">
        <v>57.87158203125</v>
      </c>
      <c r="B7137">
        <v>0.33723364719520199</v>
      </c>
    </row>
    <row r="7138" spans="1:2" x14ac:dyDescent="0.25">
      <c r="A7138">
        <v>57.890625</v>
      </c>
      <c r="B7138">
        <v>0.33705859367805902</v>
      </c>
    </row>
    <row r="7139" spans="1:2" x14ac:dyDescent="0.25">
      <c r="A7139">
        <v>57.90966796875</v>
      </c>
      <c r="B7139">
        <v>0.33687787436378502</v>
      </c>
    </row>
    <row r="7140" spans="1:2" x14ac:dyDescent="0.25">
      <c r="A7140">
        <v>57.9287109375</v>
      </c>
      <c r="B7140">
        <v>0.33669146089621599</v>
      </c>
    </row>
    <row r="7141" spans="1:2" x14ac:dyDescent="0.25">
      <c r="A7141">
        <v>57.94775390625</v>
      </c>
      <c r="B7141">
        <v>0.33649932382256897</v>
      </c>
    </row>
    <row r="7142" spans="1:2" x14ac:dyDescent="0.25">
      <c r="A7142">
        <v>57.966796875</v>
      </c>
      <c r="B7142">
        <v>0.33630143263180901</v>
      </c>
    </row>
    <row r="7143" spans="1:2" x14ac:dyDescent="0.25">
      <c r="A7143">
        <v>57.98583984375</v>
      </c>
      <c r="B7143">
        <v>0.336097755958777</v>
      </c>
    </row>
    <row r="7144" spans="1:2" x14ac:dyDescent="0.25">
      <c r="A7144">
        <v>58.0048828125</v>
      </c>
      <c r="B7144">
        <v>0.33588826193264298</v>
      </c>
    </row>
    <row r="7145" spans="1:2" x14ac:dyDescent="0.25">
      <c r="A7145">
        <v>58.02392578125</v>
      </c>
      <c r="B7145">
        <v>0.335672918639558</v>
      </c>
    </row>
    <row r="7146" spans="1:2" x14ac:dyDescent="0.25">
      <c r="A7146">
        <v>58.04296875</v>
      </c>
      <c r="B7146">
        <v>0.33545169466299202</v>
      </c>
    </row>
    <row r="7147" spans="1:2" x14ac:dyDescent="0.25">
      <c r="A7147">
        <v>58.06201171875</v>
      </c>
      <c r="B7147">
        <v>0.335224559661568</v>
      </c>
    </row>
    <row r="7148" spans="1:2" x14ac:dyDescent="0.25">
      <c r="A7148">
        <v>58.0810546875</v>
      </c>
      <c r="B7148">
        <v>0.334991484943233</v>
      </c>
    </row>
    <row r="7149" spans="1:2" x14ac:dyDescent="0.25">
      <c r="A7149">
        <v>58.10009765625</v>
      </c>
      <c r="B7149">
        <v>0.334752443996504</v>
      </c>
    </row>
    <row r="7150" spans="1:2" x14ac:dyDescent="0.25">
      <c r="A7150">
        <v>58.119140625</v>
      </c>
      <c r="B7150">
        <v>0.33450741294384101</v>
      </c>
    </row>
    <row r="7151" spans="1:2" x14ac:dyDescent="0.25">
      <c r="A7151">
        <v>58.13818359375</v>
      </c>
      <c r="B7151">
        <v>0.33425637088875898</v>
      </c>
    </row>
    <row r="7152" spans="1:2" x14ac:dyDescent="0.25">
      <c r="A7152">
        <v>58.1572265625</v>
      </c>
      <c r="B7152">
        <v>0.33399930013641399</v>
      </c>
    </row>
    <row r="7153" spans="1:2" x14ac:dyDescent="0.25">
      <c r="A7153">
        <v>58.17626953125</v>
      </c>
      <c r="B7153">
        <v>0.33373618627655999</v>
      </c>
    </row>
    <row r="7154" spans="1:2" x14ac:dyDescent="0.25">
      <c r="A7154">
        <v>58.1953125</v>
      </c>
      <c r="B7154">
        <v>0.33346701812731799</v>
      </c>
    </row>
    <row r="7155" spans="1:2" x14ac:dyDescent="0.25">
      <c r="A7155">
        <v>58.21435546875</v>
      </c>
      <c r="B7155">
        <v>0.33319178754742201</v>
      </c>
    </row>
    <row r="7156" spans="1:2" x14ac:dyDescent="0.25">
      <c r="A7156">
        <v>58.2333984375</v>
      </c>
      <c r="B7156">
        <v>0.33291048913292898</v>
      </c>
    </row>
    <row r="7157" spans="1:2" x14ac:dyDescent="0.25">
      <c r="A7157">
        <v>58.25244140625</v>
      </c>
      <c r="B7157">
        <v>0.33262311982125298</v>
      </c>
    </row>
    <row r="7158" spans="1:2" x14ac:dyDescent="0.25">
      <c r="A7158">
        <v>58.271484375</v>
      </c>
      <c r="B7158">
        <v>0.33232967843044398</v>
      </c>
    </row>
    <row r="7159" spans="1:2" x14ac:dyDescent="0.25">
      <c r="A7159">
        <v>58.29052734375</v>
      </c>
      <c r="B7159">
        <v>0.332030165164452</v>
      </c>
    </row>
    <row r="7160" spans="1:2" x14ac:dyDescent="0.25">
      <c r="A7160">
        <v>58.3095703125</v>
      </c>
      <c r="B7160">
        <v>0.33172458111585701</v>
      </c>
    </row>
    <row r="7161" spans="1:2" x14ac:dyDescent="0.25">
      <c r="A7161">
        <v>58.32861328125</v>
      </c>
      <c r="B7161">
        <v>0.33141292779592402</v>
      </c>
    </row>
    <row r="7162" spans="1:2" x14ac:dyDescent="0.25">
      <c r="A7162">
        <v>58.34765625</v>
      </c>
      <c r="B7162">
        <v>0.33109520671832898</v>
      </c>
    </row>
    <row r="7163" spans="1:2" x14ac:dyDescent="0.25">
      <c r="A7163">
        <v>58.36669921875</v>
      </c>
      <c r="B7163">
        <v>0.33077141905770402</v>
      </c>
    </row>
    <row r="7164" spans="1:2" x14ac:dyDescent="0.25">
      <c r="A7164">
        <v>58.3857421875</v>
      </c>
      <c r="B7164">
        <v>0.330441565397665</v>
      </c>
    </row>
    <row r="7165" spans="1:2" x14ac:dyDescent="0.25">
      <c r="A7165">
        <v>58.40478515625</v>
      </c>
      <c r="B7165">
        <v>0.33010564557588301</v>
      </c>
    </row>
    <row r="7166" spans="1:2" x14ac:dyDescent="0.25">
      <c r="A7166">
        <v>58.423828125</v>
      </c>
      <c r="B7166">
        <v>0.32976365862638302</v>
      </c>
    </row>
    <row r="7167" spans="1:2" x14ac:dyDescent="0.25">
      <c r="A7167">
        <v>58.44287109375</v>
      </c>
      <c r="B7167">
        <v>0.329415602812338</v>
      </c>
    </row>
    <row r="7168" spans="1:2" x14ac:dyDescent="0.25">
      <c r="A7168">
        <v>58.4619140625</v>
      </c>
      <c r="B7168">
        <v>0.32906147573650901</v>
      </c>
    </row>
    <row r="7169" spans="1:2" x14ac:dyDescent="0.25">
      <c r="A7169">
        <v>58.48095703125</v>
      </c>
      <c r="B7169">
        <v>0.32870127451168002</v>
      </c>
    </row>
    <row r="7170" spans="1:2" x14ac:dyDescent="0.25">
      <c r="A7170">
        <v>58.5</v>
      </c>
      <c r="B7170">
        <v>0.32833499597022198</v>
      </c>
    </row>
    <row r="7171" spans="1:2" x14ac:dyDescent="0.25">
      <c r="A7171">
        <v>58.51904296875</v>
      </c>
      <c r="B7171">
        <v>0.32796263689046301</v>
      </c>
    </row>
    <row r="7172" spans="1:2" x14ac:dyDescent="0.25">
      <c r="A7172">
        <v>58.5380859375</v>
      </c>
      <c r="B7172">
        <v>0.32758419421794899</v>
      </c>
    </row>
    <row r="7173" spans="1:2" x14ac:dyDescent="0.25">
      <c r="A7173">
        <v>58.55712890625</v>
      </c>
      <c r="B7173">
        <v>0.32719966526176097</v>
      </c>
    </row>
    <row r="7174" spans="1:2" x14ac:dyDescent="0.25">
      <c r="A7174">
        <v>58.576171875</v>
      </c>
      <c r="B7174">
        <v>0.32680904784971598</v>
      </c>
    </row>
    <row r="7175" spans="1:2" x14ac:dyDescent="0.25">
      <c r="A7175">
        <v>58.59521484375</v>
      </c>
      <c r="B7175">
        <v>0.32641234043108203</v>
      </c>
    </row>
    <row r="7176" spans="1:2" x14ac:dyDescent="0.25">
      <c r="A7176">
        <v>58.6142578125</v>
      </c>
      <c r="B7176">
        <v>0.32600954212105598</v>
      </c>
    </row>
    <row r="7177" spans="1:2" x14ac:dyDescent="0.25">
      <c r="A7177">
        <v>58.63330078125</v>
      </c>
      <c r="B7177">
        <v>0.32560065268718402</v>
      </c>
    </row>
    <row r="7178" spans="1:2" x14ac:dyDescent="0.25">
      <c r="A7178">
        <v>58.65234375</v>
      </c>
      <c r="B7178">
        <v>0.32518567248368602</v>
      </c>
    </row>
    <row r="7179" spans="1:2" x14ac:dyDescent="0.25">
      <c r="A7179">
        <v>58.67138671875</v>
      </c>
      <c r="B7179">
        <v>0.324764602344838</v>
      </c>
    </row>
    <row r="7180" spans="1:2" x14ac:dyDescent="0.25">
      <c r="A7180">
        <v>58.6904296875</v>
      </c>
      <c r="B7180">
        <v>0.32433744345274401</v>
      </c>
    </row>
    <row r="7181" spans="1:2" x14ac:dyDescent="0.25">
      <c r="A7181">
        <v>58.70947265625</v>
      </c>
      <c r="B7181">
        <v>0.323904197197665</v>
      </c>
    </row>
    <row r="7182" spans="1:2" x14ac:dyDescent="0.25">
      <c r="A7182">
        <v>58.728515625</v>
      </c>
      <c r="B7182">
        <v>0.32346486505042998</v>
      </c>
    </row>
    <row r="7183" spans="1:2" x14ac:dyDescent="0.25">
      <c r="A7183">
        <v>58.74755859375</v>
      </c>
      <c r="B7183">
        <v>0.323019448466068</v>
      </c>
    </row>
    <row r="7184" spans="1:2" x14ac:dyDescent="0.25">
      <c r="A7184">
        <v>58.7666015625</v>
      </c>
      <c r="B7184">
        <v>0.32256794883593698</v>
      </c>
    </row>
    <row r="7185" spans="1:2" x14ac:dyDescent="0.25">
      <c r="A7185">
        <v>58.78564453125</v>
      </c>
      <c r="B7185">
        <v>0.32211036750217498</v>
      </c>
    </row>
    <row r="7186" spans="1:2" x14ac:dyDescent="0.25">
      <c r="A7186">
        <v>58.8046875</v>
      </c>
      <c r="B7186">
        <v>0.32164670584375199</v>
      </c>
    </row>
    <row r="7187" spans="1:2" x14ac:dyDescent="0.25">
      <c r="A7187">
        <v>58.82373046875</v>
      </c>
      <c r="B7187">
        <v>0.32117696543791902</v>
      </c>
    </row>
    <row r="7188" spans="1:2" x14ac:dyDescent="0.25">
      <c r="A7188">
        <v>58.8427734375</v>
      </c>
      <c r="B7188">
        <v>0.32070114829500102</v>
      </c>
    </row>
    <row r="7189" spans="1:2" x14ac:dyDescent="0.25">
      <c r="A7189">
        <v>58.86181640625</v>
      </c>
      <c r="B7189">
        <v>0.320219257158598</v>
      </c>
    </row>
    <row r="7190" spans="1:2" x14ac:dyDescent="0.25">
      <c r="A7190">
        <v>58.880859375</v>
      </c>
      <c r="B7190">
        <v>0.31973129585780002</v>
      </c>
    </row>
    <row r="7191" spans="1:2" x14ac:dyDescent="0.25">
      <c r="A7191">
        <v>58.89990234375</v>
      </c>
      <c r="B7191">
        <v>0.31923726969351401</v>
      </c>
    </row>
    <row r="7192" spans="1:2" x14ac:dyDescent="0.25">
      <c r="A7192">
        <v>58.9189453125</v>
      </c>
      <c r="B7192">
        <v>0.31873718583758898</v>
      </c>
    </row>
    <row r="7193" spans="1:2" x14ac:dyDescent="0.25">
      <c r="A7193">
        <v>58.93798828125</v>
      </c>
      <c r="B7193">
        <v>0.318231053721587</v>
      </c>
    </row>
    <row r="7194" spans="1:2" x14ac:dyDescent="0.25">
      <c r="A7194">
        <v>58.95703125</v>
      </c>
      <c r="B7194">
        <v>0.31771888539177401</v>
      </c>
    </row>
    <row r="7195" spans="1:2" x14ac:dyDescent="0.25">
      <c r="A7195">
        <v>58.97607421875</v>
      </c>
      <c r="B7195">
        <v>0.317200695808324</v>
      </c>
    </row>
    <row r="7196" spans="1:2" x14ac:dyDescent="0.25">
      <c r="A7196">
        <v>58.9951171875</v>
      </c>
      <c r="B7196">
        <v>0.316676503069723</v>
      </c>
    </row>
    <row r="7197" spans="1:2" x14ac:dyDescent="0.25">
      <c r="A7197">
        <v>59.01416015625</v>
      </c>
      <c r="B7197">
        <v>0.31614632854775399</v>
      </c>
    </row>
    <row r="7198" spans="1:2" x14ac:dyDescent="0.25">
      <c r="A7198">
        <v>59.033203125</v>
      </c>
      <c r="B7198">
        <v>0.31561019692390302</v>
      </c>
    </row>
    <row r="7199" spans="1:2" x14ac:dyDescent="0.25">
      <c r="A7199">
        <v>59.05224609375</v>
      </c>
      <c r="B7199">
        <v>0.31506813612423301</v>
      </c>
    </row>
    <row r="7200" spans="1:2" x14ac:dyDescent="0.25">
      <c r="A7200">
        <v>59.0712890625</v>
      </c>
      <c r="B7200">
        <v>0.31452017715625202</v>
      </c>
    </row>
    <row r="7201" spans="1:2" x14ac:dyDescent="0.25">
      <c r="A7201">
        <v>59.09033203125</v>
      </c>
      <c r="B7201">
        <v>0.31396635385761101</v>
      </c>
    </row>
    <row r="7202" spans="1:2" x14ac:dyDescent="0.25">
      <c r="A7202">
        <v>59.109375</v>
      </c>
      <c r="B7202">
        <v>0.31340670257220998</v>
      </c>
    </row>
    <row r="7203" spans="1:2" x14ac:dyDescent="0.25">
      <c r="A7203">
        <v>59.12841796875</v>
      </c>
      <c r="B7203">
        <v>0.31284126177400701</v>
      </c>
    </row>
    <row r="7204" spans="1:2" x14ac:dyDescent="0.25">
      <c r="A7204">
        <v>59.1474609375</v>
      </c>
      <c r="B7204">
        <v>0.31227007166221599</v>
      </c>
    </row>
    <row r="7205" spans="1:2" x14ac:dyDescent="0.25">
      <c r="A7205">
        <v>59.16650390625</v>
      </c>
      <c r="B7205">
        <v>0.31169317375341099</v>
      </c>
    </row>
    <row r="7206" spans="1:2" x14ac:dyDescent="0.25">
      <c r="A7206">
        <v>59.185546875</v>
      </c>
      <c r="B7206">
        <v>0.31111061049618299</v>
      </c>
    </row>
    <row r="7207" spans="1:2" x14ac:dyDescent="0.25">
      <c r="A7207">
        <v>59.20458984375</v>
      </c>
      <c r="B7207">
        <v>0.31052242493238003</v>
      </c>
    </row>
    <row r="7208" spans="1:2" x14ac:dyDescent="0.25">
      <c r="A7208">
        <v>59.2236328125</v>
      </c>
      <c r="B7208">
        <v>0.30992866042577899</v>
      </c>
    </row>
    <row r="7209" spans="1:2" x14ac:dyDescent="0.25">
      <c r="A7209">
        <v>59.24267578125</v>
      </c>
      <c r="B7209">
        <v>0.30932936047436799</v>
      </c>
    </row>
    <row r="7210" spans="1:2" x14ac:dyDescent="0.25">
      <c r="A7210">
        <v>59.26171875</v>
      </c>
      <c r="B7210">
        <v>0.30872456861674202</v>
      </c>
    </row>
    <row r="7211" spans="1:2" x14ac:dyDescent="0.25">
      <c r="A7211">
        <v>59.28076171875</v>
      </c>
      <c r="B7211">
        <v>0.30811432843662001</v>
      </c>
    </row>
    <row r="7212" spans="1:2" x14ac:dyDescent="0.25">
      <c r="A7212">
        <v>59.2998046875</v>
      </c>
      <c r="B7212">
        <v>0.30749868366278998</v>
      </c>
    </row>
    <row r="7213" spans="1:2" x14ac:dyDescent="0.25">
      <c r="A7213">
        <v>59.31884765625</v>
      </c>
      <c r="B7213">
        <v>0.30687767835517199</v>
      </c>
    </row>
    <row r="7214" spans="1:2" x14ac:dyDescent="0.25">
      <c r="A7214">
        <v>59.337890625</v>
      </c>
      <c r="B7214">
        <v>0.30625135716170998</v>
      </c>
    </row>
    <row r="7215" spans="1:2" x14ac:dyDescent="0.25">
      <c r="A7215">
        <v>59.35693359375</v>
      </c>
      <c r="B7215">
        <v>0.30561976562579202</v>
      </c>
    </row>
    <row r="7216" spans="1:2" x14ac:dyDescent="0.25">
      <c r="A7216">
        <v>59.3759765625</v>
      </c>
      <c r="B7216">
        <v>0.30498295052021301</v>
      </c>
    </row>
    <row r="7217" spans="1:2" x14ac:dyDescent="0.25">
      <c r="A7217">
        <v>59.39501953125</v>
      </c>
      <c r="B7217">
        <v>0.30434096018157097</v>
      </c>
    </row>
    <row r="7218" spans="1:2" x14ac:dyDescent="0.25">
      <c r="A7218">
        <v>59.4140625</v>
      </c>
      <c r="B7218">
        <v>0.30369384481856199</v>
      </c>
    </row>
    <row r="7219" spans="1:2" x14ac:dyDescent="0.25">
      <c r="A7219">
        <v>59.43310546875</v>
      </c>
      <c r="B7219">
        <v>0.30304165676894501</v>
      </c>
    </row>
    <row r="7220" spans="1:2" x14ac:dyDescent="0.25">
      <c r="A7220">
        <v>59.4521484375</v>
      </c>
      <c r="B7220">
        <v>0.30238445068290598</v>
      </c>
    </row>
    <row r="7221" spans="1:2" x14ac:dyDescent="0.25">
      <c r="A7221">
        <v>59.47119140625</v>
      </c>
      <c r="B7221">
        <v>0.30172228361494402</v>
      </c>
    </row>
    <row r="7222" spans="1:2" x14ac:dyDescent="0.25">
      <c r="A7222">
        <v>59.490234375</v>
      </c>
      <c r="B7222">
        <v>0.30105521501198301</v>
      </c>
    </row>
    <row r="7223" spans="1:2" x14ac:dyDescent="0.25">
      <c r="A7223">
        <v>59.50927734375</v>
      </c>
      <c r="B7223">
        <v>0.30038330659179302</v>
      </c>
    </row>
    <row r="7224" spans="1:2" x14ac:dyDescent="0.25">
      <c r="A7224">
        <v>59.5283203125</v>
      </c>
      <c r="B7224">
        <v>0.29970662211259402</v>
      </c>
    </row>
    <row r="7225" spans="1:2" x14ac:dyDescent="0.25">
      <c r="A7225">
        <v>59.54736328125</v>
      </c>
      <c r="B7225">
        <v>0.29902522704147799</v>
      </c>
    </row>
    <row r="7226" spans="1:2" x14ac:dyDescent="0.25">
      <c r="A7226">
        <v>59.56640625</v>
      </c>
      <c r="B7226">
        <v>0.29833918813560101</v>
      </c>
    </row>
    <row r="7227" spans="1:2" x14ac:dyDescent="0.25">
      <c r="A7227">
        <v>59.58544921875</v>
      </c>
      <c r="B7227">
        <v>0.29764857295554698</v>
      </c>
    </row>
    <row r="7228" spans="1:2" x14ac:dyDescent="0.25">
      <c r="A7228">
        <v>59.6044921875</v>
      </c>
      <c r="B7228">
        <v>0.29695344933460099</v>
      </c>
    </row>
    <row r="7229" spans="1:2" x14ac:dyDescent="0.25">
      <c r="A7229">
        <v>59.62353515625</v>
      </c>
      <c r="B7229">
        <v>0.29625388483045501</v>
      </c>
    </row>
    <row r="7230" spans="1:2" x14ac:dyDescent="0.25">
      <c r="A7230">
        <v>59.642578125</v>
      </c>
      <c r="B7230">
        <v>0.295549946187185</v>
      </c>
    </row>
    <row r="7231" spans="1:2" x14ac:dyDescent="0.25">
      <c r="A7231">
        <v>59.66162109375</v>
      </c>
      <c r="B7231">
        <v>0.29484169883486699</v>
      </c>
    </row>
    <row r="7232" spans="1:2" x14ac:dyDescent="0.25">
      <c r="A7232">
        <v>59.6806640625</v>
      </c>
      <c r="B7232">
        <v>0.294129206452169</v>
      </c>
    </row>
    <row r="7233" spans="1:2" x14ac:dyDescent="0.25">
      <c r="A7233">
        <v>59.69970703125</v>
      </c>
      <c r="B7233">
        <v>0.29341253061371197</v>
      </c>
    </row>
    <row r="7234" spans="1:2" x14ac:dyDescent="0.25">
      <c r="A7234">
        <v>59.71875</v>
      </c>
      <c r="B7234">
        <v>0.29269173053918002</v>
      </c>
    </row>
    <row r="7235" spans="1:2" x14ac:dyDescent="0.25">
      <c r="A7235">
        <v>59.73779296875</v>
      </c>
      <c r="B7235">
        <v>0.291966862955366</v>
      </c>
    </row>
    <row r="7236" spans="1:2" x14ac:dyDescent="0.25">
      <c r="A7236">
        <v>59.7568359375</v>
      </c>
      <c r="B7236">
        <v>0.291237982075992</v>
      </c>
    </row>
    <row r="7237" spans="1:2" x14ac:dyDescent="0.25">
      <c r="A7237">
        <v>59.77587890625</v>
      </c>
      <c r="B7237">
        <v>0.29050513969750003</v>
      </c>
    </row>
    <row r="7238" spans="1:2" x14ac:dyDescent="0.25">
      <c r="A7238">
        <v>59.794921875</v>
      </c>
      <c r="B7238">
        <v>0.28976838540257099</v>
      </c>
    </row>
    <row r="7239" spans="1:2" x14ac:dyDescent="0.25">
      <c r="A7239">
        <v>59.81396484375</v>
      </c>
      <c r="B7239">
        <v>0.28902776685724502</v>
      </c>
    </row>
    <row r="7240" spans="1:2" x14ac:dyDescent="0.25">
      <c r="A7240">
        <v>59.8330078125</v>
      </c>
      <c r="B7240">
        <v>0.288283330182459</v>
      </c>
    </row>
    <row r="7241" spans="1:2" x14ac:dyDescent="0.25">
      <c r="A7241">
        <v>59.85205078125</v>
      </c>
      <c r="B7241">
        <v>0.28753512037697698</v>
      </c>
    </row>
    <row r="7242" spans="1:2" x14ac:dyDescent="0.25">
      <c r="A7242">
        <v>59.87109375</v>
      </c>
      <c r="B7242">
        <v>0.28678318176615603</v>
      </c>
    </row>
    <row r="7243" spans="1:2" x14ac:dyDescent="0.25">
      <c r="A7243">
        <v>59.89013671875</v>
      </c>
      <c r="B7243">
        <v>0.28602755844995498</v>
      </c>
    </row>
    <row r="7244" spans="1:2" x14ac:dyDescent="0.25">
      <c r="A7244">
        <v>59.9091796875</v>
      </c>
      <c r="B7244">
        <v>0.28526829472408499</v>
      </c>
    </row>
    <row r="7245" spans="1:2" x14ac:dyDescent="0.25">
      <c r="A7245">
        <v>59.92822265625</v>
      </c>
      <c r="B7245">
        <v>0.28450543545014001</v>
      </c>
    </row>
    <row r="7246" spans="1:2" x14ac:dyDescent="0.25">
      <c r="A7246">
        <v>59.947265625</v>
      </c>
      <c r="B7246">
        <v>0.283739026353788</v>
      </c>
    </row>
    <row r="7247" spans="1:2" x14ac:dyDescent="0.25">
      <c r="A7247">
        <v>59.96630859375</v>
      </c>
      <c r="B7247">
        <v>0.28296911423450299</v>
      </c>
    </row>
    <row r="7248" spans="1:2" x14ac:dyDescent="0.25">
      <c r="A7248">
        <v>59.9853515625</v>
      </c>
      <c r="B7248">
        <v>0.28219574707553602</v>
      </c>
    </row>
    <row r="7249" spans="1:2" x14ac:dyDescent="0.25">
      <c r="A7249">
        <v>60.00439453125</v>
      </c>
      <c r="B7249">
        <v>0.28141897404861299</v>
      </c>
    </row>
    <row r="7250" spans="1:2" x14ac:dyDescent="0.25">
      <c r="A7250">
        <v>60.0234375</v>
      </c>
      <c r="B7250">
        <v>0.280638845413821</v>
      </c>
    </row>
    <row r="7251" spans="1:2" x14ac:dyDescent="0.25">
      <c r="A7251">
        <v>60.04248046875</v>
      </c>
      <c r="B7251">
        <v>0.27985541232105898</v>
      </c>
    </row>
    <row r="7252" spans="1:2" x14ac:dyDescent="0.25">
      <c r="A7252">
        <v>60.0615234375</v>
      </c>
      <c r="B7252">
        <v>0.27906872652487802</v>
      </c>
    </row>
    <row r="7253" spans="1:2" x14ac:dyDescent="0.25">
      <c r="A7253">
        <v>60.08056640625</v>
      </c>
      <c r="B7253">
        <v>0.27827884002928199</v>
      </c>
    </row>
    <row r="7254" spans="1:2" x14ac:dyDescent="0.25">
      <c r="A7254">
        <v>60.099609375</v>
      </c>
      <c r="B7254">
        <v>0.27748580468287698</v>
      </c>
    </row>
    <row r="7255" spans="1:2" x14ac:dyDescent="0.25">
      <c r="A7255">
        <v>60.11865234375</v>
      </c>
      <c r="B7255">
        <v>0.27668967174741799</v>
      </c>
    </row>
    <row r="7256" spans="1:2" x14ac:dyDescent="0.25">
      <c r="A7256">
        <v>60.1376953125</v>
      </c>
      <c r="B7256">
        <v>0.27589049146424099</v>
      </c>
    </row>
    <row r="7257" spans="1:2" x14ac:dyDescent="0.25">
      <c r="A7257">
        <v>60.15673828125</v>
      </c>
      <c r="B7257">
        <v>0.27508831264318701</v>
      </c>
    </row>
    <row r="7258" spans="1:2" x14ac:dyDescent="0.25">
      <c r="A7258">
        <v>60.17578125</v>
      </c>
      <c r="B7258">
        <v>0.27428318229746201</v>
      </c>
    </row>
    <row r="7259" spans="1:2" x14ac:dyDescent="0.25">
      <c r="A7259">
        <v>60.19482421875</v>
      </c>
      <c r="B7259">
        <v>0.27347514534554501</v>
      </c>
    </row>
    <row r="7260" spans="1:2" x14ac:dyDescent="0.25">
      <c r="A7260">
        <v>60.2138671875</v>
      </c>
      <c r="B7260">
        <v>0.272664244397813</v>
      </c>
    </row>
    <row r="7261" spans="1:2" x14ac:dyDescent="0.25">
      <c r="A7261">
        <v>60.23291015625</v>
      </c>
      <c r="B7261">
        <v>0.27185051964127499</v>
      </c>
    </row>
    <row r="7262" spans="1:2" x14ac:dyDescent="0.25">
      <c r="A7262">
        <v>60.251953125</v>
      </c>
      <c r="B7262">
        <v>0.27103400883087297</v>
      </c>
    </row>
    <row r="7263" spans="1:2" x14ac:dyDescent="0.25">
      <c r="A7263">
        <v>60.27099609375</v>
      </c>
      <c r="B7263">
        <v>0.27021474739044499</v>
      </c>
    </row>
    <row r="7264" spans="1:2" x14ac:dyDescent="0.25">
      <c r="A7264">
        <v>60.2900390625</v>
      </c>
      <c r="B7264">
        <v>0.26939276862101502</v>
      </c>
    </row>
    <row r="7265" spans="1:2" x14ac:dyDescent="0.25">
      <c r="A7265">
        <v>60.30908203125</v>
      </c>
      <c r="B7265">
        <v>0.26856810400870501</v>
      </c>
    </row>
    <row r="7266" spans="1:2" x14ac:dyDescent="0.25">
      <c r="A7266">
        <v>60.328125</v>
      </c>
      <c r="B7266">
        <v>0.267740783619628</v>
      </c>
    </row>
    <row r="7267" spans="1:2" x14ac:dyDescent="0.25">
      <c r="A7267">
        <v>60.34716796875</v>
      </c>
      <c r="B7267">
        <v>0.26691083656481202</v>
      </c>
    </row>
    <row r="7268" spans="1:2" x14ac:dyDescent="0.25">
      <c r="A7268">
        <v>60.3662109375</v>
      </c>
      <c r="B7268">
        <v>0.266078291514669</v>
      </c>
    </row>
    <row r="7269" spans="1:2" x14ac:dyDescent="0.25">
      <c r="A7269">
        <v>60.38525390625</v>
      </c>
      <c r="B7269">
        <v>0.265243177240017</v>
      </c>
    </row>
    <row r="7270" spans="1:2" x14ac:dyDescent="0.25">
      <c r="A7270">
        <v>60.404296875</v>
      </c>
      <c r="B7270">
        <v>0.26440552315525501</v>
      </c>
    </row>
    <row r="7271" spans="1:2" x14ac:dyDescent="0.25">
      <c r="A7271">
        <v>60.42333984375</v>
      </c>
      <c r="B7271">
        <v>0.26356535983899998</v>
      </c>
    </row>
    <row r="7272" spans="1:2" x14ac:dyDescent="0.25">
      <c r="A7272">
        <v>60.4423828125</v>
      </c>
      <c r="B7272">
        <v>0.26272271950843601</v>
      </c>
    </row>
    <row r="7273" spans="1:2" x14ac:dyDescent="0.25">
      <c r="A7273">
        <v>60.46142578125</v>
      </c>
      <c r="B7273">
        <v>0.261877636425702</v>
      </c>
    </row>
    <row r="7274" spans="1:2" x14ac:dyDescent="0.25">
      <c r="A7274">
        <v>60.48046875</v>
      </c>
      <c r="B7274">
        <v>0.26103014721772499</v>
      </c>
    </row>
    <row r="7275" spans="1:2" x14ac:dyDescent="0.25">
      <c r="A7275">
        <v>60.49951171875</v>
      </c>
      <c r="B7275">
        <v>0.26018029109498197</v>
      </c>
    </row>
    <row r="7276" spans="1:2" x14ac:dyDescent="0.25">
      <c r="A7276">
        <v>60.5185546875</v>
      </c>
      <c r="B7276">
        <v>0.25932810995940198</v>
      </c>
    </row>
    <row r="7277" spans="1:2" x14ac:dyDescent="0.25">
      <c r="A7277">
        <v>60.53759765625</v>
      </c>
      <c r="B7277">
        <v>0.25847364839697501</v>
      </c>
    </row>
    <row r="7278" spans="1:2" x14ac:dyDescent="0.25">
      <c r="A7278">
        <v>60.556640625</v>
      </c>
      <c r="B7278">
        <v>0.25761695355615399</v>
      </c>
    </row>
    <row r="7279" spans="1:2" x14ac:dyDescent="0.25">
      <c r="A7279">
        <v>60.57568359375</v>
      </c>
      <c r="B7279">
        <v>0.25675807491880398</v>
      </c>
    </row>
    <row r="7280" spans="1:2" x14ac:dyDescent="0.25">
      <c r="A7280">
        <v>60.5947265625</v>
      </c>
      <c r="B7280">
        <v>0.25589706397579998</v>
      </c>
    </row>
    <row r="7281" spans="1:2" x14ac:dyDescent="0.25">
      <c r="A7281">
        <v>60.61376953125</v>
      </c>
      <c r="B7281">
        <v>0.25503397382424198</v>
      </c>
    </row>
    <row r="7282" spans="1:2" x14ac:dyDescent="0.25">
      <c r="A7282">
        <v>60.6328125</v>
      </c>
      <c r="B7282">
        <v>0.25416885870739597</v>
      </c>
    </row>
    <row r="7283" spans="1:2" x14ac:dyDescent="0.25">
      <c r="A7283">
        <v>60.65185546875</v>
      </c>
      <c r="B7283">
        <v>0.25330177352161998</v>
      </c>
    </row>
    <row r="7284" spans="1:2" x14ac:dyDescent="0.25">
      <c r="A7284">
        <v>60.6708984375</v>
      </c>
      <c r="B7284">
        <v>0.25243277331653902</v>
      </c>
    </row>
    <row r="7285" spans="1:2" x14ac:dyDescent="0.25">
      <c r="A7285">
        <v>60.68994140625</v>
      </c>
      <c r="B7285">
        <v>0.25156191281546197</v>
      </c>
    </row>
    <row r="7286" spans="1:2" x14ac:dyDescent="0.25">
      <c r="A7286">
        <v>60.708984375</v>
      </c>
      <c r="B7286">
        <v>0.25068924598242898</v>
      </c>
    </row>
    <row r="7287" spans="1:2" x14ac:dyDescent="0.25">
      <c r="A7287">
        <v>60.72802734375</v>
      </c>
      <c r="B7287">
        <v>0.24981482566023899</v>
      </c>
    </row>
    <row r="7288" spans="1:2" x14ac:dyDescent="0.25">
      <c r="A7288">
        <v>60.7470703125</v>
      </c>
      <c r="B7288">
        <v>0.24893870330056</v>
      </c>
    </row>
    <row r="7289" spans="1:2" x14ac:dyDescent="0.25">
      <c r="A7289">
        <v>60.76611328125</v>
      </c>
      <c r="B7289">
        <v>0.24806092880267799</v>
      </c>
    </row>
    <row r="7290" spans="1:2" x14ac:dyDescent="0.25">
      <c r="A7290">
        <v>60.78515625</v>
      </c>
      <c r="B7290">
        <v>0.247181550471998</v>
      </c>
    </row>
    <row r="7291" spans="1:2" x14ac:dyDescent="0.25">
      <c r="A7291">
        <v>60.80419921875</v>
      </c>
      <c r="B7291">
        <v>0.24630061510316301</v>
      </c>
    </row>
    <row r="7292" spans="1:2" x14ac:dyDescent="0.25">
      <c r="A7292">
        <v>60.8232421875</v>
      </c>
      <c r="B7292">
        <v>0.24541816818598</v>
      </c>
    </row>
    <row r="7293" spans="1:2" x14ac:dyDescent="0.25">
      <c r="A7293">
        <v>60.84228515625</v>
      </c>
      <c r="B7293">
        <v>0.24453425422556599</v>
      </c>
    </row>
    <row r="7294" spans="1:2" x14ac:dyDescent="0.25">
      <c r="A7294">
        <v>60.861328125</v>
      </c>
      <c r="B7294">
        <v>0.24364891716159701</v>
      </c>
    </row>
    <row r="7295" spans="1:2" x14ac:dyDescent="0.25">
      <c r="A7295">
        <v>60.88037109375</v>
      </c>
      <c r="B7295">
        <v>0.24276220086563199</v>
      </c>
    </row>
    <row r="7296" spans="1:2" x14ac:dyDescent="0.25">
      <c r="A7296">
        <v>60.8994140625</v>
      </c>
      <c r="B7296">
        <v>0.24187414969049401</v>
      </c>
    </row>
    <row r="7297" spans="1:2" x14ac:dyDescent="0.25">
      <c r="A7297">
        <v>60.91845703125</v>
      </c>
      <c r="B7297">
        <v>0.24098480904202299</v>
      </c>
    </row>
    <row r="7298" spans="1:2" x14ac:dyDescent="0.25">
      <c r="A7298">
        <v>60.9375</v>
      </c>
      <c r="B7298">
        <v>0.2400942259413</v>
      </c>
    </row>
    <row r="7299" spans="1:2" x14ac:dyDescent="0.25">
      <c r="A7299">
        <v>60.95654296875</v>
      </c>
      <c r="B7299">
        <v>0.23920244954494899</v>
      </c>
    </row>
    <row r="7300" spans="1:2" x14ac:dyDescent="0.25">
      <c r="A7300">
        <v>60.9755859375</v>
      </c>
      <c r="B7300">
        <v>0.23830953159238799</v>
      </c>
    </row>
    <row r="7301" spans="1:2" x14ac:dyDescent="0.25">
      <c r="A7301">
        <v>60.99462890625</v>
      </c>
      <c r="B7301">
        <v>0.23741552675196501</v>
      </c>
    </row>
    <row r="7302" spans="1:2" x14ac:dyDescent="0.25">
      <c r="A7302">
        <v>61.013671875</v>
      </c>
      <c r="B7302">
        <v>0.23652049284260701</v>
      </c>
    </row>
    <row r="7303" spans="1:2" x14ac:dyDescent="0.25">
      <c r="A7303">
        <v>61.03271484375</v>
      </c>
      <c r="B7303">
        <v>0.23562449091379001</v>
      </c>
    </row>
    <row r="7304" spans="1:2" x14ac:dyDescent="0.25">
      <c r="A7304">
        <v>61.0517578125</v>
      </c>
      <c r="B7304">
        <v>0.23472758517394701</v>
      </c>
    </row>
    <row r="7305" spans="1:2" x14ac:dyDescent="0.25">
      <c r="A7305">
        <v>61.07080078125</v>
      </c>
      <c r="B7305">
        <v>0.233829842765543</v>
      </c>
    </row>
    <row r="7306" spans="1:2" x14ac:dyDescent="0.25">
      <c r="A7306">
        <v>61.08984375</v>
      </c>
      <c r="B7306">
        <v>0.23293133339347899</v>
      </c>
    </row>
    <row r="7307" spans="1:2" x14ac:dyDescent="0.25">
      <c r="A7307">
        <v>61.10888671875</v>
      </c>
      <c r="B7307">
        <v>0.23203212882180499</v>
      </c>
    </row>
    <row r="7308" spans="1:2" x14ac:dyDescent="0.25">
      <c r="A7308">
        <v>61.1279296875</v>
      </c>
      <c r="B7308">
        <v>0.23113230226137901</v>
      </c>
    </row>
    <row r="7309" spans="1:2" x14ac:dyDescent="0.25">
      <c r="A7309">
        <v>61.14697265625</v>
      </c>
      <c r="B7309">
        <v>0.23023192767772099</v>
      </c>
    </row>
    <row r="7310" spans="1:2" x14ac:dyDescent="0.25">
      <c r="A7310">
        <v>61.166015625</v>
      </c>
      <c r="B7310">
        <v>0.22933107905340999</v>
      </c>
    </row>
    <row r="7311" spans="1:2" x14ac:dyDescent="0.25">
      <c r="A7311">
        <v>61.18505859375</v>
      </c>
      <c r="B7311">
        <v>0.22842982964257599</v>
      </c>
    </row>
    <row r="7312" spans="1:2" x14ac:dyDescent="0.25">
      <c r="A7312">
        <v>61.2041015625</v>
      </c>
      <c r="B7312">
        <v>0.22752825125621701</v>
      </c>
    </row>
    <row r="7313" spans="1:2" x14ac:dyDescent="0.25">
      <c r="A7313">
        <v>61.22314453125</v>
      </c>
      <c r="B7313">
        <v>0.22662641361595301</v>
      </c>
    </row>
    <row r="7314" spans="1:2" x14ac:dyDescent="0.25">
      <c r="A7314">
        <v>61.2421875</v>
      </c>
      <c r="B7314">
        <v>0.225724383810565</v>
      </c>
    </row>
    <row r="7315" spans="1:2" x14ac:dyDescent="0.25">
      <c r="A7315">
        <v>61.26123046875</v>
      </c>
      <c r="B7315">
        <v>0.224822225884243</v>
      </c>
    </row>
    <row r="7316" spans="1:2" x14ac:dyDescent="0.25">
      <c r="A7316">
        <v>61.2802734375</v>
      </c>
      <c r="B7316">
        <v>0.223920000578267</v>
      </c>
    </row>
    <row r="7317" spans="1:2" x14ac:dyDescent="0.25">
      <c r="A7317">
        <v>61.29931640625</v>
      </c>
      <c r="B7317">
        <v>0.223017765239231</v>
      </c>
    </row>
    <row r="7318" spans="1:2" x14ac:dyDescent="0.25">
      <c r="A7318">
        <v>61.318359375</v>
      </c>
      <c r="B7318">
        <v>0.222115573897292</v>
      </c>
    </row>
    <row r="7319" spans="1:2" x14ac:dyDescent="0.25">
      <c r="A7319">
        <v>61.33740234375</v>
      </c>
      <c r="B7319">
        <v>0.221213477507965</v>
      </c>
    </row>
    <row r="7320" spans="1:2" x14ac:dyDescent="0.25">
      <c r="A7320">
        <v>61.3564453125</v>
      </c>
      <c r="B7320">
        <v>0.22031152434121801</v>
      </c>
    </row>
    <row r="7321" spans="1:2" x14ac:dyDescent="0.25">
      <c r="A7321">
        <v>61.37548828125</v>
      </c>
      <c r="B7321">
        <v>0.21940976049262101</v>
      </c>
    </row>
    <row r="7322" spans="1:2" x14ac:dyDescent="0.25">
      <c r="A7322">
        <v>61.39453125</v>
      </c>
      <c r="B7322">
        <v>0.21850823048371401</v>
      </c>
    </row>
    <row r="7323" spans="1:2" x14ac:dyDescent="0.25">
      <c r="A7323">
        <v>61.41357421875</v>
      </c>
      <c r="B7323">
        <v>0.217606977913026</v>
      </c>
    </row>
    <row r="7324" spans="1:2" x14ac:dyDescent="0.25">
      <c r="A7324">
        <v>61.4326171875</v>
      </c>
      <c r="B7324">
        <v>0.21670604611567901</v>
      </c>
    </row>
    <row r="7325" spans="1:2" x14ac:dyDescent="0.25">
      <c r="A7325">
        <v>61.45166015625</v>
      </c>
      <c r="B7325">
        <v>0.21580547878857001</v>
      </c>
    </row>
    <row r="7326" spans="1:2" x14ac:dyDescent="0.25">
      <c r="A7326">
        <v>61.470703125</v>
      </c>
      <c r="B7326">
        <v>0.21490532053977099</v>
      </c>
    </row>
    <row r="7327" spans="1:2" x14ac:dyDescent="0.25">
      <c r="A7327">
        <v>61.48974609375</v>
      </c>
      <c r="B7327">
        <v>0.21400561732506501</v>
      </c>
    </row>
    <row r="7328" spans="1:2" x14ac:dyDescent="0.25">
      <c r="A7328">
        <v>61.5087890625</v>
      </c>
      <c r="B7328">
        <v>0.21310641674113401</v>
      </c>
    </row>
    <row r="7329" spans="1:2" x14ac:dyDescent="0.25">
      <c r="A7329">
        <v>61.52783203125</v>
      </c>
      <c r="B7329">
        <v>0.21220776815354001</v>
      </c>
    </row>
    <row r="7330" spans="1:2" x14ac:dyDescent="0.25">
      <c r="A7330">
        <v>61.546875</v>
      </c>
      <c r="B7330">
        <v>0.21130972264775499</v>
      </c>
    </row>
    <row r="7331" spans="1:2" x14ac:dyDescent="0.25">
      <c r="A7331">
        <v>61.56591796875</v>
      </c>
      <c r="B7331">
        <v>0.210412332802521</v>
      </c>
    </row>
    <row r="7332" spans="1:2" x14ac:dyDescent="0.25">
      <c r="A7332">
        <v>61.5849609375</v>
      </c>
      <c r="B7332">
        <v>0.209515652296029</v>
      </c>
    </row>
    <row r="7333" spans="1:2" x14ac:dyDescent="0.25">
      <c r="A7333">
        <v>61.60400390625</v>
      </c>
      <c r="B7333">
        <v>0.20861973536617701</v>
      </c>
    </row>
    <row r="7334" spans="1:2" x14ac:dyDescent="0.25">
      <c r="A7334">
        <v>61.623046875</v>
      </c>
      <c r="B7334">
        <v>0.20772463615574199</v>
      </c>
    </row>
    <row r="7335" spans="1:2" x14ac:dyDescent="0.25">
      <c r="A7335">
        <v>61.64208984375</v>
      </c>
      <c r="B7335">
        <v>0.20683040798109301</v>
      </c>
    </row>
    <row r="7336" spans="1:2" x14ac:dyDescent="0.25">
      <c r="A7336">
        <v>61.6611328125</v>
      </c>
      <c r="B7336">
        <v>0.20593710256856099</v>
      </c>
    </row>
    <row r="7337" spans="1:2" x14ac:dyDescent="0.25">
      <c r="A7337">
        <v>61.68017578125</v>
      </c>
      <c r="B7337">
        <v>0.20504476930536</v>
      </c>
    </row>
    <row r="7338" spans="1:2" x14ac:dyDescent="0.25">
      <c r="A7338">
        <v>61.69921875</v>
      </c>
      <c r="B7338">
        <v>0.20415345455182499</v>
      </c>
    </row>
    <row r="7339" spans="1:2" x14ac:dyDescent="0.25">
      <c r="A7339">
        <v>61.71826171875</v>
      </c>
      <c r="B7339">
        <v>0.20326320105866899</v>
      </c>
    </row>
    <row r="7340" spans="1:2" x14ac:dyDescent="0.25">
      <c r="A7340">
        <v>61.7373046875</v>
      </c>
      <c r="B7340">
        <v>0.202374047527064</v>
      </c>
    </row>
    <row r="7341" spans="1:2" x14ac:dyDescent="0.25">
      <c r="A7341">
        <v>61.75634765625</v>
      </c>
      <c r="B7341">
        <v>0.20148602834101501</v>
      </c>
    </row>
    <row r="7342" spans="1:2" x14ac:dyDescent="0.25">
      <c r="A7342">
        <v>61.775390625</v>
      </c>
      <c r="B7342">
        <v>0.200599173491185</v>
      </c>
    </row>
    <row r="7343" spans="1:2" x14ac:dyDescent="0.25">
      <c r="A7343">
        <v>61.79443359375</v>
      </c>
      <c r="B7343">
        <v>0.19971350869766599</v>
      </c>
    </row>
    <row r="7344" spans="1:2" x14ac:dyDescent="0.25">
      <c r="A7344">
        <v>61.8134765625</v>
      </c>
      <c r="B7344">
        <v>0.198829055726923</v>
      </c>
    </row>
    <row r="7345" spans="1:2" x14ac:dyDescent="0.25">
      <c r="A7345">
        <v>61.83251953125</v>
      </c>
      <c r="B7345">
        <v>0.197945832886019</v>
      </c>
    </row>
    <row r="7346" spans="1:2" x14ac:dyDescent="0.25">
      <c r="A7346">
        <v>61.8515625</v>
      </c>
      <c r="B7346">
        <v>0.197063855666048</v>
      </c>
    </row>
    <row r="7347" spans="1:2" x14ac:dyDescent="0.25">
      <c r="A7347">
        <v>61.87060546875</v>
      </c>
      <c r="B7347">
        <v>0.19618313749718799</v>
      </c>
    </row>
    <row r="7348" spans="1:2" x14ac:dyDescent="0.25">
      <c r="A7348">
        <v>61.8896484375</v>
      </c>
      <c r="B7348">
        <v>0.19530369057053901</v>
      </c>
    </row>
    <row r="7349" spans="1:2" x14ac:dyDescent="0.25">
      <c r="A7349">
        <v>61.90869140625</v>
      </c>
      <c r="B7349">
        <v>0.19442552667745</v>
      </c>
    </row>
    <row r="7350" spans="1:2" x14ac:dyDescent="0.25">
      <c r="A7350">
        <v>61.927734375</v>
      </c>
      <c r="B7350">
        <v>0.193548658015674</v>
      </c>
    </row>
    <row r="7351" spans="1:2" x14ac:dyDescent="0.25">
      <c r="A7351">
        <v>61.94677734375</v>
      </c>
      <c r="B7351">
        <v>0.19267309791350101</v>
      </c>
    </row>
    <row r="7352" spans="1:2" x14ac:dyDescent="0.25">
      <c r="A7352">
        <v>61.9658203125</v>
      </c>
      <c r="B7352">
        <v>0.19179886142800801</v>
      </c>
    </row>
    <row r="7353" spans="1:2" x14ac:dyDescent="0.25">
      <c r="A7353">
        <v>61.98486328125</v>
      </c>
      <c r="B7353">
        <v>0.190925965781296</v>
      </c>
    </row>
    <row r="7354" spans="1:2" x14ac:dyDescent="0.25">
      <c r="A7354">
        <v>62.00390625</v>
      </c>
      <c r="B7354">
        <v>0.19005443060878</v>
      </c>
    </row>
    <row r="7355" spans="1:2" x14ac:dyDescent="0.25">
      <c r="A7355">
        <v>62.02294921875</v>
      </c>
      <c r="B7355">
        <v>0.18918427800540399</v>
      </c>
    </row>
    <row r="7356" spans="1:2" x14ac:dyDescent="0.25">
      <c r="A7356">
        <v>62.0419921875</v>
      </c>
      <c r="B7356">
        <v>0.18831553236851001</v>
      </c>
    </row>
    <row r="7357" spans="1:2" x14ac:dyDescent="0.25">
      <c r="A7357">
        <v>62.06103515625</v>
      </c>
      <c r="B7357">
        <v>0.18744822004904799</v>
      </c>
    </row>
    <row r="7358" spans="1:2" x14ac:dyDescent="0.25">
      <c r="A7358">
        <v>62.080078125</v>
      </c>
      <c r="B7358">
        <v>0.186582368835122</v>
      </c>
    </row>
    <row r="7359" spans="1:2" x14ac:dyDescent="0.25">
      <c r="A7359">
        <v>62.09912109375</v>
      </c>
      <c r="B7359">
        <v>0.18571800730264201</v>
      </c>
    </row>
    <row r="7360" spans="1:2" x14ac:dyDescent="0.25">
      <c r="A7360">
        <v>62.1181640625</v>
      </c>
      <c r="B7360">
        <v>0.184855164076487</v>
      </c>
    </row>
    <row r="7361" spans="1:2" x14ac:dyDescent="0.25">
      <c r="A7361">
        <v>62.13720703125</v>
      </c>
      <c r="B7361">
        <v>0.18399386705139401</v>
      </c>
    </row>
    <row r="7362" spans="1:2" x14ac:dyDescent="0.25">
      <c r="A7362">
        <v>62.15625</v>
      </c>
      <c r="B7362">
        <v>0.18313414262451899</v>
      </c>
    </row>
    <row r="7363" spans="1:2" x14ac:dyDescent="0.25">
      <c r="A7363">
        <v>62.17529296875</v>
      </c>
      <c r="B7363">
        <v>0.182276014990887</v>
      </c>
    </row>
    <row r="7364" spans="1:2" x14ac:dyDescent="0.25">
      <c r="A7364">
        <v>62.1943359375</v>
      </c>
      <c r="B7364">
        <v>0.18141950554904401</v>
      </c>
    </row>
    <row r="7365" spans="1:2" x14ac:dyDescent="0.25">
      <c r="A7365">
        <v>62.21337890625</v>
      </c>
      <c r="B7365">
        <v>0.18056463245708099</v>
      </c>
    </row>
    <row r="7366" spans="1:2" x14ac:dyDescent="0.25">
      <c r="A7366">
        <v>62.232421875</v>
      </c>
      <c r="B7366">
        <v>0.17971141036958799</v>
      </c>
    </row>
    <row r="7367" spans="1:2" x14ac:dyDescent="0.25">
      <c r="A7367">
        <v>62.25146484375</v>
      </c>
      <c r="B7367">
        <v>0.17885985037434499</v>
      </c>
    </row>
    <row r="7368" spans="1:2" x14ac:dyDescent="0.25">
      <c r="A7368">
        <v>62.2705078125</v>
      </c>
      <c r="B7368">
        <v>0.178009960134665</v>
      </c>
    </row>
    <row r="7369" spans="1:2" x14ac:dyDescent="0.25">
      <c r="A7369">
        <v>62.28955078125</v>
      </c>
      <c r="B7369">
        <v>0.17716174422990499</v>
      </c>
    </row>
    <row r="7370" spans="1:2" x14ac:dyDescent="0.25">
      <c r="A7370">
        <v>62.30859375</v>
      </c>
      <c r="B7370">
        <v>0.17631520467383499</v>
      </c>
    </row>
    <row r="7371" spans="1:2" x14ac:dyDescent="0.25">
      <c r="A7371">
        <v>62.32763671875</v>
      </c>
      <c r="B7371">
        <v>0.175470341578919</v>
      </c>
    </row>
    <row r="7372" spans="1:2" x14ac:dyDescent="0.25">
      <c r="A7372">
        <v>62.3466796875</v>
      </c>
      <c r="B7372">
        <v>0.17462715392511699</v>
      </c>
    </row>
    <row r="7373" spans="1:2" x14ac:dyDescent="0.25">
      <c r="A7373">
        <v>62.36572265625</v>
      </c>
      <c r="B7373">
        <v>0.173785640384957</v>
      </c>
    </row>
    <row r="7374" spans="1:2" x14ac:dyDescent="0.25">
      <c r="A7374">
        <v>62.384765625</v>
      </c>
      <c r="B7374">
        <v>0.17294580015302299</v>
      </c>
    </row>
    <row r="7375" spans="1:2" x14ac:dyDescent="0.25">
      <c r="A7375">
        <v>62.40380859375</v>
      </c>
      <c r="B7375">
        <v>0.17210763372767501</v>
      </c>
    </row>
    <row r="7376" spans="1:2" x14ac:dyDescent="0.25">
      <c r="A7376">
        <v>62.4228515625</v>
      </c>
      <c r="B7376">
        <v>0.17127114359603901</v>
      </c>
    </row>
    <row r="7377" spans="1:2" x14ac:dyDescent="0.25">
      <c r="A7377">
        <v>62.44189453125</v>
      </c>
      <c r="B7377">
        <v>0.17043633477959899</v>
      </c>
    </row>
    <row r="7378" spans="1:2" x14ac:dyDescent="0.25">
      <c r="A7378">
        <v>62.4609375</v>
      </c>
      <c r="B7378">
        <v>0.169603215206932</v>
      </c>
    </row>
    <row r="7379" spans="1:2" x14ac:dyDescent="0.25">
      <c r="A7379">
        <v>62.47998046875</v>
      </c>
      <c r="B7379">
        <v>0.16877179589140801</v>
      </c>
    </row>
    <row r="7380" spans="1:2" x14ac:dyDescent="0.25">
      <c r="A7380">
        <v>62.4990234375</v>
      </c>
      <c r="B7380">
        <v>0.167942090904525</v>
      </c>
    </row>
    <row r="7381" spans="1:2" x14ac:dyDescent="0.25">
      <c r="A7381">
        <v>62.51806640625</v>
      </c>
      <c r="B7381">
        <v>0.167114117148876</v>
      </c>
    </row>
    <row r="7382" spans="1:2" x14ac:dyDescent="0.25">
      <c r="A7382">
        <v>62.537109375</v>
      </c>
      <c r="B7382">
        <v>0.16628789394785601</v>
      </c>
    </row>
    <row r="7383" spans="1:2" x14ac:dyDescent="0.25">
      <c r="A7383">
        <v>62.55615234375</v>
      </c>
      <c r="B7383">
        <v>0.16546344248116601</v>
      </c>
    </row>
    <row r="7384" spans="1:2" x14ac:dyDescent="0.25">
      <c r="A7384">
        <v>62.5751953125</v>
      </c>
      <c r="B7384">
        <v>0.16464078510514099</v>
      </c>
    </row>
    <row r="7385" spans="1:2" x14ac:dyDescent="0.25">
      <c r="A7385">
        <v>62.59423828125</v>
      </c>
      <c r="B7385">
        <v>0.163819944604324</v>
      </c>
    </row>
    <row r="7386" spans="1:2" x14ac:dyDescent="0.25">
      <c r="A7386">
        <v>62.61328125</v>
      </c>
      <c r="B7386">
        <v>0.16300094342501301</v>
      </c>
    </row>
    <row r="7387" spans="1:2" x14ac:dyDescent="0.25">
      <c r="A7387">
        <v>62.63232421875</v>
      </c>
      <c r="B7387">
        <v>0.16218380294241799</v>
      </c>
    </row>
    <row r="7388" spans="1:2" x14ac:dyDescent="0.25">
      <c r="A7388">
        <v>62.6513671875</v>
      </c>
      <c r="B7388">
        <v>0.161368542810572</v>
      </c>
    </row>
    <row r="7389" spans="1:2" x14ac:dyDescent="0.25">
      <c r="A7389">
        <v>62.67041015625</v>
      </c>
      <c r="B7389">
        <v>0.16055518043835901</v>
      </c>
    </row>
    <row r="7390" spans="1:2" x14ac:dyDescent="0.25">
      <c r="A7390">
        <v>62.689453125</v>
      </c>
      <c r="B7390">
        <v>0.159743730626422</v>
      </c>
    </row>
    <row r="7391" spans="1:2" x14ac:dyDescent="0.25">
      <c r="A7391">
        <v>62.70849609375</v>
      </c>
      <c r="B7391">
        <v>0.15893420538877001</v>
      </c>
    </row>
    <row r="7392" spans="1:2" x14ac:dyDescent="0.25">
      <c r="A7392">
        <v>62.7275390625</v>
      </c>
      <c r="B7392">
        <v>0.15812661397045899</v>
      </c>
    </row>
    <row r="7393" spans="1:2" x14ac:dyDescent="0.25">
      <c r="A7393">
        <v>62.74658203125</v>
      </c>
      <c r="B7393">
        <v>0.157320963059536</v>
      </c>
    </row>
    <row r="7394" spans="1:2" x14ac:dyDescent="0.25">
      <c r="A7394">
        <v>62.765625</v>
      </c>
      <c r="B7394">
        <v>0.15651725717839299</v>
      </c>
    </row>
    <row r="7395" spans="1:2" x14ac:dyDescent="0.25">
      <c r="A7395">
        <v>62.78466796875</v>
      </c>
      <c r="B7395">
        <v>0.15571549922771999</v>
      </c>
    </row>
    <row r="7396" spans="1:2" x14ac:dyDescent="0.25">
      <c r="A7396">
        <v>62.8037109375</v>
      </c>
      <c r="B7396">
        <v>0.15491569114607201</v>
      </c>
    </row>
    <row r="7397" spans="1:2" x14ac:dyDescent="0.25">
      <c r="A7397">
        <v>62.82275390625</v>
      </c>
      <c r="B7397">
        <v>0.15411783464043399</v>
      </c>
    </row>
    <row r="7398" spans="1:2" x14ac:dyDescent="0.25">
      <c r="A7398">
        <v>62.841796875</v>
      </c>
      <c r="B7398">
        <v>0.153321931938494</v>
      </c>
    </row>
    <row r="7399" spans="1:2" x14ac:dyDescent="0.25">
      <c r="A7399">
        <v>62.86083984375</v>
      </c>
      <c r="B7399">
        <v>0.15252798651205199</v>
      </c>
    </row>
    <row r="7400" spans="1:2" x14ac:dyDescent="0.25">
      <c r="A7400">
        <v>62.8798828125</v>
      </c>
      <c r="B7400">
        <v>0.15173600372301399</v>
      </c>
    </row>
    <row r="7401" spans="1:2" x14ac:dyDescent="0.25">
      <c r="A7401">
        <v>62.89892578125</v>
      </c>
      <c r="B7401">
        <v>0.15094599134872699</v>
      </c>
    </row>
    <row r="7402" spans="1:2" x14ac:dyDescent="0.25">
      <c r="A7402">
        <v>62.91796875</v>
      </c>
      <c r="B7402">
        <v>0.150157959951601</v>
      </c>
    </row>
    <row r="7403" spans="1:2" x14ac:dyDescent="0.25">
      <c r="A7403">
        <v>62.93701171875</v>
      </c>
      <c r="B7403">
        <v>0.14937192306840599</v>
      </c>
    </row>
    <row r="7404" spans="1:2" x14ac:dyDescent="0.25">
      <c r="A7404">
        <v>62.9560546875</v>
      </c>
      <c r="B7404">
        <v>0.14858789720676799</v>
      </c>
    </row>
    <row r="7405" spans="1:2" x14ac:dyDescent="0.25">
      <c r="A7405">
        <v>62.97509765625</v>
      </c>
      <c r="B7405">
        <v>0.147805901649185</v>
      </c>
    </row>
    <row r="7406" spans="1:2" x14ac:dyDescent="0.25">
      <c r="A7406">
        <v>62.994140625</v>
      </c>
      <c r="B7406">
        <v>0.14702595807773899</v>
      </c>
    </row>
    <row r="7407" spans="1:2" x14ac:dyDescent="0.25">
      <c r="A7407">
        <v>63.01318359375</v>
      </c>
      <c r="B7407">
        <v>0.14624809004445699</v>
      </c>
    </row>
    <row r="7408" spans="1:2" x14ac:dyDescent="0.25">
      <c r="A7408">
        <v>63.0322265625</v>
      </c>
      <c r="B7408">
        <v>0.14547232232240601</v>
      </c>
    </row>
    <row r="7409" spans="1:2" x14ac:dyDescent="0.25">
      <c r="A7409">
        <v>63.05126953125</v>
      </c>
      <c r="B7409">
        <v>0.14469868018030299</v>
      </c>
    </row>
    <row r="7410" spans="1:2" x14ac:dyDescent="0.25">
      <c r="A7410">
        <v>63.0703125</v>
      </c>
      <c r="B7410">
        <v>0.14392718862819701</v>
      </c>
    </row>
    <row r="7411" spans="1:2" x14ac:dyDescent="0.25">
      <c r="A7411">
        <v>63.08935546875</v>
      </c>
      <c r="B7411">
        <v>0.143157871683355</v>
      </c>
    </row>
    <row r="7412" spans="1:2" x14ac:dyDescent="0.25">
      <c r="A7412">
        <v>63.1083984375</v>
      </c>
      <c r="B7412">
        <v>0.142390751703736</v>
      </c>
    </row>
    <row r="7413" spans="1:2" x14ac:dyDescent="0.25">
      <c r="A7413">
        <v>63.12744140625</v>
      </c>
      <c r="B7413">
        <v>0.14162584883153601</v>
      </c>
    </row>
    <row r="7414" spans="1:2" x14ac:dyDescent="0.25">
      <c r="A7414">
        <v>63.146484375</v>
      </c>
      <c r="B7414">
        <v>0.140863180581523</v>
      </c>
    </row>
    <row r="7415" spans="1:2" x14ac:dyDescent="0.25">
      <c r="A7415">
        <v>63.16552734375</v>
      </c>
      <c r="B7415">
        <v>0.14010276159889101</v>
      </c>
    </row>
    <row r="7416" spans="1:2" x14ac:dyDescent="0.25">
      <c r="A7416">
        <v>63.1845703125</v>
      </c>
      <c r="B7416">
        <v>0.13934460359971501</v>
      </c>
    </row>
    <row r="7417" spans="1:2" x14ac:dyDescent="0.25">
      <c r="A7417">
        <v>63.20361328125</v>
      </c>
      <c r="B7417">
        <v>0.138588715494676</v>
      </c>
    </row>
    <row r="7418" spans="1:2" x14ac:dyDescent="0.25">
      <c r="A7418">
        <v>63.22265625</v>
      </c>
      <c r="B7418">
        <v>0.137835103684356</v>
      </c>
    </row>
    <row r="7419" spans="1:2" x14ac:dyDescent="0.25">
      <c r="A7419">
        <v>63.24169921875</v>
      </c>
      <c r="B7419">
        <v>0.13708377250288301</v>
      </c>
    </row>
    <row r="7420" spans="1:2" x14ac:dyDescent="0.25">
      <c r="A7420">
        <v>63.2607421875</v>
      </c>
      <c r="B7420">
        <v>0.13633472477688999</v>
      </c>
    </row>
    <row r="7421" spans="1:2" x14ac:dyDescent="0.25">
      <c r="A7421">
        <v>63.27978515625</v>
      </c>
      <c r="B7421">
        <v>0.13558796245918101</v>
      </c>
    </row>
    <row r="7422" spans="1:2" x14ac:dyDescent="0.25">
      <c r="A7422">
        <v>63.298828125</v>
      </c>
      <c r="B7422">
        <v>0.13484348729180501</v>
      </c>
    </row>
    <row r="7423" spans="1:2" x14ac:dyDescent="0.25">
      <c r="A7423">
        <v>63.31787109375</v>
      </c>
      <c r="B7423">
        <v>0.13410130145159199</v>
      </c>
    </row>
    <row r="7424" spans="1:2" x14ac:dyDescent="0.25">
      <c r="A7424">
        <v>63.3369140625</v>
      </c>
      <c r="B7424">
        <v>0.133361408132804</v>
      </c>
    </row>
    <row r="7425" spans="1:2" x14ac:dyDescent="0.25">
      <c r="A7425">
        <v>63.35595703125</v>
      </c>
      <c r="B7425">
        <v>0.13262381202620899</v>
      </c>
    </row>
    <row r="7426" spans="1:2" x14ac:dyDescent="0.25">
      <c r="A7426">
        <v>63.375</v>
      </c>
      <c r="B7426">
        <v>0.13188851966127499</v>
      </c>
    </row>
    <row r="7427" spans="1:2" x14ac:dyDescent="0.25">
      <c r="A7427">
        <v>63.39404296875</v>
      </c>
      <c r="B7427">
        <v>0.131155539587825</v>
      </c>
    </row>
    <row r="7428" spans="1:2" x14ac:dyDescent="0.25">
      <c r="A7428">
        <v>63.4130859375</v>
      </c>
      <c r="B7428">
        <v>0.13042488238462699</v>
      </c>
    </row>
    <row r="7429" spans="1:2" x14ac:dyDescent="0.25">
      <c r="A7429">
        <v>63.43212890625</v>
      </c>
      <c r="B7429">
        <v>0.12969656049440201</v>
      </c>
    </row>
    <row r="7430" spans="1:2" x14ac:dyDescent="0.25">
      <c r="A7430">
        <v>63.451171875</v>
      </c>
      <c r="B7430">
        <v>0.12897058789662499</v>
      </c>
    </row>
    <row r="7431" spans="1:2" x14ac:dyDescent="0.25">
      <c r="A7431">
        <v>63.47021484375</v>
      </c>
      <c r="B7431">
        <v>0.12824697964061499</v>
      </c>
    </row>
    <row r="7432" spans="1:2" x14ac:dyDescent="0.25">
      <c r="A7432">
        <v>63.4892578125</v>
      </c>
      <c r="B7432">
        <v>0.127525751270893</v>
      </c>
    </row>
    <row r="7433" spans="1:2" x14ac:dyDescent="0.25">
      <c r="A7433">
        <v>63.50830078125</v>
      </c>
      <c r="B7433">
        <v>0.12680691818408099</v>
      </c>
    </row>
    <row r="7434" spans="1:2" x14ac:dyDescent="0.25">
      <c r="A7434">
        <v>63.52734375</v>
      </c>
      <c r="B7434">
        <v>0.12609049496118399</v>
      </c>
    </row>
    <row r="7435" spans="1:2" x14ac:dyDescent="0.25">
      <c r="A7435">
        <v>63.54638671875</v>
      </c>
      <c r="B7435">
        <v>0.12537649472068199</v>
      </c>
    </row>
    <row r="7436" spans="1:2" x14ac:dyDescent="0.25">
      <c r="A7436">
        <v>63.5654296875</v>
      </c>
      <c r="B7436">
        <v>0.124664928536334</v>
      </c>
    </row>
    <row r="7437" spans="1:2" x14ac:dyDescent="0.25">
      <c r="A7437">
        <v>63.58447265625</v>
      </c>
      <c r="B7437">
        <v>0.123955804959129</v>
      </c>
    </row>
    <row r="7438" spans="1:2" x14ac:dyDescent="0.25">
      <c r="A7438">
        <v>63.603515625</v>
      </c>
      <c r="B7438">
        <v>0.123249129675692</v>
      </c>
    </row>
    <row r="7439" spans="1:2" x14ac:dyDescent="0.25">
      <c r="A7439">
        <v>63.62255859375</v>
      </c>
      <c r="B7439">
        <v>0.122544905326169</v>
      </c>
    </row>
    <row r="7440" spans="1:2" x14ac:dyDescent="0.25">
      <c r="A7440">
        <v>63.6416015625</v>
      </c>
      <c r="B7440">
        <v>0.121843131493857</v>
      </c>
    </row>
    <row r="7441" spans="1:2" x14ac:dyDescent="0.25">
      <c r="A7441">
        <v>63.66064453125</v>
      </c>
      <c r="B7441">
        <v>0.121143804867269</v>
      </c>
    </row>
    <row r="7442" spans="1:2" x14ac:dyDescent="0.25">
      <c r="A7442">
        <v>63.6796875</v>
      </c>
      <c r="B7442">
        <v>0.120446919563806</v>
      </c>
    </row>
    <row r="7443" spans="1:2" x14ac:dyDescent="0.25">
      <c r="A7443">
        <v>63.69873046875</v>
      </c>
      <c r="B7443">
        <v>0.119752467593484</v>
      </c>
    </row>
    <row r="7444" spans="1:2" x14ac:dyDescent="0.25">
      <c r="A7444">
        <v>63.7177734375</v>
      </c>
      <c r="B7444">
        <v>0.11906043943190101</v>
      </c>
    </row>
    <row r="7445" spans="1:2" x14ac:dyDescent="0.25">
      <c r="A7445">
        <v>63.73681640625</v>
      </c>
      <c r="B7445">
        <v>0.118370824664594</v>
      </c>
    </row>
    <row r="7446" spans="1:2" x14ac:dyDescent="0.25">
      <c r="A7446">
        <v>63.755859375</v>
      </c>
      <c r="B7446">
        <v>0.11768361266036401</v>
      </c>
    </row>
    <row r="7447" spans="1:2" x14ac:dyDescent="0.25">
      <c r="A7447">
        <v>63.77490234375</v>
      </c>
      <c r="B7447">
        <v>0.116998793229575</v>
      </c>
    </row>
    <row r="7448" spans="1:2" x14ac:dyDescent="0.25">
      <c r="A7448">
        <v>63.7939453125</v>
      </c>
      <c r="B7448">
        <v>0.11631635722474</v>
      </c>
    </row>
    <row r="7449" spans="1:2" x14ac:dyDescent="0.25">
      <c r="A7449">
        <v>63.81298828125</v>
      </c>
      <c r="B7449">
        <v>0.11563629704489101</v>
      </c>
    </row>
    <row r="7450" spans="1:2" x14ac:dyDescent="0.25">
      <c r="A7450">
        <v>63.83203125</v>
      </c>
      <c r="B7450">
        <v>0.11495860701197699</v>
      </c>
    </row>
    <row r="7451" spans="1:2" x14ac:dyDescent="0.25">
      <c r="A7451">
        <v>63.85107421875</v>
      </c>
      <c r="B7451">
        <v>0.11428328359635399</v>
      </c>
    </row>
    <row r="7452" spans="1:2" x14ac:dyDescent="0.25">
      <c r="A7452">
        <v>63.8701171875</v>
      </c>
      <c r="B7452">
        <v>0.113610325478676</v>
      </c>
    </row>
    <row r="7453" spans="1:2" x14ac:dyDescent="0.25">
      <c r="A7453">
        <v>63.88916015625</v>
      </c>
      <c r="B7453">
        <v>0.11293973344658099</v>
      </c>
    </row>
    <row r="7454" spans="1:2" x14ac:dyDescent="0.25">
      <c r="A7454">
        <v>63.908203125</v>
      </c>
      <c r="B7454">
        <v>0.112271510135593</v>
      </c>
    </row>
    <row r="7455" spans="1:2" x14ac:dyDescent="0.25">
      <c r="A7455">
        <v>63.92724609375</v>
      </c>
      <c r="B7455">
        <v>0.111605659634016</v>
      </c>
    </row>
    <row r="7456" spans="1:2" x14ac:dyDescent="0.25">
      <c r="A7456">
        <v>63.9462890625</v>
      </c>
      <c r="B7456">
        <v>0.11094218698050499</v>
      </c>
    </row>
    <row r="7457" spans="1:2" x14ac:dyDescent="0.25">
      <c r="A7457">
        <v>63.96533203125</v>
      </c>
      <c r="B7457">
        <v>0.11028109758994301</v>
      </c>
    </row>
    <row r="7458" spans="1:2" x14ac:dyDescent="0.25">
      <c r="A7458">
        <v>63.984375</v>
      </c>
      <c r="B7458">
        <v>0.109622396647714</v>
      </c>
    </row>
    <row r="7459" spans="1:2" x14ac:dyDescent="0.25">
      <c r="A7459">
        <v>64.00341796875</v>
      </c>
      <c r="B7459">
        <v>0.108966088514256</v>
      </c>
    </row>
    <row r="7460" spans="1:2" x14ac:dyDescent="0.25">
      <c r="A7460">
        <v>64.0224609375</v>
      </c>
      <c r="B7460">
        <v>0.108312176180704</v>
      </c>
    </row>
    <row r="7461" spans="1:2" x14ac:dyDescent="0.25">
      <c r="A7461">
        <v>64.04150390625</v>
      </c>
      <c r="B7461">
        <v>0.107660660812712</v>
      </c>
    </row>
    <row r="7462" spans="1:2" x14ac:dyDescent="0.25">
      <c r="A7462">
        <v>64.060546875</v>
      </c>
      <c r="B7462">
        <v>0.107011541413304</v>
      </c>
    </row>
    <row r="7463" spans="1:2" x14ac:dyDescent="0.25">
      <c r="A7463">
        <v>64.07958984375</v>
      </c>
      <c r="B7463">
        <v>0.106364814627484</v>
      </c>
    </row>
    <row r="7464" spans="1:2" x14ac:dyDescent="0.25">
      <c r="A7464">
        <v>64.0986328125</v>
      </c>
      <c r="B7464">
        <v>0.105720474701647</v>
      </c>
    </row>
    <row r="7465" spans="1:2" x14ac:dyDescent="0.25">
      <c r="A7465">
        <v>64.11767578125</v>
      </c>
      <c r="B7465">
        <v>0.10507851360052201</v>
      </c>
    </row>
    <row r="7466" spans="1:2" x14ac:dyDescent="0.25">
      <c r="A7466">
        <v>64.13671875</v>
      </c>
      <c r="B7466">
        <v>0.104438921273857</v>
      </c>
    </row>
    <row r="7467" spans="1:2" x14ac:dyDescent="0.25">
      <c r="A7467">
        <v>64.15576171875</v>
      </c>
      <c r="B7467">
        <v>0.103801686055283</v>
      </c>
    </row>
    <row r="7468" spans="1:2" x14ac:dyDescent="0.25">
      <c r="A7468">
        <v>64.1748046875</v>
      </c>
      <c r="B7468">
        <v>0.10316679516720099</v>
      </c>
    </row>
    <row r="7469" spans="1:2" x14ac:dyDescent="0.25">
      <c r="A7469">
        <v>64.19384765625</v>
      </c>
      <c r="B7469">
        <v>0.102534235298801</v>
      </c>
    </row>
    <row r="7470" spans="1:2" x14ac:dyDescent="0.25">
      <c r="A7470">
        <v>64.212890625</v>
      </c>
      <c r="B7470">
        <v>0.101903993219877</v>
      </c>
    </row>
    <row r="7471" spans="1:2" x14ac:dyDescent="0.25">
      <c r="A7471">
        <v>64.23193359375</v>
      </c>
      <c r="B7471">
        <v>0.10127605639107901</v>
      </c>
    </row>
    <row r="7472" spans="1:2" x14ac:dyDescent="0.25">
      <c r="A7472">
        <v>64.2509765625</v>
      </c>
      <c r="B7472">
        <v>0.100650413531943</v>
      </c>
    </row>
    <row r="7473" spans="1:2" x14ac:dyDescent="0.25">
      <c r="A7473">
        <v>64.27001953125</v>
      </c>
      <c r="B7473">
        <v>0.10002705511118</v>
      </c>
    </row>
    <row r="7474" spans="1:2" x14ac:dyDescent="0.25">
      <c r="A7474">
        <v>64.2890625</v>
      </c>
      <c r="B7474">
        <v>9.9405973729200403E-2</v>
      </c>
    </row>
    <row r="7475" spans="1:2" x14ac:dyDescent="0.25">
      <c r="A7475">
        <v>64.30810546875</v>
      </c>
      <c r="B7475">
        <v>9.8787164370210095E-2</v>
      </c>
    </row>
    <row r="7476" spans="1:2" x14ac:dyDescent="0.25">
      <c r="A7476">
        <v>64.3271484375</v>
      </c>
      <c r="B7476">
        <v>9.8170624509945403E-2</v>
      </c>
    </row>
    <row r="7477" spans="1:2" x14ac:dyDescent="0.25">
      <c r="A7477">
        <v>64.34619140625</v>
      </c>
      <c r="B7477">
        <v>9.7556354074645704E-2</v>
      </c>
    </row>
    <row r="7478" spans="1:2" x14ac:dyDescent="0.25">
      <c r="A7478">
        <v>64.365234375</v>
      </c>
      <c r="B7478">
        <v>9.6944355256515694E-2</v>
      </c>
    </row>
    <row r="7479" spans="1:2" x14ac:dyDescent="0.25">
      <c r="A7479">
        <v>64.38427734375</v>
      </c>
      <c r="B7479">
        <v>9.6334632200084994E-2</v>
      </c>
    </row>
    <row r="7480" spans="1:2" x14ac:dyDescent="0.25">
      <c r="A7480">
        <v>64.4033203125</v>
      </c>
      <c r="B7480">
        <v>9.5727190581935101E-2</v>
      </c>
    </row>
    <row r="7481" spans="1:2" x14ac:dyDescent="0.25">
      <c r="A7481">
        <v>64.42236328125</v>
      </c>
      <c r="B7481">
        <v>9.5122037112699995E-2</v>
      </c>
    </row>
    <row r="7482" spans="1:2" x14ac:dyDescent="0.25">
      <c r="A7482">
        <v>64.44140625</v>
      </c>
      <c r="B7482">
        <v>9.4519178994702302E-2</v>
      </c>
    </row>
    <row r="7483" spans="1:2" x14ac:dyDescent="0.25">
      <c r="A7483">
        <v>64.46044921875</v>
      </c>
      <c r="B7483">
        <v>9.3918623370744303E-2</v>
      </c>
    </row>
    <row r="7484" spans="1:2" x14ac:dyDescent="0.25">
      <c r="A7484">
        <v>64.4794921875</v>
      </c>
      <c r="B7484">
        <v>9.3320376799404303E-2</v>
      </c>
    </row>
    <row r="7485" spans="1:2" x14ac:dyDescent="0.25">
      <c r="A7485">
        <v>64.49853515625</v>
      </c>
      <c r="B7485">
        <v>9.27244447896724E-2</v>
      </c>
    </row>
    <row r="7486" spans="1:2" x14ac:dyDescent="0.25">
      <c r="A7486">
        <v>64.517578125</v>
      </c>
      <c r="B7486">
        <v>9.2130831423190299E-2</v>
      </c>
    </row>
    <row r="7487" spans="1:2" x14ac:dyDescent="0.25">
      <c r="A7487">
        <v>64.53662109375</v>
      </c>
      <c r="B7487">
        <v>9.1539539085992105E-2</v>
      </c>
    </row>
    <row r="7488" spans="1:2" x14ac:dyDescent="0.25">
      <c r="A7488">
        <v>64.5556640625</v>
      </c>
      <c r="B7488">
        <v>9.09505683240215E-2</v>
      </c>
    </row>
    <row r="7489" spans="1:2" x14ac:dyDescent="0.25">
      <c r="A7489">
        <v>64.57470703125</v>
      </c>
      <c r="B7489">
        <v>9.0363917828276102E-2</v>
      </c>
    </row>
    <row r="7490" spans="1:2" x14ac:dyDescent="0.25">
      <c r="A7490">
        <v>64.59375</v>
      </c>
      <c r="B7490">
        <v>8.9779584546834698E-2</v>
      </c>
    </row>
    <row r="7491" spans="1:2" x14ac:dyDescent="0.25">
      <c r="A7491">
        <v>64.61279296875</v>
      </c>
      <c r="B7491">
        <v>8.9197563912788699E-2</v>
      </c>
    </row>
    <row r="7492" spans="1:2" x14ac:dyDescent="0.25">
      <c r="A7492">
        <v>64.6318359375</v>
      </c>
      <c r="B7492">
        <v>8.8617850169779799E-2</v>
      </c>
    </row>
    <row r="7493" spans="1:2" x14ac:dyDescent="0.25">
      <c r="A7493">
        <v>64.65087890625</v>
      </c>
      <c r="B7493">
        <v>8.8040436770897498E-2</v>
      </c>
    </row>
    <row r="7494" spans="1:2" x14ac:dyDescent="0.25">
      <c r="A7494">
        <v>64.669921875</v>
      </c>
      <c r="B7494">
        <v>8.7465316822474604E-2</v>
      </c>
    </row>
    <row r="7495" spans="1:2" x14ac:dyDescent="0.25">
      <c r="A7495">
        <v>64.68896484375</v>
      </c>
      <c r="B7495">
        <v>8.6892483542063803E-2</v>
      </c>
    </row>
    <row r="7496" spans="1:2" x14ac:dyDescent="0.25">
      <c r="A7496">
        <v>64.7080078125</v>
      </c>
      <c r="B7496">
        <v>8.6321930699705396E-2</v>
      </c>
    </row>
    <row r="7497" spans="1:2" x14ac:dyDescent="0.25">
      <c r="A7497">
        <v>64.72705078125</v>
      </c>
      <c r="B7497">
        <v>8.5753653013437903E-2</v>
      </c>
    </row>
    <row r="7498" spans="1:2" x14ac:dyDescent="0.25">
      <c r="A7498">
        <v>64.74609375</v>
      </c>
      <c r="B7498">
        <v>8.5187646473713796E-2</v>
      </c>
    </row>
    <row r="7499" spans="1:2" x14ac:dyDescent="0.25">
      <c r="A7499">
        <v>64.76513671875</v>
      </c>
      <c r="B7499">
        <v>8.4623908576651294E-2</v>
      </c>
    </row>
    <row r="7500" spans="1:2" x14ac:dyDescent="0.25">
      <c r="A7500">
        <v>64.7841796875</v>
      </c>
      <c r="B7500">
        <v>8.4062438452496502E-2</v>
      </c>
    </row>
    <row r="7501" spans="1:2" x14ac:dyDescent="0.25">
      <c r="A7501">
        <v>64.80322265625</v>
      </c>
      <c r="B7501">
        <v>8.3503236882841503E-2</v>
      </c>
    </row>
    <row r="7502" spans="1:2" x14ac:dyDescent="0.25">
      <c r="A7502">
        <v>64.822265625</v>
      </c>
      <c r="B7502">
        <v>8.2946306207535306E-2</v>
      </c>
    </row>
    <row r="7503" spans="1:2" x14ac:dyDescent="0.25">
      <c r="A7503">
        <v>64.84130859375</v>
      </c>
      <c r="B7503">
        <v>8.2391650129357105E-2</v>
      </c>
    </row>
    <row r="7504" spans="1:2" x14ac:dyDescent="0.25">
      <c r="A7504">
        <v>64.8603515625</v>
      </c>
      <c r="B7504">
        <v>8.1839273430921802E-2</v>
      </c>
    </row>
    <row r="7505" spans="1:2" x14ac:dyDescent="0.25">
      <c r="A7505">
        <v>64.87939453125</v>
      </c>
      <c r="B7505">
        <v>8.1289181623568796E-2</v>
      </c>
    </row>
    <row r="7506" spans="1:2" x14ac:dyDescent="0.25">
      <c r="A7506">
        <v>64.8984375</v>
      </c>
      <c r="B7506">
        <v>8.0741380551812097E-2</v>
      </c>
    </row>
    <row r="7507" spans="1:2" x14ac:dyDescent="0.25">
      <c r="A7507">
        <v>64.91748046875</v>
      </c>
      <c r="B7507">
        <v>8.0195875979123907E-2</v>
      </c>
    </row>
    <row r="7508" spans="1:2" x14ac:dyDescent="0.25">
      <c r="A7508">
        <v>64.9365234375</v>
      </c>
      <c r="B7508">
        <v>7.9652673181257697E-2</v>
      </c>
    </row>
    <row r="7509" spans="1:2" x14ac:dyDescent="0.25">
      <c r="A7509">
        <v>64.95556640625</v>
      </c>
      <c r="B7509">
        <v>7.9111776572051901E-2</v>
      </c>
    </row>
    <row r="7510" spans="1:2" x14ac:dyDescent="0.25">
      <c r="A7510">
        <v>64.974609375</v>
      </c>
      <c r="B7510">
        <v>7.8573189383799202E-2</v>
      </c>
    </row>
    <row r="7511" spans="1:2" x14ac:dyDescent="0.25">
      <c r="A7511">
        <v>64.99365234375</v>
      </c>
      <c r="B7511">
        <v>7.8036913420086298E-2</v>
      </c>
    </row>
    <row r="7512" spans="1:2" x14ac:dyDescent="0.25">
      <c r="A7512">
        <v>65.0126953125</v>
      </c>
      <c r="B7512">
        <v>7.7502948893808599E-2</v>
      </c>
    </row>
    <row r="7513" spans="1:2" x14ac:dyDescent="0.25">
      <c r="A7513">
        <v>65.03173828125</v>
      </c>
      <c r="B7513">
        <v>7.6971294357228007E-2</v>
      </c>
    </row>
    <row r="7514" spans="1:2" x14ac:dyDescent="0.25">
      <c r="A7514">
        <v>65.05078125</v>
      </c>
      <c r="B7514">
        <v>7.64419467248795E-2</v>
      </c>
    </row>
    <row r="7515" spans="1:2" x14ac:dyDescent="0.25">
      <c r="A7515">
        <v>65.06982421875</v>
      </c>
      <c r="B7515">
        <v>7.5914901384252997E-2</v>
      </c>
    </row>
    <row r="7516" spans="1:2" x14ac:dyDescent="0.25">
      <c r="A7516">
        <v>65.0888671875</v>
      </c>
      <c r="B7516">
        <v>7.5390152383849093E-2</v>
      </c>
    </row>
    <row r="7517" spans="1:2" x14ac:dyDescent="0.25">
      <c r="A7517">
        <v>65.10791015625</v>
      </c>
      <c r="B7517">
        <v>7.4867692683787498E-2</v>
      </c>
    </row>
    <row r="7518" spans="1:2" x14ac:dyDescent="0.25">
      <c r="A7518">
        <v>65.126953125</v>
      </c>
      <c r="B7518">
        <v>7.4347514450863697E-2</v>
      </c>
    </row>
    <row r="7519" spans="1:2" x14ac:dyDescent="0.25">
      <c r="A7519">
        <v>65.14599609375</v>
      </c>
      <c r="B7519">
        <v>7.38296093779931E-2</v>
      </c>
    </row>
    <row r="7520" spans="1:2" x14ac:dyDescent="0.25">
      <c r="A7520">
        <v>65.1650390625</v>
      </c>
      <c r="B7520">
        <v>7.3313969007427607E-2</v>
      </c>
    </row>
    <row r="7521" spans="1:2" x14ac:dyDescent="0.25">
      <c r="A7521">
        <v>65.18408203125</v>
      </c>
      <c r="B7521">
        <v>7.2800585037929799E-2</v>
      </c>
    </row>
    <row r="7522" spans="1:2" x14ac:dyDescent="0.25">
      <c r="A7522">
        <v>65.203125</v>
      </c>
      <c r="B7522">
        <v>7.2289449598177305E-2</v>
      </c>
    </row>
    <row r="7523" spans="1:2" x14ac:dyDescent="0.25">
      <c r="A7523">
        <v>65.22216796875</v>
      </c>
      <c r="B7523">
        <v>7.1780555471797E-2</v>
      </c>
    </row>
    <row r="7524" spans="1:2" x14ac:dyDescent="0.25">
      <c r="A7524">
        <v>65.2412109375</v>
      </c>
      <c r="B7524">
        <v>7.12738962633815E-2</v>
      </c>
    </row>
    <row r="7525" spans="1:2" x14ac:dyDescent="0.25">
      <c r="A7525">
        <v>65.26025390625</v>
      </c>
      <c r="B7525">
        <v>7.07694664992842E-2</v>
      </c>
    </row>
    <row r="7526" spans="1:2" x14ac:dyDescent="0.25">
      <c r="A7526">
        <v>65.279296875</v>
      </c>
      <c r="B7526">
        <v>7.0267261661622504E-2</v>
      </c>
    </row>
    <row r="7527" spans="1:2" x14ac:dyDescent="0.25">
      <c r="A7527">
        <v>65.29833984375</v>
      </c>
      <c r="B7527">
        <v>6.9767278158409995E-2</v>
      </c>
    </row>
    <row r="7528" spans="1:2" x14ac:dyDescent="0.25">
      <c r="A7528">
        <v>65.3173828125</v>
      </c>
      <c r="B7528">
        <v>6.9269513236783695E-2</v>
      </c>
    </row>
    <row r="7529" spans="1:2" x14ac:dyDescent="0.25">
      <c r="A7529">
        <v>65.33642578125</v>
      </c>
      <c r="B7529">
        <v>6.8773964849661001E-2</v>
      </c>
    </row>
    <row r="7530" spans="1:2" x14ac:dyDescent="0.25">
      <c r="A7530">
        <v>65.35546875</v>
      </c>
      <c r="B7530">
        <v>6.82806314886302E-2</v>
      </c>
    </row>
    <row r="7531" spans="1:2" x14ac:dyDescent="0.25">
      <c r="A7531">
        <v>65.37451171875</v>
      </c>
      <c r="B7531">
        <v>6.7789511997345703E-2</v>
      </c>
    </row>
    <row r="7532" spans="1:2" x14ac:dyDescent="0.25">
      <c r="A7532">
        <v>65.3935546875</v>
      </c>
      <c r="B7532">
        <v>6.7300605380108805E-2</v>
      </c>
    </row>
    <row r="7533" spans="1:2" x14ac:dyDescent="0.25">
      <c r="A7533">
        <v>65.41259765625</v>
      </c>
      <c r="B7533">
        <v>6.6813910619693606E-2</v>
      </c>
    </row>
    <row r="7534" spans="1:2" x14ac:dyDescent="0.25">
      <c r="A7534">
        <v>65.431640625</v>
      </c>
      <c r="B7534">
        <v>6.6329426516930898E-2</v>
      </c>
    </row>
    <row r="7535" spans="1:2" x14ac:dyDescent="0.25">
      <c r="A7535">
        <v>65.45068359375</v>
      </c>
      <c r="B7535">
        <v>6.5847151562233294E-2</v>
      </c>
    </row>
    <row r="7536" spans="1:2" x14ac:dyDescent="0.25">
      <c r="A7536">
        <v>65.4697265625</v>
      </c>
      <c r="B7536">
        <v>6.5367083846367996E-2</v>
      </c>
    </row>
    <row r="7537" spans="1:2" x14ac:dyDescent="0.25">
      <c r="A7537">
        <v>65.48876953125</v>
      </c>
      <c r="B7537">
        <v>6.4889221014546999E-2</v>
      </c>
    </row>
    <row r="7538" spans="1:2" x14ac:dyDescent="0.25">
      <c r="A7538">
        <v>65.5078125</v>
      </c>
      <c r="B7538">
        <v>6.44135602646074E-2</v>
      </c>
    </row>
    <row r="7539" spans="1:2" x14ac:dyDescent="0.25">
      <c r="A7539">
        <v>65.52685546875</v>
      </c>
      <c r="B7539">
        <v>6.3940098386882596E-2</v>
      </c>
    </row>
    <row r="7540" spans="1:2" x14ac:dyDescent="0.25">
      <c r="A7540">
        <v>65.5458984375</v>
      </c>
      <c r="B7540">
        <v>6.3468831840578097E-2</v>
      </c>
    </row>
    <row r="7541" spans="1:2" x14ac:dyDescent="0.25">
      <c r="A7541">
        <v>65.56494140625</v>
      </c>
      <c r="B7541">
        <v>6.2999756859206293E-2</v>
      </c>
    </row>
    <row r="7542" spans="1:2" x14ac:dyDescent="0.25">
      <c r="A7542">
        <v>65.583984375</v>
      </c>
      <c r="B7542">
        <v>6.2532869576048103E-2</v>
      </c>
    </row>
    <row r="7543" spans="1:2" x14ac:dyDescent="0.25">
      <c r="A7543">
        <v>65.60302734375</v>
      </c>
      <c r="B7543">
        <v>6.2068166159770101E-2</v>
      </c>
    </row>
    <row r="7544" spans="1:2" x14ac:dyDescent="0.25">
      <c r="A7544">
        <v>65.6220703125</v>
      </c>
      <c r="B7544">
        <v>6.1605642950230202E-2</v>
      </c>
    </row>
    <row r="7545" spans="1:2" x14ac:dyDescent="0.25">
      <c r="A7545">
        <v>65.64111328125</v>
      </c>
      <c r="B7545">
        <v>6.1145296585132201E-2</v>
      </c>
    </row>
    <row r="7546" spans="1:2" x14ac:dyDescent="0.25">
      <c r="A7546">
        <v>65.66015625</v>
      </c>
      <c r="B7546">
        <v>6.0687124109437302E-2</v>
      </c>
    </row>
    <row r="7547" spans="1:2" x14ac:dyDescent="0.25">
      <c r="A7547">
        <v>65.67919921875</v>
      </c>
      <c r="B7547">
        <v>6.0231123061170899E-2</v>
      </c>
    </row>
    <row r="7548" spans="1:2" x14ac:dyDescent="0.25">
      <c r="A7548">
        <v>65.6982421875</v>
      </c>
      <c r="B7548">
        <v>5.9777291529337702E-2</v>
      </c>
    </row>
    <row r="7549" spans="1:2" x14ac:dyDescent="0.25">
      <c r="A7549">
        <v>65.71728515625</v>
      </c>
      <c r="B7549">
        <v>5.93256281818694E-2</v>
      </c>
    </row>
    <row r="7550" spans="1:2" x14ac:dyDescent="0.25">
      <c r="A7550">
        <v>65.736328125</v>
      </c>
      <c r="B7550">
        <v>5.8876132263738799E-2</v>
      </c>
    </row>
    <row r="7551" spans="1:2" x14ac:dyDescent="0.25">
      <c r="A7551">
        <v>65.75537109375</v>
      </c>
      <c r="B7551">
        <v>5.8428803567385501E-2</v>
      </c>
    </row>
    <row r="7552" spans="1:2" x14ac:dyDescent="0.25">
      <c r="A7552">
        <v>65.7744140625</v>
      </c>
      <c r="B7552">
        <v>5.7983642379303098E-2</v>
      </c>
    </row>
    <row r="7553" spans="1:2" x14ac:dyDescent="0.25">
      <c r="A7553">
        <v>65.79345703125</v>
      </c>
      <c r="B7553">
        <v>5.7540649407904099E-2</v>
      </c>
    </row>
    <row r="7554" spans="1:2" x14ac:dyDescent="0.25">
      <c r="A7554">
        <v>65.8125</v>
      </c>
      <c r="B7554">
        <v>5.7099825698572901E-2</v>
      </c>
    </row>
    <row r="7555" spans="1:2" x14ac:dyDescent="0.25">
      <c r="A7555">
        <v>65.83154296875</v>
      </c>
      <c r="B7555">
        <v>5.6661172542085303E-2</v>
      </c>
    </row>
    <row r="7556" spans="1:2" x14ac:dyDescent="0.25">
      <c r="A7556">
        <v>65.8505859375</v>
      </c>
      <c r="B7556">
        <v>5.6224691382373897E-2</v>
      </c>
    </row>
    <row r="7557" spans="1:2" x14ac:dyDescent="0.25">
      <c r="A7557">
        <v>65.86962890625</v>
      </c>
      <c r="B7557">
        <v>5.57903837289664E-2</v>
      </c>
    </row>
    <row r="7558" spans="1:2" x14ac:dyDescent="0.25">
      <c r="A7558">
        <v>65.888671875</v>
      </c>
      <c r="B7558">
        <v>5.5358251078454997E-2</v>
      </c>
    </row>
    <row r="7559" spans="1:2" x14ac:dyDescent="0.25">
      <c r="A7559">
        <v>65.90771484375</v>
      </c>
      <c r="B7559">
        <v>5.49282948481443E-2</v>
      </c>
    </row>
    <row r="7560" spans="1:2" x14ac:dyDescent="0.25">
      <c r="A7560">
        <v>65.9267578125</v>
      </c>
      <c r="B7560">
        <v>5.4500516323711702E-2</v>
      </c>
    </row>
    <row r="7561" spans="1:2" x14ac:dyDescent="0.25">
      <c r="A7561">
        <v>65.94580078125</v>
      </c>
      <c r="B7561">
        <v>5.4074916621421103E-2</v>
      </c>
    </row>
    <row r="7562" spans="1:2" x14ac:dyDescent="0.25">
      <c r="A7562">
        <v>65.96484375</v>
      </c>
      <c r="B7562">
        <v>5.3651496664267301E-2</v>
      </c>
    </row>
    <row r="7563" spans="1:2" x14ac:dyDescent="0.25">
      <c r="A7563">
        <v>65.98388671875</v>
      </c>
      <c r="B7563">
        <v>5.3230257170478197E-2</v>
      </c>
    </row>
    <row r="7564" spans="1:2" x14ac:dyDescent="0.25">
      <c r="A7564">
        <v>66.0029296875</v>
      </c>
      <c r="B7564">
        <v>5.2811198652158602E-2</v>
      </c>
    </row>
    <row r="7565" spans="1:2" x14ac:dyDescent="0.25">
      <c r="A7565">
        <v>66.02197265625</v>
      </c>
      <c r="B7565">
        <v>5.2394321421518703E-2</v>
      </c>
    </row>
    <row r="7566" spans="1:2" x14ac:dyDescent="0.25">
      <c r="A7566">
        <v>66.041015625</v>
      </c>
      <c r="B7566">
        <v>5.1979625602131499E-2</v>
      </c>
    </row>
    <row r="7567" spans="1:2" x14ac:dyDescent="0.25">
      <c r="A7567">
        <v>66.06005859375</v>
      </c>
      <c r="B7567">
        <v>5.1567111142954501E-2</v>
      </c>
    </row>
    <row r="7568" spans="1:2" x14ac:dyDescent="0.25">
      <c r="A7568">
        <v>66.0791015625</v>
      </c>
      <c r="B7568">
        <v>5.1156777833379803E-2</v>
      </c>
    </row>
    <row r="7569" spans="1:2" x14ac:dyDescent="0.25">
      <c r="A7569">
        <v>66.09814453125</v>
      </c>
      <c r="B7569">
        <v>5.0748625318267897E-2</v>
      </c>
    </row>
    <row r="7570" spans="1:2" x14ac:dyDescent="0.25">
      <c r="A7570">
        <v>66.1171875</v>
      </c>
      <c r="B7570">
        <v>5.0342653112680803E-2</v>
      </c>
    </row>
    <row r="7571" spans="1:2" x14ac:dyDescent="0.25">
      <c r="A7571">
        <v>66.13623046875</v>
      </c>
      <c r="B7571">
        <v>4.9938860616757098E-2</v>
      </c>
    </row>
    <row r="7572" spans="1:2" x14ac:dyDescent="0.25">
      <c r="A7572">
        <v>66.1552734375</v>
      </c>
      <c r="B7572">
        <v>4.9537247131786102E-2</v>
      </c>
    </row>
    <row r="7573" spans="1:2" x14ac:dyDescent="0.25">
      <c r="A7573">
        <v>66.17431640625</v>
      </c>
      <c r="B7573">
        <v>4.9137811878951297E-2</v>
      </c>
    </row>
    <row r="7574" spans="1:2" x14ac:dyDescent="0.25">
      <c r="A7574">
        <v>66.193359375</v>
      </c>
      <c r="B7574">
        <v>4.8740554022375301E-2</v>
      </c>
    </row>
    <row r="7575" spans="1:2" x14ac:dyDescent="0.25">
      <c r="A7575">
        <v>66.21240234375</v>
      </c>
      <c r="B7575">
        <v>4.8345472697977399E-2</v>
      </c>
    </row>
    <row r="7576" spans="1:2" x14ac:dyDescent="0.25">
      <c r="A7576">
        <v>66.2314453125</v>
      </c>
      <c r="B7576">
        <v>4.7952567049259903E-2</v>
      </c>
    </row>
    <row r="7577" spans="1:2" x14ac:dyDescent="0.25">
      <c r="A7577">
        <v>66.25048828125</v>
      </c>
      <c r="B7577">
        <v>4.7561836270480697E-2</v>
      </c>
    </row>
    <row r="7578" spans="1:2" x14ac:dyDescent="0.25">
      <c r="A7578">
        <v>66.26953125</v>
      </c>
      <c r="B7578">
        <v>4.7173279656832601E-2</v>
      </c>
    </row>
    <row r="7579" spans="1:2" x14ac:dyDescent="0.25">
      <c r="A7579">
        <v>66.28857421875</v>
      </c>
      <c r="B7579">
        <v>4.6786896660292697E-2</v>
      </c>
    </row>
    <row r="7580" spans="1:2" x14ac:dyDescent="0.25">
      <c r="A7580">
        <v>66.3076171875</v>
      </c>
      <c r="B7580">
        <v>4.6402686948833802E-2</v>
      </c>
    </row>
    <row r="7581" spans="1:2" x14ac:dyDescent="0.25">
      <c r="A7581">
        <v>66.32666015625</v>
      </c>
      <c r="B7581">
        <v>4.60206504658109E-2</v>
      </c>
    </row>
    <row r="7582" spans="1:2" x14ac:dyDescent="0.25">
      <c r="A7582">
        <v>66.345703125</v>
      </c>
      <c r="B7582">
        <v>4.5640787485640197E-2</v>
      </c>
    </row>
    <row r="7583" spans="1:2" x14ac:dyDescent="0.25">
      <c r="A7583">
        <v>66.36474609375</v>
      </c>
      <c r="B7583">
        <v>4.5263098661470103E-2</v>
      </c>
    </row>
    <row r="7584" spans="1:2" x14ac:dyDescent="0.25">
      <c r="A7584">
        <v>66.3837890625</v>
      </c>
      <c r="B7584">
        <v>4.48875850604799E-2</v>
      </c>
    </row>
    <row r="7585" spans="1:2" x14ac:dyDescent="0.25">
      <c r="A7585">
        <v>66.40283203125</v>
      </c>
      <c r="B7585">
        <v>4.4514248182749301E-2</v>
      </c>
    </row>
    <row r="7586" spans="1:2" x14ac:dyDescent="0.25">
      <c r="A7586">
        <v>66.421875</v>
      </c>
      <c r="B7586">
        <v>4.4143089960358602E-2</v>
      </c>
    </row>
    <row r="7587" spans="1:2" x14ac:dyDescent="0.25">
      <c r="A7587">
        <v>66.44091796875</v>
      </c>
      <c r="B7587">
        <v>4.3774112734456798E-2</v>
      </c>
    </row>
    <row r="7588" spans="1:2" x14ac:dyDescent="0.25">
      <c r="A7588">
        <v>66.4599609375</v>
      </c>
      <c r="B7588">
        <v>4.34073192094208E-2</v>
      </c>
    </row>
    <row r="7589" spans="1:2" x14ac:dyDescent="0.25">
      <c r="A7589">
        <v>66.47900390625</v>
      </c>
      <c r="B7589">
        <v>4.3042712384831899E-2</v>
      </c>
    </row>
    <row r="7590" spans="1:2" x14ac:dyDescent="0.25">
      <c r="A7590">
        <v>66.498046875</v>
      </c>
      <c r="B7590">
        <v>4.2680295467700899E-2</v>
      </c>
    </row>
    <row r="7591" spans="1:2" x14ac:dyDescent="0.25">
      <c r="A7591">
        <v>66.51708984375</v>
      </c>
      <c r="B7591">
        <v>4.2320071769048E-2</v>
      </c>
    </row>
    <row r="7592" spans="1:2" x14ac:dyDescent="0.25">
      <c r="A7592">
        <v>66.5361328125</v>
      </c>
      <c r="B7592">
        <v>4.1962044590448E-2</v>
      </c>
    </row>
    <row r="7593" spans="1:2" x14ac:dyDescent="0.25">
      <c r="A7593">
        <v>66.55517578125</v>
      </c>
      <c r="B7593">
        <v>4.1606217107360503E-2</v>
      </c>
    </row>
    <row r="7594" spans="1:2" x14ac:dyDescent="0.25">
      <c r="A7594">
        <v>66.57421875</v>
      </c>
      <c r="B7594">
        <v>4.1252592256853703E-2</v>
      </c>
    </row>
    <row r="7595" spans="1:2" x14ac:dyDescent="0.25">
      <c r="A7595">
        <v>66.59326171875</v>
      </c>
      <c r="B7595">
        <v>4.0901172637619103E-2</v>
      </c>
    </row>
    <row r="7596" spans="1:2" x14ac:dyDescent="0.25">
      <c r="A7596">
        <v>66.6123046875</v>
      </c>
      <c r="B7596">
        <v>4.0551960429894E-2</v>
      </c>
    </row>
    <row r="7597" spans="1:2" x14ac:dyDescent="0.25">
      <c r="A7597">
        <v>66.63134765625</v>
      </c>
      <c r="B7597">
        <v>4.0204957342057403E-2</v>
      </c>
    </row>
    <row r="7598" spans="1:2" x14ac:dyDescent="0.25">
      <c r="A7598">
        <v>66.650390625</v>
      </c>
      <c r="B7598">
        <v>3.9860164589260498E-2</v>
      </c>
    </row>
    <row r="7599" spans="1:2" x14ac:dyDescent="0.25">
      <c r="A7599">
        <v>66.66943359375</v>
      </c>
      <c r="B7599">
        <v>3.9517582907574497E-2</v>
      </c>
    </row>
    <row r="7600" spans="1:2" x14ac:dyDescent="0.25">
      <c r="A7600">
        <v>66.6884765625</v>
      </c>
      <c r="B7600">
        <v>3.9177212604886602E-2</v>
      </c>
    </row>
    <row r="7601" spans="1:2" x14ac:dyDescent="0.25">
      <c r="A7601">
        <v>66.70751953125</v>
      </c>
      <c r="B7601">
        <v>3.8839053647303397E-2</v>
      </c>
    </row>
    <row r="7602" spans="1:2" x14ac:dyDescent="0.25">
      <c r="A7602">
        <v>66.7265625</v>
      </c>
      <c r="B7602">
        <v>3.8503105777295703E-2</v>
      </c>
    </row>
    <row r="7603" spans="1:2" x14ac:dyDescent="0.25">
      <c r="A7603">
        <v>66.74560546875</v>
      </c>
      <c r="B7603">
        <v>3.8169368657404799E-2</v>
      </c>
    </row>
    <row r="7604" spans="1:2" x14ac:dyDescent="0.25">
      <c r="A7604">
        <v>66.7646484375</v>
      </c>
      <c r="B7604">
        <v>3.7837842031229502E-2</v>
      </c>
    </row>
    <row r="7605" spans="1:2" x14ac:dyDescent="0.25">
      <c r="A7605">
        <v>66.78369140625</v>
      </c>
      <c r="B7605">
        <v>3.7508525891767397E-2</v>
      </c>
    </row>
    <row r="7606" spans="1:2" x14ac:dyDescent="0.25">
      <c r="A7606">
        <v>66.802734375</v>
      </c>
      <c r="B7606">
        <v>3.7181420646143902E-2</v>
      </c>
    </row>
    <row r="7607" spans="1:2" x14ac:dyDescent="0.25">
      <c r="A7607">
        <v>66.82177734375</v>
      </c>
      <c r="B7607">
        <v>3.6856527265427E-2</v>
      </c>
    </row>
    <row r="7608" spans="1:2" x14ac:dyDescent="0.25">
      <c r="A7608">
        <v>66.8408203125</v>
      </c>
      <c r="B7608">
        <v>3.6533847408636799E-2</v>
      </c>
    </row>
    <row r="7609" spans="1:2" x14ac:dyDescent="0.25">
      <c r="A7609">
        <v>66.85986328125</v>
      </c>
      <c r="B7609">
        <v>3.6213383511242002E-2</v>
      </c>
    </row>
    <row r="7610" spans="1:2" x14ac:dyDescent="0.25">
      <c r="A7610">
        <v>66.87890625</v>
      </c>
      <c r="B7610">
        <v>3.5895138830313103E-2</v>
      </c>
    </row>
    <row r="7611" spans="1:2" x14ac:dyDescent="0.25">
      <c r="A7611">
        <v>66.89794921875</v>
      </c>
      <c r="B7611">
        <v>3.5579117440993201E-2</v>
      </c>
    </row>
    <row r="7612" spans="1:2" x14ac:dyDescent="0.25">
      <c r="A7612">
        <v>66.9169921875</v>
      </c>
      <c r="B7612">
        <v>3.52653241818882E-2</v>
      </c>
    </row>
    <row r="7613" spans="1:2" x14ac:dyDescent="0.25">
      <c r="A7613">
        <v>66.93603515625</v>
      </c>
      <c r="B7613">
        <v>3.4953764550199697E-2</v>
      </c>
    </row>
    <row r="7614" spans="1:2" x14ac:dyDescent="0.25">
      <c r="A7614">
        <v>66.955078125</v>
      </c>
      <c r="B7614">
        <v>3.4644444550696603E-2</v>
      </c>
    </row>
    <row r="7615" spans="1:2" x14ac:dyDescent="0.25">
      <c r="A7615">
        <v>66.97412109375</v>
      </c>
      <c r="B7615">
        <v>3.4337370505743203E-2</v>
      </c>
    </row>
    <row r="7616" spans="1:2" x14ac:dyDescent="0.25">
      <c r="A7616">
        <v>66.9931640625</v>
      </c>
      <c r="B7616">
        <v>3.4032548836350103E-2</v>
      </c>
    </row>
    <row r="7617" spans="1:2" x14ac:dyDescent="0.25">
      <c r="A7617">
        <v>67.01220703125</v>
      </c>
      <c r="B7617">
        <v>3.3729985826385901E-2</v>
      </c>
    </row>
    <row r="7618" spans="1:2" x14ac:dyDescent="0.25">
      <c r="A7618">
        <v>67.03125</v>
      </c>
      <c r="B7618">
        <v>3.3429687383532802E-2</v>
      </c>
    </row>
    <row r="7619" spans="1:2" x14ac:dyDescent="0.25">
      <c r="A7619">
        <v>67.05029296875</v>
      </c>
      <c r="B7619">
        <v>3.3131658811165497E-2</v>
      </c>
    </row>
    <row r="7620" spans="1:2" x14ac:dyDescent="0.25">
      <c r="A7620">
        <v>67.0693359375</v>
      </c>
      <c r="B7620">
        <v>3.2835904605012997E-2</v>
      </c>
    </row>
    <row r="7621" spans="1:2" x14ac:dyDescent="0.25">
      <c r="A7621">
        <v>67.08837890625</v>
      </c>
      <c r="B7621">
        <v>3.25424282872359E-2</v>
      </c>
    </row>
    <row r="7622" spans="1:2" x14ac:dyDescent="0.25">
      <c r="A7622">
        <v>67.107421875</v>
      </c>
      <c r="B7622">
        <v>3.2251232288473902E-2</v>
      </c>
    </row>
    <row r="7623" spans="1:2" x14ac:dyDescent="0.25">
      <c r="A7623">
        <v>67.12646484375</v>
      </c>
      <c r="B7623">
        <v>3.1962317885601201E-2</v>
      </c>
    </row>
    <row r="7624" spans="1:2" x14ac:dyDescent="0.25">
      <c r="A7624">
        <v>67.1455078125</v>
      </c>
      <c r="B7624">
        <v>3.1675685199560003E-2</v>
      </c>
    </row>
    <row r="7625" spans="1:2" x14ac:dyDescent="0.25">
      <c r="A7625">
        <v>67.16455078125</v>
      </c>
      <c r="B7625">
        <v>3.1391333253915098E-2</v>
      </c>
    </row>
    <row r="7626" spans="1:2" x14ac:dyDescent="0.25">
      <c r="A7626">
        <v>67.18359375</v>
      </c>
      <c r="B7626">
        <v>3.1109260090942899E-2</v>
      </c>
    </row>
    <row r="7627" spans="1:2" x14ac:dyDescent="0.25">
      <c r="A7627">
        <v>67.20263671875</v>
      </c>
      <c r="B7627">
        <v>3.08294629383794E-2</v>
      </c>
    </row>
    <row r="7628" spans="1:2" x14ac:dyDescent="0.25">
      <c r="A7628">
        <v>67.2216796875</v>
      </c>
      <c r="B7628">
        <v>3.0551938416644098E-2</v>
      </c>
    </row>
    <row r="7629" spans="1:2" x14ac:dyDescent="0.25">
      <c r="A7629">
        <v>67.24072265625</v>
      </c>
      <c r="B7629">
        <v>3.0276682773668399E-2</v>
      </c>
    </row>
    <row r="7630" spans="1:2" x14ac:dyDescent="0.25">
      <c r="A7630">
        <v>67.259765625</v>
      </c>
      <c r="B7630">
        <v>3.0003692132559701E-2</v>
      </c>
    </row>
    <row r="7631" spans="1:2" x14ac:dyDescent="0.25">
      <c r="A7631">
        <v>67.27880859375</v>
      </c>
      <c r="B7631">
        <v>2.9732962736368499E-2</v>
      </c>
    </row>
    <row r="7632" spans="1:2" x14ac:dyDescent="0.25">
      <c r="A7632">
        <v>67.2978515625</v>
      </c>
      <c r="B7632">
        <v>2.94644911742672E-2</v>
      </c>
    </row>
    <row r="7633" spans="1:2" x14ac:dyDescent="0.25">
      <c r="A7633">
        <v>67.31689453125</v>
      </c>
      <c r="B7633">
        <v>2.91982745745125E-2</v>
      </c>
    </row>
    <row r="7634" spans="1:2" x14ac:dyDescent="0.25">
      <c r="A7634">
        <v>67.3359375</v>
      </c>
      <c r="B7634">
        <v>2.8934310751571501E-2</v>
      </c>
    </row>
    <row r="7635" spans="1:2" x14ac:dyDescent="0.25">
      <c r="A7635">
        <v>67.35498046875</v>
      </c>
      <c r="B7635">
        <v>2.8672598297649898E-2</v>
      </c>
    </row>
    <row r="7636" spans="1:2" x14ac:dyDescent="0.25">
      <c r="A7636">
        <v>67.3740234375</v>
      </c>
      <c r="B7636">
        <v>2.8413136612353999E-2</v>
      </c>
    </row>
    <row r="7637" spans="1:2" x14ac:dyDescent="0.25">
      <c r="A7637">
        <v>67.39306640625</v>
      </c>
      <c r="B7637">
        <v>2.8155925868159199E-2</v>
      </c>
    </row>
    <row r="7638" spans="1:2" x14ac:dyDescent="0.25">
      <c r="A7638">
        <v>67.412109375</v>
      </c>
      <c r="B7638">
        <v>2.7900966913458999E-2</v>
      </c>
    </row>
    <row r="7639" spans="1:2" x14ac:dyDescent="0.25">
      <c r="A7639">
        <v>67.43115234375</v>
      </c>
      <c r="B7639">
        <v>2.76482611189829E-2</v>
      </c>
    </row>
    <row r="7640" spans="1:2" x14ac:dyDescent="0.25">
      <c r="A7640">
        <v>67.4501953125</v>
      </c>
      <c r="B7640">
        <v>2.7397810177026301E-2</v>
      </c>
    </row>
    <row r="7641" spans="1:2" x14ac:dyDescent="0.25">
      <c r="A7641">
        <v>67.46923828125</v>
      </c>
      <c r="B7641">
        <v>2.7149615865987201E-2</v>
      </c>
    </row>
    <row r="7642" spans="1:2" x14ac:dyDescent="0.25">
      <c r="A7642">
        <v>67.48828125</v>
      </c>
      <c r="B7642">
        <v>2.6903679794958502E-2</v>
      </c>
    </row>
    <row r="7643" spans="1:2" x14ac:dyDescent="0.25">
      <c r="A7643">
        <v>67.50732421875</v>
      </c>
      <c r="B7643">
        <v>2.6660003144419499E-2</v>
      </c>
    </row>
    <row r="7644" spans="1:2" x14ac:dyDescent="0.25">
      <c r="A7644">
        <v>67.5263671875</v>
      </c>
      <c r="B7644">
        <v>2.6418586419324399E-2</v>
      </c>
    </row>
    <row r="7645" spans="1:2" x14ac:dyDescent="0.25">
      <c r="A7645">
        <v>67.54541015625</v>
      </c>
      <c r="B7645">
        <v>2.61794292300839E-2</v>
      </c>
    </row>
    <row r="7646" spans="1:2" x14ac:dyDescent="0.25">
      <c r="A7646">
        <v>67.564453125</v>
      </c>
      <c r="B7646">
        <v>2.59425301151157E-2</v>
      </c>
    </row>
    <row r="7647" spans="1:2" x14ac:dyDescent="0.25">
      <c r="A7647">
        <v>67.58349609375</v>
      </c>
      <c r="B7647">
        <v>2.5707886415935001E-2</v>
      </c>
    </row>
    <row r="7648" spans="1:2" x14ac:dyDescent="0.25">
      <c r="A7648">
        <v>67.6025390625</v>
      </c>
      <c r="B7648">
        <v>2.5475494212342801E-2</v>
      </c>
    </row>
    <row r="7649" spans="1:2" x14ac:dyDescent="0.25">
      <c r="A7649">
        <v>67.62158203125</v>
      </c>
      <c r="B7649">
        <v>2.5245348321353899E-2</v>
      </c>
    </row>
    <row r="7650" spans="1:2" x14ac:dyDescent="0.25">
      <c r="A7650">
        <v>67.640625</v>
      </c>
      <c r="B7650">
        <v>2.5017442359382101E-2</v>
      </c>
    </row>
    <row r="7651" spans="1:2" x14ac:dyDescent="0.25">
      <c r="A7651">
        <v>67.65966796875</v>
      </c>
      <c r="B7651">
        <v>2.4791768863102401E-2</v>
      </c>
    </row>
    <row r="7652" spans="1:2" x14ac:dyDescent="0.25">
      <c r="A7652">
        <v>67.6787109375</v>
      </c>
      <c r="B7652">
        <v>2.4568319460643601E-2</v>
      </c>
    </row>
    <row r="7653" spans="1:2" x14ac:dyDescent="0.25">
      <c r="A7653">
        <v>67.69775390625</v>
      </c>
      <c r="B7653">
        <v>2.4347085081542499E-2</v>
      </c>
    </row>
    <row r="7654" spans="1:2" x14ac:dyDescent="0.25">
      <c r="A7654">
        <v>67.716796875</v>
      </c>
      <c r="B7654">
        <v>2.4128056191467299E-2</v>
      </c>
    </row>
    <row r="7655" spans="1:2" x14ac:dyDescent="0.25">
      <c r="A7655">
        <v>67.73583984375</v>
      </c>
      <c r="B7655">
        <v>2.39112230362084E-2</v>
      </c>
    </row>
    <row r="7656" spans="1:2" x14ac:dyDescent="0.25">
      <c r="A7656">
        <v>67.7548828125</v>
      </c>
      <c r="B7656">
        <v>2.3696575878960999E-2</v>
      </c>
    </row>
    <row r="7657" spans="1:2" x14ac:dyDescent="0.25">
      <c r="A7657">
        <v>67.77392578125</v>
      </c>
      <c r="B7657">
        <v>2.3484105215517401E-2</v>
      </c>
    </row>
    <row r="7658" spans="1:2" x14ac:dyDescent="0.25">
      <c r="A7658">
        <v>67.79296875</v>
      </c>
      <c r="B7658">
        <v>2.32738019535715E-2</v>
      </c>
    </row>
    <row r="7659" spans="1:2" x14ac:dyDescent="0.25">
      <c r="A7659">
        <v>67.81201171875</v>
      </c>
      <c r="B7659">
        <v>2.3065657544845901E-2</v>
      </c>
    </row>
    <row r="7660" spans="1:2" x14ac:dyDescent="0.25">
      <c r="A7660">
        <v>67.8310546875</v>
      </c>
      <c r="B7660">
        <v>2.28596640619733E-2</v>
      </c>
    </row>
    <row r="7661" spans="1:2" x14ac:dyDescent="0.25">
      <c r="A7661">
        <v>67.85009765625</v>
      </c>
      <c r="B7661">
        <v>2.2655814215799999E-2</v>
      </c>
    </row>
    <row r="7662" spans="1:2" x14ac:dyDescent="0.25">
      <c r="A7662">
        <v>67.869140625</v>
      </c>
      <c r="B7662">
        <v>2.2454101312775001E-2</v>
      </c>
    </row>
    <row r="7663" spans="1:2" x14ac:dyDescent="0.25">
      <c r="A7663">
        <v>67.88818359375</v>
      </c>
      <c r="B7663">
        <v>2.2254519156058802E-2</v>
      </c>
    </row>
    <row r="7664" spans="1:2" x14ac:dyDescent="0.25">
      <c r="A7664">
        <v>67.9072265625</v>
      </c>
      <c r="B7664">
        <v>2.2057061897695001E-2</v>
      </c>
    </row>
    <row r="7665" spans="1:2" x14ac:dyDescent="0.25">
      <c r="A7665">
        <v>67.92626953125</v>
      </c>
      <c r="B7665">
        <v>2.1861723852352102E-2</v>
      </c>
    </row>
    <row r="7666" spans="1:2" x14ac:dyDescent="0.25">
      <c r="A7666">
        <v>67.9453125</v>
      </c>
      <c r="B7666">
        <v>2.1668499285582898E-2</v>
      </c>
    </row>
    <row r="7667" spans="1:2" x14ac:dyDescent="0.25">
      <c r="A7667">
        <v>67.96435546875</v>
      </c>
      <c r="B7667">
        <v>2.1477382191093401E-2</v>
      </c>
    </row>
    <row r="7668" spans="1:2" x14ac:dyDescent="0.25">
      <c r="A7668">
        <v>67.9833984375</v>
      </c>
      <c r="B7668">
        <v>2.1288366072064E-2</v>
      </c>
    </row>
    <row r="7669" spans="1:2" x14ac:dyDescent="0.25">
      <c r="A7669">
        <v>68.00244140625</v>
      </c>
      <c r="B7669">
        <v>2.1101443741104502E-2</v>
      </c>
    </row>
    <row r="7670" spans="1:2" x14ac:dyDescent="0.25">
      <c r="A7670">
        <v>68.021484375</v>
      </c>
      <c r="B7670">
        <v>2.0916607151973299E-2</v>
      </c>
    </row>
    <row r="7671" spans="1:2" x14ac:dyDescent="0.25">
      <c r="A7671">
        <v>68.04052734375</v>
      </c>
      <c r="B7671">
        <v>2.0733847273886899E-2</v>
      </c>
    </row>
    <row r="7672" spans="1:2" x14ac:dyDescent="0.25">
      <c r="A7672">
        <v>68.0595703125</v>
      </c>
      <c r="B7672">
        <v>2.05531540162174E-2</v>
      </c>
    </row>
    <row r="7673" spans="1:2" x14ac:dyDescent="0.25">
      <c r="A7673">
        <v>68.07861328125</v>
      </c>
      <c r="B7673">
        <v>2.0374516207868901E-2</v>
      </c>
    </row>
    <row r="7674" spans="1:2" x14ac:dyDescent="0.25">
      <c r="A7674">
        <v>68.09765625</v>
      </c>
      <c r="B7674">
        <v>2.0197921631863999E-2</v>
      </c>
    </row>
    <row r="7675" spans="1:2" x14ac:dyDescent="0.25">
      <c r="A7675">
        <v>68.11669921875</v>
      </c>
      <c r="B7675">
        <v>2.0023357111921301E-2</v>
      </c>
    </row>
    <row r="7676" spans="1:2" x14ac:dyDescent="0.25">
      <c r="A7676">
        <v>68.1357421875</v>
      </c>
      <c r="B7676">
        <v>1.9850808644330999E-2</v>
      </c>
    </row>
    <row r="7677" spans="1:2" x14ac:dyDescent="0.25">
      <c r="A7677">
        <v>68.15478515625</v>
      </c>
      <c r="B7677">
        <v>1.96802615654613E-2</v>
      </c>
    </row>
    <row r="7678" spans="1:2" x14ac:dyDescent="0.25">
      <c r="A7678">
        <v>68.173828125</v>
      </c>
      <c r="B7678">
        <v>1.95117007429625E-2</v>
      </c>
    </row>
    <row r="7679" spans="1:2" x14ac:dyDescent="0.25">
      <c r="A7679">
        <v>68.19287109375</v>
      </c>
      <c r="B7679">
        <v>1.9345110777325401E-2</v>
      </c>
    </row>
    <row r="7680" spans="1:2" x14ac:dyDescent="0.25">
      <c r="A7680">
        <v>68.2119140625</v>
      </c>
      <c r="B7680">
        <v>1.9180476199982002E-2</v>
      </c>
    </row>
    <row r="7681" spans="1:2" x14ac:dyDescent="0.25">
      <c r="A7681">
        <v>68.23095703125</v>
      </c>
      <c r="B7681">
        <v>1.9017781654638199E-2</v>
      </c>
    </row>
    <row r="7682" spans="1:2" x14ac:dyDescent="0.25">
      <c r="A7682">
        <v>68.25</v>
      </c>
      <c r="B7682">
        <v>1.88570120499509E-2</v>
      </c>
    </row>
    <row r="7683" spans="1:2" x14ac:dyDescent="0.25">
      <c r="A7683">
        <v>68.26904296875</v>
      </c>
      <c r="B7683">
        <v>1.8698152673896799E-2</v>
      </c>
    </row>
    <row r="7684" spans="1:2" x14ac:dyDescent="0.25">
      <c r="A7684">
        <v>68.2880859375</v>
      </c>
      <c r="B7684">
        <v>1.8541189263072199E-2</v>
      </c>
    </row>
    <row r="7685" spans="1:2" x14ac:dyDescent="0.25">
      <c r="A7685">
        <v>68.30712890625</v>
      </c>
      <c r="B7685">
        <v>1.8386108023486499E-2</v>
      </c>
    </row>
    <row r="7686" spans="1:2" x14ac:dyDescent="0.25">
      <c r="A7686">
        <v>68.326171875</v>
      </c>
      <c r="B7686">
        <v>1.8232895602946001E-2</v>
      </c>
    </row>
    <row r="7687" spans="1:2" x14ac:dyDescent="0.25">
      <c r="A7687">
        <v>68.34521484375</v>
      </c>
      <c r="B7687">
        <v>1.8081539018608199E-2</v>
      </c>
    </row>
    <row r="7688" spans="1:2" x14ac:dyDescent="0.25">
      <c r="A7688">
        <v>68.3642578125</v>
      </c>
      <c r="B7688">
        <v>1.7932025546474401E-2</v>
      </c>
    </row>
    <row r="7689" spans="1:2" x14ac:dyDescent="0.25">
      <c r="A7689">
        <v>68.38330078125</v>
      </c>
      <c r="B7689">
        <v>1.7784342582261001E-2</v>
      </c>
    </row>
    <row r="7690" spans="1:2" x14ac:dyDescent="0.25">
      <c r="A7690">
        <v>68.40234375</v>
      </c>
      <c r="B7690">
        <v>1.7638477485055599E-2</v>
      </c>
    </row>
    <row r="7691" spans="1:2" x14ac:dyDescent="0.25">
      <c r="A7691">
        <v>68.42138671875</v>
      </c>
      <c r="B7691">
        <v>1.7494417416290198E-2</v>
      </c>
    </row>
    <row r="7692" spans="1:2" x14ac:dyDescent="0.25">
      <c r="A7692">
        <v>68.4404296875</v>
      </c>
      <c r="B7692">
        <v>1.7352149186774999E-2</v>
      </c>
    </row>
    <row r="7693" spans="1:2" x14ac:dyDescent="0.25">
      <c r="A7693">
        <v>68.45947265625</v>
      </c>
      <c r="B7693">
        <v>1.7211659123821599E-2</v>
      </c>
    </row>
    <row r="7694" spans="1:2" x14ac:dyDescent="0.25">
      <c r="A7694">
        <v>68.478515625</v>
      </c>
      <c r="B7694">
        <v>1.70729329688936E-2</v>
      </c>
    </row>
    <row r="7695" spans="1:2" x14ac:dyDescent="0.25">
      <c r="A7695">
        <v>68.49755859375</v>
      </c>
      <c r="B7695">
        <v>1.6935955813887599E-2</v>
      </c>
    </row>
    <row r="7696" spans="1:2" x14ac:dyDescent="0.25">
      <c r="A7696">
        <v>68.5166015625</v>
      </c>
      <c r="B7696">
        <v>1.68007120812163E-2</v>
      </c>
    </row>
    <row r="7697" spans="1:2" x14ac:dyDescent="0.25">
      <c r="A7697">
        <v>68.53564453125</v>
      </c>
      <c r="B7697">
        <v>1.6667185549573402E-2</v>
      </c>
    </row>
    <row r="7698" spans="1:2" x14ac:dyDescent="0.25">
      <c r="A7698">
        <v>68.5546875</v>
      </c>
      <c r="B7698">
        <v>1.6535359423824399E-2</v>
      </c>
    </row>
    <row r="7699" spans="1:2" x14ac:dyDescent="0.25">
      <c r="A7699">
        <v>68.57373046875</v>
      </c>
      <c r="B7699">
        <v>1.6405216444148399E-2</v>
      </c>
    </row>
    <row r="7700" spans="1:2" x14ac:dyDescent="0.25">
      <c r="A7700">
        <v>68.5927734375</v>
      </c>
      <c r="B7700">
        <v>1.6276739026592199E-2</v>
      </c>
    </row>
    <row r="7701" spans="1:2" x14ac:dyDescent="0.25">
      <c r="A7701">
        <v>68.61181640625</v>
      </c>
      <c r="B7701">
        <v>1.6149909424793E-2</v>
      </c>
    </row>
    <row r="7702" spans="1:2" x14ac:dyDescent="0.25">
      <c r="A7702">
        <v>68.630859375</v>
      </c>
      <c r="B7702">
        <v>1.60247099009681E-2</v>
      </c>
    </row>
    <row r="7703" spans="1:2" x14ac:dyDescent="0.25">
      <c r="A7703">
        <v>68.64990234375</v>
      </c>
      <c r="B7703">
        <v>1.5901122893475599E-2</v>
      </c>
    </row>
    <row r="7704" spans="1:2" x14ac:dyDescent="0.25">
      <c r="A7704">
        <v>68.6689453125</v>
      </c>
      <c r="B7704">
        <v>1.5779131168375499E-2</v>
      </c>
    </row>
    <row r="7705" spans="1:2" x14ac:dyDescent="0.25">
      <c r="A7705">
        <v>68.68798828125</v>
      </c>
      <c r="B7705">
        <v>1.5658717943468299E-2</v>
      </c>
    </row>
    <row r="7706" spans="1:2" x14ac:dyDescent="0.25">
      <c r="A7706">
        <v>68.70703125</v>
      </c>
      <c r="B7706">
        <v>1.5539866975187199E-2</v>
      </c>
    </row>
    <row r="7707" spans="1:2" x14ac:dyDescent="0.25">
      <c r="A7707">
        <v>68.72607421875</v>
      </c>
      <c r="B7707">
        <v>1.5422562601335701E-2</v>
      </c>
    </row>
    <row r="7708" spans="1:2" x14ac:dyDescent="0.25">
      <c r="A7708">
        <v>68.7451171875</v>
      </c>
      <c r="B7708">
        <v>1.5306789735812501E-2</v>
      </c>
    </row>
    <row r="7709" spans="1:2" x14ac:dyDescent="0.25">
      <c r="A7709">
        <v>68.76416015625</v>
      </c>
      <c r="B7709">
        <v>1.5192533814939501E-2</v>
      </c>
    </row>
    <row r="7710" spans="1:2" x14ac:dyDescent="0.25">
      <c r="A7710">
        <v>68.783203125</v>
      </c>
      <c r="B7710">
        <v>1.5079780698543399E-2</v>
      </c>
    </row>
    <row r="7711" spans="1:2" x14ac:dyDescent="0.25">
      <c r="A7711">
        <v>68.80224609375</v>
      </c>
      <c r="B7711">
        <v>1.49685165322994E-2</v>
      </c>
    </row>
    <row r="7712" spans="1:2" x14ac:dyDescent="0.25">
      <c r="A7712">
        <v>68.8212890625</v>
      </c>
      <c r="B7712">
        <v>1.4858727580787301E-2</v>
      </c>
    </row>
    <row r="7713" spans="1:2" x14ac:dyDescent="0.25">
      <c r="A7713">
        <v>68.84033203125</v>
      </c>
      <c r="B7713">
        <v>1.47504000430006E-2</v>
      </c>
    </row>
    <row r="7714" spans="1:2" x14ac:dyDescent="0.25">
      <c r="A7714">
        <v>68.859375</v>
      </c>
      <c r="B7714">
        <v>1.4643519863557599E-2</v>
      </c>
    </row>
    <row r="7715" spans="1:2" x14ac:dyDescent="0.25">
      <c r="A7715">
        <v>68.87841796875</v>
      </c>
      <c r="B7715">
        <v>1.45380725534355E-2</v>
      </c>
    </row>
    <row r="7716" spans="1:2" x14ac:dyDescent="0.25">
      <c r="A7716">
        <v>68.8974609375</v>
      </c>
      <c r="B7716">
        <v>1.4434043033656601E-2</v>
      </c>
    </row>
    <row r="7717" spans="1:2" x14ac:dyDescent="0.25">
      <c r="A7717">
        <v>68.91650390625</v>
      </c>
      <c r="B7717">
        <v>1.43314155140073E-2</v>
      </c>
    </row>
    <row r="7718" spans="1:2" x14ac:dyDescent="0.25">
      <c r="A7718">
        <v>68.935546875</v>
      </c>
      <c r="B7718">
        <v>1.4230173416654101E-2</v>
      </c>
    </row>
    <row r="7719" spans="1:2" x14ac:dyDescent="0.25">
      <c r="A7719">
        <v>68.95458984375</v>
      </c>
      <c r="B7719">
        <v>1.41302993515684E-2</v>
      </c>
    </row>
    <row r="7720" spans="1:2" x14ac:dyDescent="0.25">
      <c r="A7720">
        <v>68.9736328125</v>
      </c>
      <c r="B7720">
        <v>1.4031775147191601E-2</v>
      </c>
    </row>
    <row r="7721" spans="1:2" x14ac:dyDescent="0.25">
      <c r="A7721">
        <v>68.99267578125</v>
      </c>
      <c r="B7721">
        <v>1.39345819359936E-2</v>
      </c>
    </row>
    <row r="7722" spans="1:2" x14ac:dyDescent="0.25">
      <c r="A7722">
        <v>69.01171875</v>
      </c>
      <c r="B7722">
        <v>1.38387002907521E-2</v>
      </c>
    </row>
    <row r="7723" spans="1:2" x14ac:dyDescent="0.25">
      <c r="A7723">
        <v>69.03076171875</v>
      </c>
      <c r="B7723">
        <v>1.3744110403785301E-2</v>
      </c>
    </row>
    <row r="7724" spans="1:2" x14ac:dyDescent="0.25">
      <c r="A7724">
        <v>69.0498046875</v>
      </c>
      <c r="B7724">
        <v>1.36507922982345E-2</v>
      </c>
    </row>
    <row r="7725" spans="1:2" x14ac:dyDescent="0.25">
      <c r="A7725">
        <v>69.06884765625</v>
      </c>
      <c r="B7725">
        <v>1.35587260580587E-2</v>
      </c>
    </row>
    <row r="7726" spans="1:2" x14ac:dyDescent="0.25">
      <c r="A7726">
        <v>69.087890625</v>
      </c>
      <c r="B7726">
        <v>1.34678920618325E-2</v>
      </c>
    </row>
    <row r="7727" spans="1:2" x14ac:dyDescent="0.25">
      <c r="A7727">
        <v>69.10693359375</v>
      </c>
      <c r="B7727">
        <v>1.33782712048452E-2</v>
      </c>
    </row>
    <row r="7728" spans="1:2" x14ac:dyDescent="0.25">
      <c r="A7728">
        <v>69.1259765625</v>
      </c>
      <c r="B7728">
        <v>1.32898450944545E-2</v>
      </c>
    </row>
    <row r="7729" spans="1:2" x14ac:dyDescent="0.25">
      <c r="A7729">
        <v>69.14501953125</v>
      </c>
      <c r="B7729">
        <v>1.3202596205114801E-2</v>
      </c>
    </row>
    <row r="7730" spans="1:2" x14ac:dyDescent="0.25">
      <c r="A7730">
        <v>69.1640625</v>
      </c>
      <c r="B7730">
        <v>1.3116507981903201E-2</v>
      </c>
    </row>
    <row r="7731" spans="1:2" x14ac:dyDescent="0.25">
      <c r="A7731">
        <v>69.18310546875</v>
      </c>
      <c r="B7731">
        <v>1.3031564884557201E-2</v>
      </c>
    </row>
    <row r="7732" spans="1:2" x14ac:dyDescent="0.25">
      <c r="A7732">
        <v>69.2021484375</v>
      </c>
      <c r="B7732">
        <v>1.29477523678056E-2</v>
      </c>
    </row>
    <row r="7733" spans="1:2" x14ac:dyDescent="0.25">
      <c r="A7733">
        <v>69.22119140625</v>
      </c>
      <c r="B7733">
        <v>1.28650567978877E-2</v>
      </c>
    </row>
    <row r="7734" spans="1:2" x14ac:dyDescent="0.25">
      <c r="A7734">
        <v>69.240234375</v>
      </c>
      <c r="B7734">
        <v>1.2783465309328799E-2</v>
      </c>
    </row>
    <row r="7735" spans="1:2" x14ac:dyDescent="0.25">
      <c r="A7735">
        <v>69.25927734375</v>
      </c>
      <c r="B7735">
        <v>1.2702965610021599E-2</v>
      </c>
    </row>
    <row r="7736" spans="1:2" x14ac:dyDescent="0.25">
      <c r="A7736">
        <v>69.2783203125</v>
      </c>
      <c r="B7736">
        <v>1.26235457461646E-2</v>
      </c>
    </row>
    <row r="7737" spans="1:2" x14ac:dyDescent="0.25">
      <c r="A7737">
        <v>69.29736328125</v>
      </c>
      <c r="B7737">
        <v>1.2545193841418299E-2</v>
      </c>
    </row>
    <row r="7738" spans="1:2" x14ac:dyDescent="0.25">
      <c r="A7738">
        <v>69.31640625</v>
      </c>
      <c r="B7738">
        <v>1.24678978265484E-2</v>
      </c>
    </row>
    <row r="7739" spans="1:2" x14ac:dyDescent="0.25">
      <c r="A7739">
        <v>69.33544921875</v>
      </c>
      <c r="B7739">
        <v>1.2391645176718299E-2</v>
      </c>
    </row>
    <row r="7740" spans="1:2" x14ac:dyDescent="0.25">
      <c r="A7740">
        <v>69.3544921875</v>
      </c>
      <c r="B7740">
        <v>1.2316422673387201E-2</v>
      </c>
    </row>
    <row r="7741" spans="1:2" x14ac:dyDescent="0.25">
      <c r="A7741">
        <v>69.37353515625</v>
      </c>
      <c r="B7741">
        <v>1.2242216206482E-2</v>
      </c>
    </row>
    <row r="7742" spans="1:2" x14ac:dyDescent="0.25">
      <c r="A7742">
        <v>69.392578125</v>
      </c>
      <c r="B7742">
        <v>1.2169010630210199E-2</v>
      </c>
    </row>
    <row r="7743" spans="1:2" x14ac:dyDescent="0.25">
      <c r="A7743">
        <v>69.41162109375</v>
      </c>
      <c r="B7743">
        <v>1.2096789682704201E-2</v>
      </c>
    </row>
    <row r="7744" spans="1:2" x14ac:dyDescent="0.25">
      <c r="A7744">
        <v>69.4306640625</v>
      </c>
      <c r="B7744">
        <v>1.20255359758429E-2</v>
      </c>
    </row>
    <row r="7745" spans="1:2" x14ac:dyDescent="0.25">
      <c r="A7745">
        <v>69.44970703125</v>
      </c>
      <c r="B7745">
        <v>1.19552310573096E-2</v>
      </c>
    </row>
    <row r="7746" spans="1:2" x14ac:dyDescent="0.25">
      <c r="A7746">
        <v>69.46875</v>
      </c>
      <c r="B7746">
        <v>1.18858555425007E-2</v>
      </c>
    </row>
    <row r="7747" spans="1:2" x14ac:dyDescent="0.25">
      <c r="A7747">
        <v>69.48779296875</v>
      </c>
      <c r="B7747">
        <v>1.18173893095665E-2</v>
      </c>
    </row>
    <row r="7748" spans="1:2" x14ac:dyDescent="0.25">
      <c r="A7748">
        <v>69.5068359375</v>
      </c>
      <c r="B7748">
        <v>1.17498117469258E-2</v>
      </c>
    </row>
    <row r="7749" spans="1:2" x14ac:dyDescent="0.25">
      <c r="A7749">
        <v>69.52587890625</v>
      </c>
      <c r="B7749">
        <v>1.16831020392888E-2</v>
      </c>
    </row>
    <row r="7750" spans="1:2" x14ac:dyDescent="0.25">
      <c r="A7750">
        <v>69.544921875</v>
      </c>
      <c r="B7750">
        <v>1.1617239475768501E-2</v>
      </c>
    </row>
    <row r="7751" spans="1:2" x14ac:dyDescent="0.25">
      <c r="A7751">
        <v>69.56396484375</v>
      </c>
      <c r="B7751">
        <v>1.1552203762199099E-2</v>
      </c>
    </row>
    <row r="7752" spans="1:2" x14ac:dyDescent="0.25">
      <c r="A7752">
        <v>69.5830078125</v>
      </c>
      <c r="B7752">
        <v>1.1487975319421201E-2</v>
      </c>
    </row>
    <row r="7753" spans="1:2" x14ac:dyDescent="0.25">
      <c r="A7753">
        <v>69.60205078125</v>
      </c>
      <c r="B7753">
        <v>1.14245355500401E-2</v>
      </c>
    </row>
    <row r="7754" spans="1:2" x14ac:dyDescent="0.25">
      <c r="A7754">
        <v>69.62109375</v>
      </c>
      <c r="B7754">
        <v>1.1361867057980399E-2</v>
      </c>
    </row>
    <row r="7755" spans="1:2" x14ac:dyDescent="0.25">
      <c r="A7755">
        <v>69.64013671875</v>
      </c>
      <c r="B7755">
        <v>1.12999538079379E-2</v>
      </c>
    </row>
    <row r="7756" spans="1:2" x14ac:dyDescent="0.25">
      <c r="A7756">
        <v>69.6591796875</v>
      </c>
      <c r="B7756">
        <v>1.12387812153757E-2</v>
      </c>
    </row>
    <row r="7757" spans="1:2" x14ac:dyDescent="0.25">
      <c r="A7757">
        <v>69.67822265625</v>
      </c>
      <c r="B7757">
        <v>1.1178336161829E-2</v>
      </c>
    </row>
    <row r="7758" spans="1:2" x14ac:dyDescent="0.25">
      <c r="A7758">
        <v>69.697265625</v>
      </c>
      <c r="B7758">
        <v>1.11186069347041E-2</v>
      </c>
    </row>
    <row r="7759" spans="1:2" x14ac:dyDescent="0.25">
      <c r="A7759">
        <v>69.71630859375</v>
      </c>
      <c r="B7759">
        <v>1.1059583095213399E-2</v>
      </c>
    </row>
    <row r="7760" spans="1:2" x14ac:dyDescent="0.25">
      <c r="A7760">
        <v>69.7353515625</v>
      </c>
      <c r="B7760">
        <v>1.1001255282307301E-2</v>
      </c>
    </row>
    <row r="7761" spans="1:2" x14ac:dyDescent="0.25">
      <c r="A7761">
        <v>69.75439453125</v>
      </c>
      <c r="B7761">
        <v>1.09436149642031E-2</v>
      </c>
    </row>
    <row r="7762" spans="1:2" x14ac:dyDescent="0.25">
      <c r="A7762">
        <v>69.7734375</v>
      </c>
      <c r="B7762">
        <v>1.08866541521251E-2</v>
      </c>
    </row>
    <row r="7763" spans="1:2" x14ac:dyDescent="0.25">
      <c r="A7763">
        <v>69.79248046875</v>
      </c>
      <c r="B7763">
        <v>1.08303650930063E-2</v>
      </c>
    </row>
    <row r="7764" spans="1:2" x14ac:dyDescent="0.25">
      <c r="A7764">
        <v>69.8115234375</v>
      </c>
      <c r="B7764">
        <v>1.07747399590292E-2</v>
      </c>
    </row>
    <row r="7765" spans="1:2" x14ac:dyDescent="0.25">
      <c r="A7765">
        <v>69.83056640625</v>
      </c>
      <c r="B7765">
        <v>1.07197705519379E-2</v>
      </c>
    </row>
    <row r="7766" spans="1:2" x14ac:dyDescent="0.25">
      <c r="A7766">
        <v>69.849609375</v>
      </c>
      <c r="B7766">
        <v>1.0665448039060299E-2</v>
      </c>
    </row>
    <row r="7767" spans="1:2" x14ac:dyDescent="0.25">
      <c r="A7767">
        <v>69.86865234375</v>
      </c>
      <c r="B7767">
        <v>1.0611762735990699E-2</v>
      </c>
    </row>
    <row r="7768" spans="1:2" x14ac:dyDescent="0.25">
      <c r="A7768">
        <v>69.8876953125</v>
      </c>
      <c r="B7768">
        <v>1.0558703948047201E-2</v>
      </c>
    </row>
    <row r="7769" spans="1:2" x14ac:dyDescent="0.25">
      <c r="A7769">
        <v>69.90673828125</v>
      </c>
      <c r="B7769">
        <v>1.0506259879097099E-2</v>
      </c>
    </row>
    <row r="7770" spans="1:2" x14ac:dyDescent="0.25">
      <c r="A7770">
        <v>69.92578125</v>
      </c>
      <c r="B7770">
        <v>1.04544176123746E-2</v>
      </c>
    </row>
    <row r="7771" spans="1:2" x14ac:dyDescent="0.25">
      <c r="A7771">
        <v>69.94482421875</v>
      </c>
      <c r="B7771">
        <v>1.04031631637204E-2</v>
      </c>
    </row>
    <row r="7772" spans="1:2" x14ac:dyDescent="0.25">
      <c r="A7772">
        <v>69.9638671875</v>
      </c>
      <c r="B7772">
        <v>1.0352481603514201E-2</v>
      </c>
    </row>
    <row r="7773" spans="1:2" x14ac:dyDescent="0.25">
      <c r="A7773">
        <v>69.98291015625</v>
      </c>
      <c r="B7773">
        <v>1.0302357239695401E-2</v>
      </c>
    </row>
    <row r="7774" spans="1:2" x14ac:dyDescent="0.25">
      <c r="A7774">
        <v>70.001953125</v>
      </c>
      <c r="B7774">
        <v>1.0252773850878499E-2</v>
      </c>
    </row>
    <row r="7775" spans="1:2" x14ac:dyDescent="0.25">
      <c r="A7775">
        <v>70.02099609375</v>
      </c>
      <c r="B7775">
        <v>1.0203714955879401E-2</v>
      </c>
    </row>
    <row r="7776" spans="1:2" x14ac:dyDescent="0.25">
      <c r="A7776">
        <v>70.0400390625</v>
      </c>
      <c r="B7776">
        <v>1.01551641041129E-2</v>
      </c>
    </row>
    <row r="7777" spans="1:2" x14ac:dyDescent="0.25">
      <c r="A7777">
        <v>70.05908203125</v>
      </c>
      <c r="B7777">
        <v>1.01071051703698E-2</v>
      </c>
    </row>
    <row r="7778" spans="1:2" x14ac:dyDescent="0.25">
      <c r="A7778">
        <v>70.078125</v>
      </c>
      <c r="B7778">
        <v>1.00595226375166E-2</v>
      </c>
    </row>
    <row r="7779" spans="1:2" x14ac:dyDescent="0.25">
      <c r="A7779">
        <v>70.09716796875</v>
      </c>
      <c r="B7779">
        <v>1.00124018516099E-2</v>
      </c>
    </row>
    <row r="7780" spans="1:2" x14ac:dyDescent="0.25">
      <c r="A7780">
        <v>70.1162109375</v>
      </c>
      <c r="B7780">
        <v>9.9657292357444305E-3</v>
      </c>
    </row>
    <row r="7781" spans="1:2" x14ac:dyDescent="0.25">
      <c r="A7781">
        <v>70.13525390625</v>
      </c>
      <c r="B7781">
        <v>9.9194924515016401E-3</v>
      </c>
    </row>
    <row r="7782" spans="1:2" x14ac:dyDescent="0.25">
      <c r="A7782">
        <v>70.154296875</v>
      </c>
      <c r="B7782">
        <v>9.8736805000085998E-3</v>
      </c>
    </row>
    <row r="7783" spans="1:2" x14ac:dyDescent="0.25">
      <c r="A7783">
        <v>70.17333984375</v>
      </c>
      <c r="B7783">
        <v>9.8282837581186999E-3</v>
      </c>
    </row>
    <row r="7784" spans="1:2" x14ac:dyDescent="0.25">
      <c r="A7784">
        <v>70.1923828125</v>
      </c>
      <c r="B7784">
        <v>9.7832939489169001E-3</v>
      </c>
    </row>
    <row r="7785" spans="1:2" x14ac:dyDescent="0.25">
      <c r="A7785">
        <v>70.21142578125</v>
      </c>
      <c r="B7785">
        <v>9.7387040493894204E-3</v>
      </c>
    </row>
    <row r="7786" spans="1:2" x14ac:dyDescent="0.25">
      <c r="A7786">
        <v>70.23046875</v>
      </c>
      <c r="B7786">
        <v>9.6945081414989698E-3</v>
      </c>
    </row>
    <row r="7787" spans="1:2" x14ac:dyDescent="0.25">
      <c r="A7787">
        <v>70.24951171875</v>
      </c>
      <c r="B7787">
        <v>9.6507012158672696E-3</v>
      </c>
    </row>
    <row r="7788" spans="1:2" x14ac:dyDescent="0.25">
      <c r="A7788">
        <v>70.2685546875</v>
      </c>
      <c r="B7788">
        <v>9.6072789396491002E-3</v>
      </c>
    </row>
    <row r="7789" spans="1:2" x14ac:dyDescent="0.25">
      <c r="A7789">
        <v>70.28759765625</v>
      </c>
      <c r="B7789">
        <v>9.5642374018572295E-3</v>
      </c>
    </row>
    <row r="7790" spans="1:2" x14ac:dyDescent="0.25">
      <c r="A7790">
        <v>70.306640625</v>
      </c>
      <c r="B7790">
        <v>9.5215728503008894E-3</v>
      </c>
    </row>
    <row r="7791" spans="1:2" x14ac:dyDescent="0.25">
      <c r="A7791">
        <v>70.32568359375</v>
      </c>
      <c r="B7791">
        <v>9.4792814343996994E-3</v>
      </c>
    </row>
    <row r="7792" spans="1:2" x14ac:dyDescent="0.25">
      <c r="A7792">
        <v>70.3447265625</v>
      </c>
      <c r="B7792">
        <v>9.4373589674496897E-3</v>
      </c>
    </row>
    <row r="7793" spans="1:2" x14ac:dyDescent="0.25">
      <c r="A7793">
        <v>70.36376953125</v>
      </c>
      <c r="B7793">
        <v>9.3958007205111396E-3</v>
      </c>
    </row>
    <row r="7794" spans="1:2" x14ac:dyDescent="0.25">
      <c r="A7794">
        <v>70.3828125</v>
      </c>
      <c r="B7794">
        <v>9.3546012580600895E-3</v>
      </c>
    </row>
    <row r="7795" spans="1:2" x14ac:dyDescent="0.25">
      <c r="A7795">
        <v>70.40185546875</v>
      </c>
      <c r="B7795">
        <v>9.3137543230236795E-3</v>
      </c>
    </row>
    <row r="7796" spans="1:2" x14ac:dyDescent="0.25">
      <c r="A7796">
        <v>70.4208984375</v>
      </c>
      <c r="B7796">
        <v>9.2732527759588797E-3</v>
      </c>
    </row>
    <row r="7797" spans="1:2" x14ac:dyDescent="0.25">
      <c r="A7797">
        <v>70.43994140625</v>
      </c>
      <c r="B7797">
        <v>9.2330885901069602E-3</v>
      </c>
    </row>
    <row r="7798" spans="1:2" x14ac:dyDescent="0.25">
      <c r="A7798">
        <v>70.458984375</v>
      </c>
      <c r="B7798">
        <v>9.1932529010165798E-3</v>
      </c>
    </row>
    <row r="7799" spans="1:2" x14ac:dyDescent="0.25">
      <c r="A7799">
        <v>70.47802734375</v>
      </c>
      <c r="B7799">
        <v>9.1537361065594895E-3</v>
      </c>
    </row>
    <row r="7800" spans="1:2" x14ac:dyDescent="0.25">
      <c r="A7800">
        <v>70.4970703125</v>
      </c>
      <c r="B7800">
        <v>9.1145280105983401E-3</v>
      </c>
    </row>
    <row r="7801" spans="1:2" x14ac:dyDescent="0.25">
      <c r="A7801">
        <v>70.51611328125</v>
      </c>
      <c r="B7801">
        <v>9.0756180014389207E-3</v>
      </c>
    </row>
    <row r="7802" spans="1:2" x14ac:dyDescent="0.25">
      <c r="A7802">
        <v>70.53515625</v>
      </c>
      <c r="B7802">
        <v>9.0369952546081496E-3</v>
      </c>
    </row>
    <row r="7803" spans="1:2" x14ac:dyDescent="0.25">
      <c r="A7803">
        <v>70.55419921875</v>
      </c>
      <c r="B7803">
        <v>8.9986489485095397E-3</v>
      </c>
    </row>
    <row r="7804" spans="1:2" x14ac:dyDescent="0.25">
      <c r="A7804">
        <v>70.5732421875</v>
      </c>
      <c r="B7804">
        <v>8.9605684811489995E-3</v>
      </c>
    </row>
    <row r="7805" spans="1:2" x14ac:dyDescent="0.25">
      <c r="A7805">
        <v>70.59228515625</v>
      </c>
      <c r="B7805">
        <v>8.9227436764026807E-3</v>
      </c>
    </row>
    <row r="7806" spans="1:2" x14ac:dyDescent="0.25">
      <c r="A7806">
        <v>70.611328125</v>
      </c>
      <c r="B7806">
        <v>8.8851649691643799E-3</v>
      </c>
    </row>
    <row r="7807" spans="1:2" x14ac:dyDescent="0.25">
      <c r="A7807">
        <v>70.63037109375</v>
      </c>
      <c r="B7807">
        <v>8.8478235601142496E-3</v>
      </c>
    </row>
    <row r="7808" spans="1:2" x14ac:dyDescent="0.25">
      <c r="A7808">
        <v>70.6494140625</v>
      </c>
      <c r="B7808">
        <v>8.8107115326931593E-3</v>
      </c>
    </row>
    <row r="7809" spans="1:2" x14ac:dyDescent="0.25">
      <c r="A7809">
        <v>70.66845703125</v>
      </c>
      <c r="B7809">
        <v>8.7738219270384801E-3</v>
      </c>
    </row>
    <row r="7810" spans="1:2" x14ac:dyDescent="0.25">
      <c r="A7810">
        <v>70.6875</v>
      </c>
      <c r="B7810">
        <v>8.7371487680195804E-3</v>
      </c>
    </row>
    <row r="7811" spans="1:2" x14ac:dyDescent="0.25">
      <c r="A7811">
        <v>70.70654296875</v>
      </c>
      <c r="B7811">
        <v>8.7006870469771899E-3</v>
      </c>
    </row>
    <row r="7812" spans="1:2" x14ac:dyDescent="0.25">
      <c r="A7812">
        <v>70.7255859375</v>
      </c>
      <c r="B7812">
        <v>8.6644326591803003E-3</v>
      </c>
    </row>
    <row r="7813" spans="1:2" x14ac:dyDescent="0.25">
      <c r="A7813">
        <v>70.74462890625</v>
      </c>
      <c r="B7813">
        <v>8.6283823012609801E-3</v>
      </c>
    </row>
    <row r="7814" spans="1:2" x14ac:dyDescent="0.25">
      <c r="A7814">
        <v>70.763671875</v>
      </c>
      <c r="B7814">
        <v>8.59253333485379E-3</v>
      </c>
    </row>
    <row r="7815" spans="1:2" x14ac:dyDescent="0.25">
      <c r="A7815">
        <v>70.78271484375</v>
      </c>
      <c r="B7815">
        <v>8.5568836242616107E-3</v>
      </c>
    </row>
    <row r="7816" spans="1:2" x14ac:dyDescent="0.25">
      <c r="A7816">
        <v>70.8017578125</v>
      </c>
      <c r="B7816">
        <v>8.5214313571202495E-3</v>
      </c>
    </row>
    <row r="7817" spans="1:2" x14ac:dyDescent="0.25">
      <c r="A7817">
        <v>70.82080078125</v>
      </c>
      <c r="B7817">
        <v>8.4861748577098502E-3</v>
      </c>
    </row>
    <row r="7818" spans="1:2" x14ac:dyDescent="0.25">
      <c r="A7818">
        <v>70.83984375</v>
      </c>
      <c r="B7818">
        <v>8.4511124027090209E-3</v>
      </c>
    </row>
    <row r="7819" spans="1:2" x14ac:dyDescent="0.25">
      <c r="A7819">
        <v>70.85888671875</v>
      </c>
      <c r="B7819">
        <v>8.4162420488536806E-3</v>
      </c>
    </row>
    <row r="7820" spans="1:2" x14ac:dyDescent="0.25">
      <c r="A7820">
        <v>70.8779296875</v>
      </c>
      <c r="B7820">
        <v>8.3815614811358699E-3</v>
      </c>
    </row>
    <row r="7821" spans="1:2" x14ac:dyDescent="0.25">
      <c r="A7821">
        <v>70.89697265625</v>
      </c>
      <c r="B7821">
        <v>8.3470678889386897E-3</v>
      </c>
    </row>
    <row r="7822" spans="1:2" x14ac:dyDescent="0.25">
      <c r="A7822">
        <v>70.916015625</v>
      </c>
      <c r="B7822">
        <v>8.3127578759125704E-3</v>
      </c>
    </row>
    <row r="7823" spans="1:2" x14ac:dyDescent="0.25">
      <c r="A7823">
        <v>70.93505859375</v>
      </c>
      <c r="B7823">
        <v>8.2786274075374294E-3</v>
      </c>
    </row>
    <row r="7824" spans="1:2" x14ac:dyDescent="0.25">
      <c r="A7824">
        <v>70.9541015625</v>
      </c>
      <c r="B7824">
        <v>8.2446717982965802E-3</v>
      </c>
    </row>
    <row r="7825" spans="1:2" x14ac:dyDescent="0.25">
      <c r="A7825">
        <v>70.97314453125</v>
      </c>
      <c r="B7825">
        <v>8.2108857383074198E-3</v>
      </c>
    </row>
    <row r="7826" spans="1:2" x14ac:dyDescent="0.25">
      <c r="A7826">
        <v>70.9921875</v>
      </c>
      <c r="B7826">
        <v>8.1772633572124408E-3</v>
      </c>
    </row>
    <row r="7827" spans="1:2" x14ac:dyDescent="0.25">
      <c r="A7827">
        <v>71.01123046875</v>
      </c>
      <c r="B7827">
        <v>8.1437983212589698E-3</v>
      </c>
    </row>
    <row r="7828" spans="1:2" x14ac:dyDescent="0.25">
      <c r="A7828">
        <v>71.0302734375</v>
      </c>
      <c r="B7828">
        <v>8.1104839578407095E-3</v>
      </c>
    </row>
    <row r="7829" spans="1:2" x14ac:dyDescent="0.25">
      <c r="A7829">
        <v>71.04931640625</v>
      </c>
      <c r="B7829">
        <v>8.0773134004679392E-3</v>
      </c>
    </row>
    <row r="7830" spans="1:2" x14ac:dyDescent="0.25">
      <c r="A7830">
        <v>71.068359375</v>
      </c>
      <c r="B7830">
        <v>8.0442797461948191E-3</v>
      </c>
    </row>
    <row r="7831" spans="1:2" x14ac:dyDescent="0.25">
      <c r="A7831">
        <v>71.08740234375</v>
      </c>
      <c r="B7831">
        <v>8.0113762170397201E-3</v>
      </c>
    </row>
    <row r="7832" spans="1:2" x14ac:dyDescent="0.25">
      <c r="A7832">
        <v>71.1064453125</v>
      </c>
      <c r="B7832">
        <v>7.9785963168903396E-3</v>
      </c>
    </row>
    <row r="7833" spans="1:2" x14ac:dyDescent="0.25">
      <c r="A7833">
        <v>71.12548828125</v>
      </c>
      <c r="B7833">
        <v>7.9459339757941994E-3</v>
      </c>
    </row>
    <row r="7834" spans="1:2" x14ac:dyDescent="0.25">
      <c r="A7834">
        <v>71.14453125</v>
      </c>
      <c r="B7834">
        <v>7.9133836743693602E-3</v>
      </c>
    </row>
    <row r="7835" spans="1:2" x14ac:dyDescent="0.25">
      <c r="A7835">
        <v>71.16357421875</v>
      </c>
      <c r="B7835">
        <v>7.8809405422921308E-3</v>
      </c>
    </row>
    <row r="7836" spans="1:2" x14ac:dyDescent="0.25">
      <c r="A7836">
        <v>71.1826171875</v>
      </c>
      <c r="B7836">
        <v>7.84860042633744E-3</v>
      </c>
    </row>
    <row r="7837" spans="1:2" x14ac:dyDescent="0.25">
      <c r="A7837">
        <v>71.20166015625</v>
      </c>
      <c r="B7837">
        <v>7.8163599252113192E-3</v>
      </c>
    </row>
    <row r="7838" spans="1:2" x14ac:dyDescent="0.25">
      <c r="A7838">
        <v>71.220703125</v>
      </c>
      <c r="B7838">
        <v>7.7842163902988697E-3</v>
      </c>
    </row>
    <row r="7839" spans="1:2" x14ac:dyDescent="0.25">
      <c r="A7839">
        <v>71.23974609375</v>
      </c>
      <c r="B7839">
        <v>7.7521678933640597E-3</v>
      </c>
    </row>
    <row r="7840" spans="1:2" x14ac:dyDescent="0.25">
      <c r="A7840">
        <v>71.2587890625</v>
      </c>
      <c r="B7840">
        <v>7.7202131640788704E-3</v>
      </c>
    </row>
    <row r="7841" spans="1:2" x14ac:dyDescent="0.25">
      <c r="A7841">
        <v>71.27783203125</v>
      </c>
      <c r="B7841">
        <v>7.68835150190679E-3</v>
      </c>
    </row>
    <row r="7842" spans="1:2" x14ac:dyDescent="0.25">
      <c r="A7842">
        <v>71.296875</v>
      </c>
      <c r="B7842">
        <v>7.6565826682544304E-3</v>
      </c>
    </row>
    <row r="7843" spans="1:2" x14ac:dyDescent="0.25">
      <c r="A7843">
        <v>71.31591796875</v>
      </c>
      <c r="B7843">
        <v>7.6249067658305802E-3</v>
      </c>
    </row>
    <row r="7844" spans="1:2" x14ac:dyDescent="0.25">
      <c r="A7844">
        <v>71.3349609375</v>
      </c>
      <c r="B7844">
        <v>7.5933241127702196E-3</v>
      </c>
    </row>
    <row r="7845" spans="1:2" x14ac:dyDescent="0.25">
      <c r="A7845">
        <v>71.35400390625</v>
      </c>
      <c r="B7845">
        <v>7.5618351192573898E-3</v>
      </c>
    </row>
    <row r="7846" spans="1:2" x14ac:dyDescent="0.25">
      <c r="A7846">
        <v>71.373046875</v>
      </c>
      <c r="B7846">
        <v>7.5304401740951604E-3</v>
      </c>
    </row>
    <row r="7847" spans="1:2" x14ac:dyDescent="0.25">
      <c r="A7847">
        <v>71.39208984375</v>
      </c>
      <c r="B7847">
        <v>7.4991395479478496E-3</v>
      </c>
    </row>
    <row r="7848" spans="1:2" x14ac:dyDescent="0.25">
      <c r="A7848">
        <v>71.4111328125</v>
      </c>
      <c r="B7848">
        <v>7.46793331885676E-3</v>
      </c>
    </row>
    <row r="7849" spans="1:2" x14ac:dyDescent="0.25">
      <c r="A7849">
        <v>71.43017578125</v>
      </c>
      <c r="B7849">
        <v>7.4368213241829302E-3</v>
      </c>
    </row>
    <row r="7850" spans="1:2" x14ac:dyDescent="0.25">
      <c r="A7850">
        <v>71.44921875</v>
      </c>
      <c r="B7850">
        <v>7.4058031414222002E-3</v>
      </c>
    </row>
    <row r="7851" spans="1:2" x14ac:dyDescent="0.25">
      <c r="A7851">
        <v>71.46826171875</v>
      </c>
      <c r="B7851">
        <v>7.3748780985013604E-3</v>
      </c>
    </row>
    <row r="7852" spans="1:2" x14ac:dyDescent="0.25">
      <c r="A7852">
        <v>71.4873046875</v>
      </c>
      <c r="B7852">
        <v>7.3440453122891299E-3</v>
      </c>
    </row>
    <row r="7853" spans="1:2" x14ac:dyDescent="0.25">
      <c r="A7853">
        <v>71.50634765625</v>
      </c>
      <c r="B7853">
        <v>7.3133037522596697E-3</v>
      </c>
    </row>
    <row r="7854" spans="1:2" x14ac:dyDescent="0.25">
      <c r="A7854">
        <v>71.525390625</v>
      </c>
      <c r="B7854">
        <v>7.2826523246570501E-3</v>
      </c>
    </row>
    <row r="7855" spans="1:2" x14ac:dyDescent="0.25">
      <c r="A7855">
        <v>71.54443359375</v>
      </c>
      <c r="B7855">
        <v>7.2520899712005E-3</v>
      </c>
    </row>
    <row r="7856" spans="1:2" x14ac:dyDescent="0.25">
      <c r="A7856">
        <v>71.5634765625</v>
      </c>
      <c r="B7856">
        <v>7.2216157754502403E-3</v>
      </c>
    </row>
    <row r="7857" spans="1:2" x14ac:dyDescent="0.25">
      <c r="A7857">
        <v>71.58251953125</v>
      </c>
      <c r="B7857">
        <v>7.1912290694684201E-3</v>
      </c>
    </row>
    <row r="7858" spans="1:2" x14ac:dyDescent="0.25">
      <c r="A7858">
        <v>71.6015625</v>
      </c>
      <c r="B7858">
        <v>7.1609295333906501E-3</v>
      </c>
    </row>
    <row r="7859" spans="1:2" x14ac:dyDescent="0.25">
      <c r="A7859">
        <v>71.62060546875</v>
      </c>
      <c r="B7859">
        <v>7.1307172809917602E-3</v>
      </c>
    </row>
    <row r="7860" spans="1:2" x14ac:dyDescent="0.25">
      <c r="A7860">
        <v>71.6396484375</v>
      </c>
      <c r="B7860">
        <v>7.1005929252337197E-3</v>
      </c>
    </row>
    <row r="7861" spans="1:2" x14ac:dyDescent="0.25">
      <c r="A7861">
        <v>71.65869140625</v>
      </c>
      <c r="B7861">
        <v>7.07055761909398E-3</v>
      </c>
    </row>
    <row r="7862" spans="1:2" x14ac:dyDescent="0.25">
      <c r="A7862">
        <v>71.677734375</v>
      </c>
      <c r="B7862">
        <v>7.0406130685792597E-3</v>
      </c>
    </row>
    <row r="7863" spans="1:2" x14ac:dyDescent="0.25">
      <c r="A7863">
        <v>71.69677734375</v>
      </c>
      <c r="B7863">
        <v>7.0107615166678499E-3</v>
      </c>
    </row>
    <row r="7864" spans="1:2" x14ac:dyDescent="0.25">
      <c r="A7864">
        <v>71.7158203125</v>
      </c>
      <c r="B7864">
        <v>6.9810056988272896E-3</v>
      </c>
    </row>
    <row r="7865" spans="1:2" x14ac:dyDescent="0.25">
      <c r="A7865">
        <v>71.73486328125</v>
      </c>
      <c r="B7865">
        <v>6.9513487726460196E-3</v>
      </c>
    </row>
    <row r="7866" spans="1:2" x14ac:dyDescent="0.25">
      <c r="A7866">
        <v>71.75390625</v>
      </c>
      <c r="B7866">
        <v>6.92179422583748E-3</v>
      </c>
    </row>
    <row r="7867" spans="1:2" x14ac:dyDescent="0.25">
      <c r="A7867">
        <v>71.77294921875</v>
      </c>
      <c r="B7867">
        <v>6.8923457683272502E-3</v>
      </c>
    </row>
    <row r="7868" spans="1:2" x14ac:dyDescent="0.25">
      <c r="A7868">
        <v>71.7919921875</v>
      </c>
      <c r="B7868">
        <v>6.8630072152097901E-3</v>
      </c>
    </row>
    <row r="7869" spans="1:2" x14ac:dyDescent="0.25">
      <c r="A7869">
        <v>71.81103515625</v>
      </c>
      <c r="B7869">
        <v>6.8337823679861199E-3</v>
      </c>
    </row>
    <row r="7870" spans="1:2" x14ac:dyDescent="0.25">
      <c r="A7870">
        <v>71.830078125</v>
      </c>
      <c r="B7870">
        <v>6.8046749016297901E-3</v>
      </c>
    </row>
    <row r="7871" spans="1:2" x14ac:dyDescent="0.25">
      <c r="A7871">
        <v>71.84912109375</v>
      </c>
      <c r="B7871">
        <v>6.7756882646444602E-3</v>
      </c>
    </row>
    <row r="7872" spans="1:2" x14ac:dyDescent="0.25">
      <c r="A7872">
        <v>71.8681640625</v>
      </c>
      <c r="B7872">
        <v>6.7468255984101302E-3</v>
      </c>
    </row>
    <row r="7873" spans="1:2" x14ac:dyDescent="0.25">
      <c r="A7873">
        <v>71.88720703125</v>
      </c>
      <c r="B7873">
        <v>6.7180896808074E-3</v>
      </c>
    </row>
    <row r="7874" spans="1:2" x14ac:dyDescent="0.25">
      <c r="A7874">
        <v>71.90625</v>
      </c>
      <c r="B7874">
        <v>6.6894828974486502E-3</v>
      </c>
    </row>
    <row r="7875" spans="1:2" x14ac:dyDescent="0.25">
      <c r="A7875">
        <v>71.92529296875</v>
      </c>
      <c r="B7875">
        <v>6.6610072419424904E-3</v>
      </c>
    </row>
    <row r="7876" spans="1:2" x14ac:dyDescent="0.25">
      <c r="A7876">
        <v>71.9443359375</v>
      </c>
      <c r="B7876">
        <v>6.6326643445964997E-3</v>
      </c>
    </row>
    <row r="7877" spans="1:2" x14ac:dyDescent="0.25">
      <c r="A7877">
        <v>71.96337890625</v>
      </c>
      <c r="B7877">
        <v>6.6044555269573497E-3</v>
      </c>
    </row>
    <row r="7878" spans="1:2" x14ac:dyDescent="0.25">
      <c r="A7878">
        <v>71.982421875</v>
      </c>
      <c r="B7878">
        <v>6.5763818777538801E-3</v>
      </c>
    </row>
    <row r="7879" spans="1:2" x14ac:dyDescent="0.25">
      <c r="A7879">
        <v>72.00146484375</v>
      </c>
      <c r="B7879">
        <v>6.5484443442406998E-3</v>
      </c>
    </row>
    <row r="7880" spans="1:2" x14ac:dyDescent="0.25">
      <c r="A7880">
        <v>72.0205078125</v>
      </c>
      <c r="B7880">
        <v>6.5206438317968896E-3</v>
      </c>
    </row>
    <row r="7881" spans="1:2" x14ac:dyDescent="0.25">
      <c r="A7881">
        <v>72.03955078125</v>
      </c>
      <c r="B7881">
        <v>6.49298130395593E-3</v>
      </c>
    </row>
    <row r="7882" spans="1:2" x14ac:dyDescent="0.25">
      <c r="A7882">
        <v>72.05859375</v>
      </c>
      <c r="B7882">
        <v>6.4654578749176904E-3</v>
      </c>
    </row>
    <row r="7883" spans="1:2" x14ac:dyDescent="0.25">
      <c r="A7883">
        <v>72.07763671875</v>
      </c>
      <c r="B7883">
        <v>6.4380748870267301E-3</v>
      </c>
    </row>
    <row r="7884" spans="1:2" x14ac:dyDescent="0.25">
      <c r="A7884">
        <v>72.0966796875</v>
      </c>
      <c r="B7884">
        <v>6.4108339666654104E-3</v>
      </c>
    </row>
    <row r="7885" spans="1:2" x14ac:dyDescent="0.25">
      <c r="A7885">
        <v>72.11572265625</v>
      </c>
      <c r="B7885">
        <v>6.3837370534640296E-3</v>
      </c>
    </row>
    <row r="7886" spans="1:2" x14ac:dyDescent="0.25">
      <c r="A7886">
        <v>72.134765625</v>
      </c>
      <c r="B7886">
        <v>6.3567863995735302E-3</v>
      </c>
    </row>
    <row r="7887" spans="1:2" x14ac:dyDescent="0.25">
      <c r="A7887">
        <v>72.15380859375</v>
      </c>
      <c r="B7887">
        <v>6.3299845378508197E-3</v>
      </c>
    </row>
    <row r="7888" spans="1:2" x14ac:dyDescent="0.25">
      <c r="A7888">
        <v>72.1728515625</v>
      </c>
      <c r="B7888">
        <v>6.3033342200467697E-3</v>
      </c>
    </row>
    <row r="7889" spans="1:2" x14ac:dyDescent="0.25">
      <c r="A7889">
        <v>72.19189453125</v>
      </c>
      <c r="B7889">
        <v>6.2768383282993199E-3</v>
      </c>
    </row>
    <row r="7890" spans="1:2" x14ac:dyDescent="0.25">
      <c r="A7890">
        <v>72.2109375</v>
      </c>
      <c r="B7890">
        <v>6.25049976526068E-3</v>
      </c>
    </row>
    <row r="7891" spans="1:2" x14ac:dyDescent="0.25">
      <c r="A7891">
        <v>72.22998046875</v>
      </c>
      <c r="B7891">
        <v>6.2243213298992101E-3</v>
      </c>
    </row>
    <row r="7892" spans="1:2" x14ac:dyDescent="0.25">
      <c r="A7892">
        <v>72.2490234375</v>
      </c>
      <c r="B7892">
        <v>6.1983055872631802E-3</v>
      </c>
    </row>
    <row r="7893" spans="1:2" x14ac:dyDescent="0.25">
      <c r="A7893">
        <v>72.26806640625</v>
      </c>
      <c r="B7893">
        <v>6.1724547412079101E-3</v>
      </c>
    </row>
    <row r="7894" spans="1:2" x14ac:dyDescent="0.25">
      <c r="A7894">
        <v>72.287109375</v>
      </c>
      <c r="B7894">
        <v>6.1467705191753002E-3</v>
      </c>
    </row>
    <row r="7895" spans="1:2" x14ac:dyDescent="0.25">
      <c r="A7895">
        <v>72.30615234375</v>
      </c>
      <c r="B7895">
        <v>6.1212540775890997E-3</v>
      </c>
    </row>
    <row r="7896" spans="1:2" x14ac:dyDescent="0.25">
      <c r="A7896">
        <v>72.3251953125</v>
      </c>
      <c r="B7896">
        <v>6.0959059352795704E-3</v>
      </c>
    </row>
    <row r="7897" spans="1:2" x14ac:dyDescent="0.25">
      <c r="A7897">
        <v>72.34423828125</v>
      </c>
      <c r="B7897">
        <v>6.0707259406710097E-3</v>
      </c>
    </row>
    <row r="7898" spans="1:2" x14ac:dyDescent="0.25">
      <c r="A7898">
        <v>72.36328125</v>
      </c>
      <c r="B7898">
        <v>6.0457132763382798E-3</v>
      </c>
    </row>
    <row r="7899" spans="1:2" x14ac:dyDescent="0.25">
      <c r="A7899">
        <v>72.38232421875</v>
      </c>
      <c r="B7899">
        <v>6.0208665021086504E-3</v>
      </c>
    </row>
    <row r="7900" spans="1:2" x14ac:dyDescent="0.25">
      <c r="A7900">
        <v>72.4013671875</v>
      </c>
      <c r="B7900">
        <v>5.9961836353105598E-3</v>
      </c>
    </row>
    <row r="7901" spans="1:2" x14ac:dyDescent="0.25">
      <c r="A7901">
        <v>72.42041015625</v>
      </c>
      <c r="B7901">
        <v>5.9716622642264003E-3</v>
      </c>
    </row>
    <row r="7902" spans="1:2" x14ac:dyDescent="0.25">
      <c r="A7902">
        <v>72.439453125</v>
      </c>
      <c r="B7902">
        <v>5.9472996884594601E-3</v>
      </c>
    </row>
    <row r="7903" spans="1:2" x14ac:dyDescent="0.25">
      <c r="A7903">
        <v>72.45849609375</v>
      </c>
      <c r="B7903">
        <v>5.9230930779488001E-3</v>
      </c>
    </row>
    <row r="7904" spans="1:2" x14ac:dyDescent="0.25">
      <c r="A7904">
        <v>72.4775390625</v>
      </c>
      <c r="B7904">
        <v>5.8990396408997899E-3</v>
      </c>
    </row>
    <row r="7905" spans="1:2" x14ac:dyDescent="0.25">
      <c r="A7905">
        <v>72.49658203125</v>
      </c>
      <c r="B7905">
        <v>5.8751367900448503E-3</v>
      </c>
    </row>
    <row r="7906" spans="1:2" x14ac:dyDescent="0.25">
      <c r="A7906">
        <v>72.515625</v>
      </c>
      <c r="B7906">
        <v>5.8513822964969802E-3</v>
      </c>
    </row>
    <row r="7907" spans="1:2" x14ac:dyDescent="0.25">
      <c r="A7907">
        <v>72.53466796875</v>
      </c>
      <c r="B7907">
        <v>5.8277744210170103E-3</v>
      </c>
    </row>
    <row r="7908" spans="1:2" x14ac:dyDescent="0.25">
      <c r="A7908">
        <v>72.5537109375</v>
      </c>
      <c r="B7908">
        <v>5.8043120137677697E-3</v>
      </c>
    </row>
    <row r="7909" spans="1:2" x14ac:dyDescent="0.25">
      <c r="A7909">
        <v>72.57275390625</v>
      </c>
      <c r="B7909">
        <v>5.7809945755075299E-3</v>
      </c>
    </row>
    <row r="7910" spans="1:2" x14ac:dyDescent="0.25">
      <c r="A7910">
        <v>72.591796875</v>
      </c>
      <c r="B7910">
        <v>5.7578222755675897E-3</v>
      </c>
    </row>
    <row r="7911" spans="1:2" x14ac:dyDescent="0.25">
      <c r="A7911">
        <v>72.61083984375</v>
      </c>
      <c r="B7911">
        <v>5.7347959247004698E-3</v>
      </c>
    </row>
    <row r="7912" spans="1:2" x14ac:dyDescent="0.25">
      <c r="A7912">
        <v>72.6298828125</v>
      </c>
      <c r="B7912">
        <v>5.7119169038259204E-3</v>
      </c>
    </row>
    <row r="7913" spans="1:2" x14ac:dyDescent="0.25">
      <c r="A7913">
        <v>72.64892578125</v>
      </c>
      <c r="B7913">
        <v>5.6891870526190802E-3</v>
      </c>
    </row>
    <row r="7914" spans="1:2" x14ac:dyDescent="0.25">
      <c r="A7914">
        <v>72.66796875</v>
      </c>
      <c r="B7914">
        <v>5.6666085246056402E-3</v>
      </c>
    </row>
    <row r="7915" spans="1:2" x14ac:dyDescent="0.25">
      <c r="A7915">
        <v>72.68701171875</v>
      </c>
      <c r="B7915">
        <v>5.64418361775554E-3</v>
      </c>
    </row>
    <row r="7916" spans="1:2" x14ac:dyDescent="0.25">
      <c r="A7916">
        <v>72.7060546875</v>
      </c>
      <c r="B7916">
        <v>5.62191459134085E-3</v>
      </c>
    </row>
    <row r="7917" spans="1:2" x14ac:dyDescent="0.25">
      <c r="A7917">
        <v>72.72509765625</v>
      </c>
      <c r="B7917">
        <v>5.5998034809142802E-3</v>
      </c>
    </row>
    <row r="7918" spans="1:2" x14ac:dyDescent="0.25">
      <c r="A7918">
        <v>72.744140625</v>
      </c>
      <c r="B7918">
        <v>5.5778519236011201E-3</v>
      </c>
    </row>
    <row r="7919" spans="1:2" x14ac:dyDescent="0.25">
      <c r="A7919">
        <v>72.76318359375</v>
      </c>
      <c r="B7919">
        <v>5.5560610054109002E-3</v>
      </c>
    </row>
    <row r="7920" spans="1:2" x14ac:dyDescent="0.25">
      <c r="A7920">
        <v>72.7822265625</v>
      </c>
      <c r="B7920">
        <v>5.5344311410361899E-3</v>
      </c>
    </row>
    <row r="7921" spans="1:2" x14ac:dyDescent="0.25">
      <c r="A7921">
        <v>72.80126953125</v>
      </c>
      <c r="B7921">
        <v>5.5129619946316004E-3</v>
      </c>
    </row>
    <row r="7922" spans="1:2" x14ac:dyDescent="0.25">
      <c r="A7922">
        <v>72.8203125</v>
      </c>
      <c r="B7922">
        <v>5.4916524475081699E-3</v>
      </c>
    </row>
    <row r="7923" spans="1:2" x14ac:dyDescent="0.25">
      <c r="A7923">
        <v>72.83935546875</v>
      </c>
      <c r="B7923">
        <v>5.47050061569579E-3</v>
      </c>
    </row>
    <row r="7924" spans="1:2" x14ac:dyDescent="0.25">
      <c r="A7924">
        <v>72.8583984375</v>
      </c>
      <c r="B7924">
        <v>5.4495039170889097E-3</v>
      </c>
    </row>
    <row r="7925" spans="1:2" x14ac:dyDescent="0.25">
      <c r="A7925">
        <v>72.87744140625</v>
      </c>
      <c r="B7925">
        <v>5.4286591846360597E-3</v>
      </c>
    </row>
    <row r="7926" spans="1:2" x14ac:dyDescent="0.25">
      <c r="A7926">
        <v>72.896484375</v>
      </c>
      <c r="B7926">
        <v>5.4079628189535496E-3</v>
      </c>
    </row>
    <row r="7927" spans="1:2" x14ac:dyDescent="0.25">
      <c r="A7927">
        <v>72.91552734375</v>
      </c>
      <c r="B7927">
        <v>5.3874109710638201E-3</v>
      </c>
    </row>
    <row r="7928" spans="1:2" x14ac:dyDescent="0.25">
      <c r="A7928">
        <v>72.9345703125</v>
      </c>
      <c r="B7928">
        <v>5.3669997438356301E-3</v>
      </c>
    </row>
    <row r="7929" spans="1:2" x14ac:dyDescent="0.25">
      <c r="A7929">
        <v>72.95361328125</v>
      </c>
      <c r="B7929">
        <v>5.3467253993175704E-3</v>
      </c>
    </row>
    <row r="7930" spans="1:2" x14ac:dyDescent="0.25">
      <c r="A7930">
        <v>72.97265625</v>
      </c>
      <c r="B7930">
        <v>5.3265845585724102E-3</v>
      </c>
    </row>
    <row r="7931" spans="1:2" x14ac:dyDescent="0.25">
      <c r="A7931">
        <v>72.99169921875</v>
      </c>
      <c r="B7931">
        <v>5.3065743809162401E-3</v>
      </c>
    </row>
    <row r="7932" spans="1:2" x14ac:dyDescent="0.25">
      <c r="A7932">
        <v>73.0107421875</v>
      </c>
      <c r="B7932">
        <v>5.2866927106100699E-3</v>
      </c>
    </row>
    <row r="7933" spans="1:2" x14ac:dyDescent="0.25">
      <c r="A7933">
        <v>73.02978515625</v>
      </c>
      <c r="B7933">
        <v>5.2669381809982499E-3</v>
      </c>
    </row>
    <row r="7934" spans="1:2" x14ac:dyDescent="0.25">
      <c r="A7934">
        <v>73.048828125</v>
      </c>
      <c r="B7934">
        <v>5.2473102686990004E-3</v>
      </c>
    </row>
    <row r="7935" spans="1:2" x14ac:dyDescent="0.25">
      <c r="A7935">
        <v>73.06787109375</v>
      </c>
      <c r="B7935">
        <v>5.2278092935773898E-3</v>
      </c>
    </row>
    <row r="7936" spans="1:2" x14ac:dyDescent="0.25">
      <c r="A7936">
        <v>73.0869140625</v>
      </c>
      <c r="B7936">
        <v>5.2084363636727702E-3</v>
      </c>
    </row>
    <row r="7937" spans="1:2" x14ac:dyDescent="0.25">
      <c r="A7937">
        <v>73.10595703125</v>
      </c>
      <c r="B7937">
        <v>5.1891932677655198E-3</v>
      </c>
    </row>
    <row r="7938" spans="1:2" x14ac:dyDescent="0.25">
      <c r="A7938">
        <v>73.125</v>
      </c>
      <c r="B7938">
        <v>5.1700823216675202E-3</v>
      </c>
    </row>
    <row r="7939" spans="1:2" x14ac:dyDescent="0.25">
      <c r="A7939">
        <v>73.14404296875</v>
      </c>
      <c r="B7939">
        <v>5.1511061773279699E-3</v>
      </c>
    </row>
    <row r="7940" spans="1:2" x14ac:dyDescent="0.25">
      <c r="A7940">
        <v>73.1630859375</v>
      </c>
      <c r="B7940">
        <v>5.1322676063241899E-3</v>
      </c>
    </row>
    <row r="7941" spans="1:2" x14ac:dyDescent="0.25">
      <c r="A7941">
        <v>73.18212890625</v>
      </c>
      <c r="B7941">
        <v>5.1135692710313997E-3</v>
      </c>
    </row>
    <row r="7942" spans="1:2" x14ac:dyDescent="0.25">
      <c r="A7942">
        <v>73.201171875</v>
      </c>
      <c r="B7942">
        <v>5.0950134976681799E-3</v>
      </c>
    </row>
    <row r="7943" spans="1:2" x14ac:dyDescent="0.25">
      <c r="A7943">
        <v>73.22021484375</v>
      </c>
      <c r="B7943">
        <v>5.0766020653932702E-3</v>
      </c>
    </row>
    <row r="7944" spans="1:2" x14ac:dyDescent="0.25">
      <c r="A7944">
        <v>73.2392578125</v>
      </c>
      <c r="B7944">
        <v>5.0583360247175302E-3</v>
      </c>
    </row>
    <row r="7945" spans="1:2" x14ac:dyDescent="0.25">
      <c r="A7945">
        <v>73.25830078125</v>
      </c>
      <c r="B7945">
        <v>5.0402155567042502E-3</v>
      </c>
    </row>
    <row r="7946" spans="1:2" x14ac:dyDescent="0.25">
      <c r="A7946">
        <v>73.27734375</v>
      </c>
      <c r="B7946">
        <v>5.0222398819175498E-3</v>
      </c>
    </row>
    <row r="7947" spans="1:2" x14ac:dyDescent="0.25">
      <c r="A7947">
        <v>73.29638671875</v>
      </c>
      <c r="B7947">
        <v>5.0044072249668297E-3</v>
      </c>
    </row>
    <row r="7948" spans="1:2" x14ac:dyDescent="0.25">
      <c r="A7948">
        <v>73.3154296875</v>
      </c>
      <c r="B7948">
        <v>4.98671483700917E-3</v>
      </c>
    </row>
    <row r="7949" spans="1:2" x14ac:dyDescent="0.25">
      <c r="A7949">
        <v>73.33447265625</v>
      </c>
      <c r="B7949">
        <v>4.9691590749095403E-3</v>
      </c>
    </row>
    <row r="7950" spans="1:2" x14ac:dyDescent="0.25">
      <c r="A7950">
        <v>73.353515625</v>
      </c>
      <c r="B7950">
        <v>4.9517355321998004E-3</v>
      </c>
    </row>
    <row r="7951" spans="1:2" x14ac:dyDescent="0.25">
      <c r="A7951">
        <v>73.37255859375</v>
      </c>
      <c r="B7951">
        <v>4.9344392136880504E-3</v>
      </c>
    </row>
    <row r="7952" spans="1:2" x14ac:dyDescent="0.25">
      <c r="A7952">
        <v>73.3916015625</v>
      </c>
      <c r="B7952">
        <v>4.9172647428367498E-3</v>
      </c>
    </row>
    <row r="7953" spans="1:2" x14ac:dyDescent="0.25">
      <c r="A7953">
        <v>73.41064453125</v>
      </c>
      <c r="B7953">
        <v>4.9002065889578103E-3</v>
      </c>
    </row>
    <row r="7954" spans="1:2" x14ac:dyDescent="0.25">
      <c r="A7954">
        <v>73.4296875</v>
      </c>
      <c r="B7954">
        <v>4.8832593000608E-3</v>
      </c>
    </row>
    <row r="7955" spans="1:2" x14ac:dyDescent="0.25">
      <c r="A7955">
        <v>73.44873046875</v>
      </c>
      <c r="B7955">
        <v>4.8664177268562198E-3</v>
      </c>
    </row>
    <row r="7956" spans="1:2" x14ac:dyDescent="0.25">
      <c r="A7956">
        <v>73.4677734375</v>
      </c>
      <c r="B7956">
        <v>4.84967722403908E-3</v>
      </c>
    </row>
    <row r="7957" spans="1:2" x14ac:dyDescent="0.25">
      <c r="A7957">
        <v>73.48681640625</v>
      </c>
      <c r="B7957">
        <v>4.8330338164621102E-3</v>
      </c>
    </row>
    <row r="7958" spans="1:2" x14ac:dyDescent="0.25">
      <c r="A7958">
        <v>73.505859375</v>
      </c>
      <c r="B7958">
        <v>4.8164843200992598E-3</v>
      </c>
    </row>
    <row r="7959" spans="1:2" x14ac:dyDescent="0.25">
      <c r="A7959">
        <v>73.52490234375</v>
      </c>
      <c r="B7959">
        <v>4.8000264106143904E-3</v>
      </c>
    </row>
    <row r="7960" spans="1:2" x14ac:dyDescent="0.25">
      <c r="A7960">
        <v>73.5439453125</v>
      </c>
      <c r="B7960">
        <v>4.7836586357325296E-3</v>
      </c>
    </row>
    <row r="7961" spans="1:2" x14ac:dyDescent="0.25">
      <c r="A7961">
        <v>73.56298828125</v>
      </c>
      <c r="B7961">
        <v>4.7673803711991399E-3</v>
      </c>
    </row>
    <row r="7962" spans="1:2" x14ac:dyDescent="0.25">
      <c r="A7962">
        <v>73.58203125</v>
      </c>
      <c r="B7962">
        <v>4.7511917237219497E-3</v>
      </c>
    </row>
    <row r="7963" spans="1:2" x14ac:dyDescent="0.25">
      <c r="A7963">
        <v>73.60107421875</v>
      </c>
      <c r="B7963">
        <v>4.7350933876424304E-3</v>
      </c>
    </row>
    <row r="7964" spans="1:2" x14ac:dyDescent="0.25">
      <c r="A7964">
        <v>73.6201171875</v>
      </c>
      <c r="B7964">
        <v>4.7190864650022502E-3</v>
      </c>
    </row>
    <row r="7965" spans="1:2" x14ac:dyDescent="0.25">
      <c r="A7965">
        <v>73.63916015625</v>
      </c>
      <c r="B7965">
        <v>4.7031722609348998E-3</v>
      </c>
    </row>
    <row r="7966" spans="1:2" x14ac:dyDescent="0.25">
      <c r="A7966">
        <v>73.658203125</v>
      </c>
      <c r="B7966">
        <v>4.6873520678184502E-3</v>
      </c>
    </row>
    <row r="7967" spans="1:2" x14ac:dyDescent="0.25">
      <c r="A7967">
        <v>73.67724609375</v>
      </c>
      <c r="B7967">
        <v>4.6716269522344596E-3</v>
      </c>
    </row>
    <row r="7968" spans="1:2" x14ac:dyDescent="0.25">
      <c r="A7968">
        <v>73.6962890625</v>
      </c>
      <c r="B7968">
        <v>4.6559975585075998E-3</v>
      </c>
    </row>
    <row r="7969" spans="1:2" x14ac:dyDescent="0.25">
      <c r="A7969">
        <v>73.71533203125</v>
      </c>
      <c r="B7969">
        <v>4.6404639414257404E-3</v>
      </c>
    </row>
    <row r="7970" spans="1:2" x14ac:dyDescent="0.25">
      <c r="A7970">
        <v>73.734375</v>
      </c>
      <c r="B7970">
        <v>4.6250254387814101E-3</v>
      </c>
    </row>
    <row r="7971" spans="1:2" x14ac:dyDescent="0.25">
      <c r="A7971">
        <v>73.75341796875</v>
      </c>
      <c r="B7971">
        <v>4.6096805917412598E-3</v>
      </c>
    </row>
    <row r="7972" spans="1:2" x14ac:dyDescent="0.25">
      <c r="A7972">
        <v>73.7724609375</v>
      </c>
      <c r="B7972">
        <v>4.5944271179230401E-3</v>
      </c>
    </row>
    <row r="7973" spans="1:2" x14ac:dyDescent="0.25">
      <c r="A7973">
        <v>73.79150390625</v>
      </c>
      <c r="B7973">
        <v>4.5792619386523297E-3</v>
      </c>
    </row>
    <row r="7974" spans="1:2" x14ac:dyDescent="0.25">
      <c r="A7974">
        <v>73.810546875</v>
      </c>
      <c r="B7974">
        <v>4.5641812583883399E-3</v>
      </c>
    </row>
    <row r="7975" spans="1:2" x14ac:dyDescent="0.25">
      <c r="A7975">
        <v>73.82958984375</v>
      </c>
      <c r="B7975">
        <v>4.5491806909950198E-3</v>
      </c>
    </row>
    <row r="7976" spans="1:2" x14ac:dyDescent="0.25">
      <c r="A7976">
        <v>73.8486328125</v>
      </c>
      <c r="B7976">
        <v>4.53425542458211E-3</v>
      </c>
    </row>
    <row r="7977" spans="1:2" x14ac:dyDescent="0.25">
      <c r="A7977">
        <v>73.86767578125</v>
      </c>
      <c r="B7977">
        <v>4.51940041425443E-3</v>
      </c>
    </row>
    <row r="7978" spans="1:2" x14ac:dyDescent="0.25">
      <c r="A7978">
        <v>73.88671875</v>
      </c>
      <c r="B7978">
        <v>4.50461059042097E-3</v>
      </c>
    </row>
    <row r="7979" spans="1:2" x14ac:dyDescent="0.25">
      <c r="A7979">
        <v>73.90576171875</v>
      </c>
      <c r="B7979">
        <v>4.4898810694319596E-3</v>
      </c>
    </row>
    <row r="7980" spans="1:2" x14ac:dyDescent="0.25">
      <c r="A7980">
        <v>73.9248046875</v>
      </c>
      <c r="B7980">
        <v>4.4752073532916097E-3</v>
      </c>
    </row>
    <row r="7981" spans="1:2" x14ac:dyDescent="0.25">
      <c r="A7981">
        <v>73.94384765625</v>
      </c>
      <c r="B7981">
        <v>4.4605855060032501E-3</v>
      </c>
    </row>
    <row r="7982" spans="1:2" x14ac:dyDescent="0.25">
      <c r="A7982">
        <v>73.962890625</v>
      </c>
      <c r="B7982">
        <v>4.4460122957135804E-3</v>
      </c>
    </row>
    <row r="7983" spans="1:2" x14ac:dyDescent="0.25">
      <c r="A7983">
        <v>73.98193359375</v>
      </c>
      <c r="B7983">
        <v>4.4314852940823702E-3</v>
      </c>
    </row>
    <row r="7984" spans="1:2" x14ac:dyDescent="0.25">
      <c r="A7984">
        <v>74.0009765625</v>
      </c>
      <c r="B7984">
        <v>4.4170029271038396E-3</v>
      </c>
    </row>
    <row r="7985" spans="1:2" x14ac:dyDescent="0.25">
      <c r="A7985">
        <v>74.02001953125</v>
      </c>
      <c r="B7985">
        <v>4.4025644747141797E-3</v>
      </c>
    </row>
    <row r="7986" spans="1:2" x14ac:dyDescent="0.25">
      <c r="A7986">
        <v>74.0390625</v>
      </c>
      <c r="B7986">
        <v>4.3881700197770102E-3</v>
      </c>
    </row>
    <row r="7987" spans="1:2" x14ac:dyDescent="0.25">
      <c r="A7987">
        <v>74.05810546875</v>
      </c>
      <c r="B7987">
        <v>4.3738203502004204E-3</v>
      </c>
    </row>
    <row r="7988" spans="1:2" x14ac:dyDescent="0.25">
      <c r="A7988">
        <v>74.0771484375</v>
      </c>
      <c r="B7988">
        <v>4.3595168208276002E-3</v>
      </c>
    </row>
    <row r="7989" spans="1:2" x14ac:dyDescent="0.25">
      <c r="A7989">
        <v>74.09619140625</v>
      </c>
      <c r="B7989">
        <v>4.3452611841722603E-3</v>
      </c>
    </row>
    <row r="7990" spans="1:2" x14ac:dyDescent="0.25">
      <c r="A7990">
        <v>74.115234375</v>
      </c>
      <c r="B7990">
        <v>4.3310554008815904E-3</v>
      </c>
    </row>
    <row r="7991" spans="1:2" x14ac:dyDescent="0.25">
      <c r="A7991">
        <v>74.13427734375</v>
      </c>
      <c r="B7991">
        <v>4.3169014419223899E-3</v>
      </c>
    </row>
    <row r="7992" spans="1:2" x14ac:dyDescent="0.25">
      <c r="A7992">
        <v>74.1533203125</v>
      </c>
      <c r="B7992">
        <v>4.3028010948125304E-3</v>
      </c>
    </row>
    <row r="7993" spans="1:2" x14ac:dyDescent="0.25">
      <c r="A7993">
        <v>74.17236328125</v>
      </c>
      <c r="B7993">
        <v>4.2887557857787901E-3</v>
      </c>
    </row>
    <row r="7994" spans="1:2" x14ac:dyDescent="0.25">
      <c r="A7994">
        <v>74.19140625</v>
      </c>
      <c r="B7994">
        <v>4.2747664285320399E-3</v>
      </c>
    </row>
    <row r="7995" spans="1:2" x14ac:dyDescent="0.25">
      <c r="A7995">
        <v>74.21044921875</v>
      </c>
      <c r="B7995">
        <v>4.2608333085199799E-3</v>
      </c>
    </row>
    <row r="7996" spans="1:2" x14ac:dyDescent="0.25">
      <c r="A7996">
        <v>74.2294921875</v>
      </c>
      <c r="B7996">
        <v>4.2469560091613701E-3</v>
      </c>
    </row>
    <row r="7997" spans="1:2" x14ac:dyDescent="0.25">
      <c r="A7997">
        <v>74.24853515625</v>
      </c>
      <c r="B7997">
        <v>4.2331333838416304E-3</v>
      </c>
    </row>
    <row r="7998" spans="1:2" x14ac:dyDescent="0.25">
      <c r="A7998">
        <v>74.267578125</v>
      </c>
      <c r="B7998">
        <v>4.2193635745499799E-3</v>
      </c>
    </row>
    <row r="7999" spans="1:2" x14ac:dyDescent="0.25">
      <c r="A7999">
        <v>74.28662109375</v>
      </c>
      <c r="B7999">
        <v>4.2056440751347202E-3</v>
      </c>
    </row>
    <row r="8000" spans="1:2" x14ac:dyDescent="0.25">
      <c r="A8000">
        <v>74.3056640625</v>
      </c>
      <c r="B8000">
        <v>4.1919718344316497E-3</v>
      </c>
    </row>
    <row r="8001" spans="1:2" x14ac:dyDescent="0.25">
      <c r="A8001">
        <v>74.32470703125</v>
      </c>
      <c r="B8001">
        <v>4.1783433921612897E-3</v>
      </c>
    </row>
    <row r="8002" spans="1:2" x14ac:dyDescent="0.25">
      <c r="A8002">
        <v>74.34375</v>
      </c>
      <c r="B8002">
        <v>4.1647550386114101E-3</v>
      </c>
    </row>
    <row r="8003" spans="1:2" x14ac:dyDescent="0.25">
      <c r="A8003">
        <v>74.36279296875</v>
      </c>
      <c r="B8003">
        <v>4.1512029878496698E-3</v>
      </c>
    </row>
    <row r="8004" spans="1:2" x14ac:dyDescent="0.25">
      <c r="A8004">
        <v>74.3818359375</v>
      </c>
      <c r="B8004">
        <v>4.1376835536080904E-3</v>
      </c>
    </row>
    <row r="8005" spans="1:2" x14ac:dyDescent="0.25">
      <c r="A8005">
        <v>74.40087890625</v>
      </c>
      <c r="B8005">
        <v>4.1241933170548398E-3</v>
      </c>
    </row>
    <row r="8006" spans="1:2" x14ac:dyDescent="0.25">
      <c r="A8006">
        <v>74.419921875</v>
      </c>
      <c r="B8006">
        <v>4.1107292764278602E-3</v>
      </c>
    </row>
    <row r="8007" spans="1:2" x14ac:dyDescent="0.25">
      <c r="A8007">
        <v>74.43896484375</v>
      </c>
      <c r="B8007">
        <v>4.0972889698548901E-3</v>
      </c>
    </row>
    <row r="8008" spans="1:2" x14ac:dyDescent="0.25">
      <c r="A8008">
        <v>74.4580078125</v>
      </c>
      <c r="B8008">
        <v>4.08387056454978E-3</v>
      </c>
    </row>
    <row r="8009" spans="1:2" x14ac:dyDescent="0.25">
      <c r="A8009">
        <v>74.47705078125</v>
      </c>
      <c r="B8009">
        <v>4.0704729078156901E-3</v>
      </c>
    </row>
    <row r="8010" spans="1:2" x14ac:dyDescent="0.25">
      <c r="A8010">
        <v>74.49609375</v>
      </c>
      <c r="B8010">
        <v>4.0570955377524903E-3</v>
      </c>
    </row>
    <row r="8011" spans="1:2" x14ac:dyDescent="0.25">
      <c r="A8011">
        <v>74.51513671875</v>
      </c>
      <c r="B8011">
        <v>4.0437386541153902E-3</v>
      </c>
    </row>
    <row r="8012" spans="1:2" x14ac:dyDescent="0.25">
      <c r="A8012">
        <v>74.5341796875</v>
      </c>
      <c r="B8012">
        <v>4.0304030522089196E-3</v>
      </c>
    </row>
    <row r="8013" spans="1:2" x14ac:dyDescent="0.25">
      <c r="A8013">
        <v>74.55322265625</v>
      </c>
      <c r="B8013">
        <v>4.0170900249244801E-3</v>
      </c>
    </row>
    <row r="8014" spans="1:2" x14ac:dyDescent="0.25">
      <c r="A8014">
        <v>74.572265625</v>
      </c>
      <c r="B8014">
        <v>4.0038012398650197E-3</v>
      </c>
    </row>
    <row r="8015" spans="1:2" x14ac:dyDescent="0.25">
      <c r="A8015">
        <v>74.59130859375</v>
      </c>
      <c r="B8015">
        <v>3.99053859986764E-3</v>
      </c>
    </row>
    <row r="8016" spans="1:2" x14ac:dyDescent="0.25">
      <c r="A8016">
        <v>74.6103515625</v>
      </c>
      <c r="B8016">
        <v>3.9773040960572499E-3</v>
      </c>
    </row>
    <row r="8017" spans="1:2" x14ac:dyDescent="0.25">
      <c r="A8017">
        <v>74.62939453125</v>
      </c>
      <c r="B8017">
        <v>3.9640996628018503E-3</v>
      </c>
    </row>
    <row r="8018" spans="1:2" x14ac:dyDescent="0.25">
      <c r="A8018">
        <v>74.6484375</v>
      </c>
      <c r="B8018">
        <v>3.9509270435962003E-3</v>
      </c>
    </row>
    <row r="8019" spans="1:2" x14ac:dyDescent="0.25">
      <c r="A8019">
        <v>74.66748046875</v>
      </c>
      <c r="B8019">
        <v>3.9377876760101696E-3</v>
      </c>
    </row>
    <row r="8020" spans="1:2" x14ac:dyDescent="0.25">
      <c r="A8020">
        <v>74.6865234375</v>
      </c>
      <c r="B8020">
        <v>3.9246826024728204E-3</v>
      </c>
    </row>
    <row r="8021" spans="1:2" x14ac:dyDescent="0.25">
      <c r="A8021">
        <v>74.70556640625</v>
      </c>
      <c r="B8021">
        <v>3.9116124119199097E-3</v>
      </c>
    </row>
    <row r="8022" spans="1:2" x14ac:dyDescent="0.25">
      <c r="A8022">
        <v>74.724609375</v>
      </c>
      <c r="B8022">
        <v>3.8985772153168098E-3</v>
      </c>
    </row>
    <row r="8023" spans="1:2" x14ac:dyDescent="0.25">
      <c r="A8023">
        <v>74.74365234375</v>
      </c>
      <c r="B8023">
        <v>3.8855766559345402E-3</v>
      </c>
    </row>
    <row r="8024" spans="1:2" x14ac:dyDescent="0.25">
      <c r="A8024">
        <v>74.7626953125</v>
      </c>
      <c r="B8024">
        <v>3.8726099531017901E-3</v>
      </c>
    </row>
    <row r="8025" spans="1:2" x14ac:dyDescent="0.25">
      <c r="A8025">
        <v>74.78173828125</v>
      </c>
      <c r="B8025">
        <v>3.8596759761489502E-3</v>
      </c>
    </row>
    <row r="8026" spans="1:2" x14ac:dyDescent="0.25">
      <c r="A8026">
        <v>74.80078125</v>
      </c>
      <c r="B8026">
        <v>3.8467733434888098E-3</v>
      </c>
    </row>
    <row r="8027" spans="1:2" x14ac:dyDescent="0.25">
      <c r="A8027">
        <v>74.81982421875</v>
      </c>
      <c r="B8027">
        <v>3.8339005403587702E-3</v>
      </c>
    </row>
    <row r="8028" spans="1:2" x14ac:dyDescent="0.25">
      <c r="A8028">
        <v>74.8388671875</v>
      </c>
      <c r="B8028">
        <v>3.8210560477459298E-3</v>
      </c>
    </row>
    <row r="8029" spans="1:2" x14ac:dyDescent="0.25">
      <c r="A8029">
        <v>74.85791015625</v>
      </c>
      <c r="B8029">
        <v>3.80823847450253E-3</v>
      </c>
    </row>
    <row r="8030" spans="1:2" x14ac:dyDescent="0.25">
      <c r="A8030">
        <v>74.876953125</v>
      </c>
      <c r="B8030">
        <v>3.7954466846023202E-3</v>
      </c>
    </row>
    <row r="8031" spans="1:2" x14ac:dyDescent="0.25">
      <c r="A8031">
        <v>74.89599609375</v>
      </c>
      <c r="B8031">
        <v>3.78267991194967E-3</v>
      </c>
    </row>
    <row r="8032" spans="1:2" x14ac:dyDescent="0.25">
      <c r="A8032">
        <v>74.9150390625</v>
      </c>
      <c r="B8032">
        <v>3.7699378560211998E-3</v>
      </c>
    </row>
    <row r="8033" spans="1:2" x14ac:dyDescent="0.25">
      <c r="A8033">
        <v>74.93408203125</v>
      </c>
      <c r="B8033">
        <v>3.75722075288359E-3</v>
      </c>
    </row>
    <row r="8034" spans="1:2" x14ac:dyDescent="0.25">
      <c r="A8034">
        <v>74.953125</v>
      </c>
      <c r="B8034">
        <v>3.74452941768373E-3</v>
      </c>
    </row>
    <row r="8035" spans="1:2" x14ac:dyDescent="0.25">
      <c r="A8035">
        <v>74.97216796875</v>
      </c>
      <c r="B8035">
        <v>3.7318652564485798E-3</v>
      </c>
    </row>
    <row r="8036" spans="1:2" x14ac:dyDescent="0.25">
      <c r="A8036">
        <v>74.9912109375</v>
      </c>
      <c r="B8036">
        <v>3.71923024686732E-3</v>
      </c>
    </row>
    <row r="8037" spans="1:2" x14ac:dyDescent="0.25">
      <c r="A8037">
        <v>75.01025390625</v>
      </c>
      <c r="B8037">
        <v>3.7066268895386599E-3</v>
      </c>
    </row>
    <row r="8038" spans="1:2" x14ac:dyDescent="0.25">
      <c r="A8038">
        <v>75.029296875</v>
      </c>
      <c r="B8038">
        <v>3.6940581328520098E-3</v>
      </c>
    </row>
    <row r="8039" spans="1:2" x14ac:dyDescent="0.25">
      <c r="A8039">
        <v>75.04833984375</v>
      </c>
      <c r="B8039">
        <v>3.6815272761345401E-3</v>
      </c>
    </row>
    <row r="8040" spans="1:2" x14ac:dyDescent="0.25">
      <c r="A8040">
        <v>75.0673828125</v>
      </c>
      <c r="B8040">
        <v>3.6690378568609398E-3</v>
      </c>
    </row>
    <row r="8041" spans="1:2" x14ac:dyDescent="0.25">
      <c r="A8041">
        <v>75.08642578125</v>
      </c>
      <c r="B8041">
        <v>3.65659352853333E-3</v>
      </c>
    </row>
    <row r="8042" spans="1:2" x14ac:dyDescent="0.25">
      <c r="A8042">
        <v>75.10546875</v>
      </c>
      <c r="B8042">
        <v>3.6441979362404299E-3</v>
      </c>
    </row>
    <row r="8043" spans="1:2" x14ac:dyDescent="0.25">
      <c r="A8043">
        <v>75.12451171875</v>
      </c>
      <c r="B8043">
        <v>3.6318545969118198E-3</v>
      </c>
    </row>
    <row r="8044" spans="1:2" x14ac:dyDescent="0.25">
      <c r="A8044">
        <v>75.1435546875</v>
      </c>
      <c r="B8044">
        <v>3.6195667908717499E-3</v>
      </c>
    </row>
    <row r="8045" spans="1:2" x14ac:dyDescent="0.25">
      <c r="A8045">
        <v>75.16259765625</v>
      </c>
      <c r="B8045">
        <v>3.6073374705271402E-3</v>
      </c>
    </row>
    <row r="8046" spans="1:2" x14ac:dyDescent="0.25">
      <c r="A8046">
        <v>75.181640625</v>
      </c>
      <c r="B8046">
        <v>3.59516919093091E-3</v>
      </c>
    </row>
    <row r="8047" spans="1:2" x14ac:dyDescent="0.25">
      <c r="A8047">
        <v>75.20068359375</v>
      </c>
      <c r="B8047">
        <v>3.5830640656159801E-3</v>
      </c>
    </row>
    <row r="8048" spans="1:2" x14ac:dyDescent="0.25">
      <c r="A8048">
        <v>75.2197265625</v>
      </c>
      <c r="B8048">
        <v>3.5710237495849202E-3</v>
      </c>
    </row>
    <row r="8049" spans="1:2" x14ac:dyDescent="0.25">
      <c r="A8049">
        <v>75.23876953125</v>
      </c>
      <c r="B8049">
        <v>3.5590494497425899E-3</v>
      </c>
    </row>
    <row r="8050" spans="1:2" x14ac:dyDescent="0.25">
      <c r="A8050">
        <v>75.2578125</v>
      </c>
      <c r="B8050">
        <v>3.5471419614740698E-3</v>
      </c>
    </row>
    <row r="8051" spans="1:2" x14ac:dyDescent="0.25">
      <c r="A8051">
        <v>75.27685546875</v>
      </c>
      <c r="B8051">
        <v>3.5353017285818999E-3</v>
      </c>
    </row>
    <row r="8052" spans="1:2" x14ac:dyDescent="0.25">
      <c r="A8052">
        <v>75.2958984375</v>
      </c>
      <c r="B8052">
        <v>3.5235289224921102E-3</v>
      </c>
    </row>
    <row r="8053" spans="1:2" x14ac:dyDescent="0.25">
      <c r="A8053">
        <v>75.31494140625</v>
      </c>
      <c r="B8053">
        <v>3.5118235355781902E-3</v>
      </c>
    </row>
    <row r="8054" spans="1:2" x14ac:dyDescent="0.25">
      <c r="A8054">
        <v>75.333984375</v>
      </c>
      <c r="B8054">
        <v>3.50018548270138E-3</v>
      </c>
    </row>
    <row r="8055" spans="1:2" x14ac:dyDescent="0.25">
      <c r="A8055">
        <v>75.35302734375</v>
      </c>
      <c r="B8055">
        <v>3.4886147046677401E-3</v>
      </c>
    </row>
    <row r="8056" spans="1:2" x14ac:dyDescent="0.25">
      <c r="A8056">
        <v>75.3720703125</v>
      </c>
      <c r="B8056">
        <v>3.4771112672489701E-3</v>
      </c>
    </row>
    <row r="8057" spans="1:2" x14ac:dyDescent="0.25">
      <c r="A8057">
        <v>75.39111328125</v>
      </c>
      <c r="B8057">
        <v>3.46567544974431E-3</v>
      </c>
    </row>
    <row r="8058" spans="1:2" x14ac:dyDescent="0.25">
      <c r="A8058">
        <v>75.41015625</v>
      </c>
      <c r="B8058">
        <v>3.4543078177191699E-3</v>
      </c>
    </row>
    <row r="8059" spans="1:2" x14ac:dyDescent="0.25">
      <c r="A8059">
        <v>75.42919921875</v>
      </c>
      <c r="B8059">
        <v>3.44300927551879E-3</v>
      </c>
    </row>
    <row r="8060" spans="1:2" x14ac:dyDescent="0.25">
      <c r="A8060">
        <v>75.4482421875</v>
      </c>
      <c r="B8060">
        <v>3.4317810953663698E-3</v>
      </c>
    </row>
    <row r="8061" spans="1:2" x14ac:dyDescent="0.25">
      <c r="A8061">
        <v>75.46728515625</v>
      </c>
      <c r="B8061">
        <v>3.4206249212444802E-3</v>
      </c>
    </row>
    <row r="8062" spans="1:2" x14ac:dyDescent="0.25">
      <c r="A8062">
        <v>75.486328125</v>
      </c>
      <c r="B8062">
        <v>3.4095427472375598E-3</v>
      </c>
    </row>
    <row r="8063" spans="1:2" x14ac:dyDescent="0.25">
      <c r="A8063">
        <v>75.50537109375</v>
      </c>
      <c r="B8063">
        <v>3.3985368715210101E-3</v>
      </c>
    </row>
    <row r="8064" spans="1:2" x14ac:dyDescent="0.25">
      <c r="A8064">
        <v>75.5244140625</v>
      </c>
      <c r="B8064">
        <v>3.3876098286065599E-3</v>
      </c>
    </row>
    <row r="8065" spans="1:2" x14ac:dyDescent="0.25">
      <c r="A8065">
        <v>75.54345703125</v>
      </c>
      <c r="B8065">
        <v>3.3767643037377398E-3</v>
      </c>
    </row>
    <row r="8066" spans="1:2" x14ac:dyDescent="0.25">
      <c r="A8066">
        <v>75.5625</v>
      </c>
      <c r="B8066">
        <v>3.3660030343841802E-3</v>
      </c>
    </row>
    <row r="8067" spans="1:2" x14ac:dyDescent="0.25">
      <c r="A8067">
        <v>75.58154296875</v>
      </c>
      <c r="B8067">
        <v>3.3553287045571798E-3</v>
      </c>
    </row>
    <row r="8068" spans="1:2" x14ac:dyDescent="0.25">
      <c r="A8068">
        <v>75.6005859375</v>
      </c>
      <c r="B8068">
        <v>3.3447438381181299E-3</v>
      </c>
    </row>
    <row r="8069" spans="1:2" x14ac:dyDescent="0.25">
      <c r="A8069">
        <v>75.61962890625</v>
      </c>
      <c r="B8069">
        <v>3.33425069733689E-3</v>
      </c>
    </row>
    <row r="8070" spans="1:2" x14ac:dyDescent="0.25">
      <c r="A8070">
        <v>75.638671875</v>
      </c>
      <c r="B8070">
        <v>3.3238511926910299E-3</v>
      </c>
    </row>
    <row r="8071" spans="1:2" x14ac:dyDescent="0.25">
      <c r="A8071">
        <v>75.65771484375</v>
      </c>
      <c r="B8071">
        <v>3.3135468092750902E-3</v>
      </c>
    </row>
    <row r="8072" spans="1:2" x14ac:dyDescent="0.25">
      <c r="A8072">
        <v>75.6767578125</v>
      </c>
      <c r="B8072">
        <v>3.30333855425303E-3</v>
      </c>
    </row>
    <row r="8073" spans="1:2" x14ac:dyDescent="0.25">
      <c r="A8073">
        <v>75.69580078125</v>
      </c>
      <c r="B8073">
        <v>3.2932269285899599E-3</v>
      </c>
    </row>
    <row r="8074" spans="1:2" x14ac:dyDescent="0.25">
      <c r="A8074">
        <v>75.71484375</v>
      </c>
      <c r="B8074">
        <v>3.2832119248995999E-3</v>
      </c>
    </row>
    <row r="8075" spans="1:2" x14ac:dyDescent="0.25">
      <c r="A8075">
        <v>75.73388671875</v>
      </c>
      <c r="B8075">
        <v>3.2732930517279102E-3</v>
      </c>
    </row>
    <row r="8076" spans="1:2" x14ac:dyDescent="0.25">
      <c r="A8076">
        <v>75.7529296875</v>
      </c>
      <c r="B8076">
        <v>3.2634693830516899E-3</v>
      </c>
    </row>
    <row r="8077" spans="1:2" x14ac:dyDescent="0.25">
      <c r="A8077">
        <v>75.77197265625</v>
      </c>
      <c r="B8077">
        <v>3.2537396302673399E-3</v>
      </c>
    </row>
    <row r="8078" spans="1:2" x14ac:dyDescent="0.25">
      <c r="A8078">
        <v>75.791015625</v>
      </c>
      <c r="B8078">
        <v>3.2441022326146199E-3</v>
      </c>
    </row>
    <row r="8079" spans="1:2" x14ac:dyDescent="0.25">
      <c r="A8079">
        <v>75.81005859375</v>
      </c>
      <c r="B8079">
        <v>3.2345554608489702E-3</v>
      </c>
    </row>
    <row r="8080" spans="1:2" x14ac:dyDescent="0.25">
      <c r="A8080">
        <v>75.8291015625</v>
      </c>
      <c r="B8080">
        <v>3.2250975281495099E-3</v>
      </c>
    </row>
    <row r="8081" spans="1:2" x14ac:dyDescent="0.25">
      <c r="A8081">
        <v>75.84814453125</v>
      </c>
      <c r="B8081">
        <v>3.21572670177262E-3</v>
      </c>
    </row>
    <row r="8082" spans="1:2" x14ac:dyDescent="0.25">
      <c r="A8082">
        <v>75.8671875</v>
      </c>
      <c r="B8082">
        <v>3.2064414088486702E-3</v>
      </c>
    </row>
    <row r="8083" spans="1:2" x14ac:dyDescent="0.25">
      <c r="A8083">
        <v>75.88623046875</v>
      </c>
      <c r="B8083">
        <v>3.1972403300070799E-3</v>
      </c>
    </row>
    <row r="8084" spans="1:2" x14ac:dyDescent="0.25">
      <c r="A8084">
        <v>75.9052734375</v>
      </c>
      <c r="B8084">
        <v>3.1881224751738901E-3</v>
      </c>
    </row>
    <row r="8085" spans="1:2" x14ac:dyDescent="0.25">
      <c r="A8085">
        <v>75.92431640625</v>
      </c>
      <c r="B8085">
        <v>3.1790872368896599E-3</v>
      </c>
    </row>
    <row r="8086" spans="1:2" x14ac:dyDescent="0.25">
      <c r="A8086">
        <v>75.943359375</v>
      </c>
      <c r="B8086">
        <v>3.1701344177794601E-3</v>
      </c>
    </row>
    <row r="8087" spans="1:2" x14ac:dyDescent="0.25">
      <c r="A8087">
        <v>75.96240234375</v>
      </c>
      <c r="B8087">
        <v>3.1612642303205699E-3</v>
      </c>
    </row>
    <row r="8088" spans="1:2" x14ac:dyDescent="0.25">
      <c r="A8088">
        <v>75.9814453125</v>
      </c>
      <c r="B8088">
        <v>3.1524772686745799E-3</v>
      </c>
    </row>
    <row r="8089" spans="1:2" x14ac:dyDescent="0.25">
      <c r="A8089">
        <v>76.00048828125</v>
      </c>
      <c r="B8089">
        <v>3.1437744540211499E-3</v>
      </c>
    </row>
    <row r="8090" spans="1:2" x14ac:dyDescent="0.25">
      <c r="A8090">
        <v>76.01953125</v>
      </c>
      <c r="B8090">
        <v>3.1351569564225302E-3</v>
      </c>
    </row>
    <row r="8091" spans="1:2" x14ac:dyDescent="0.25">
      <c r="A8091">
        <v>76.03857421875</v>
      </c>
      <c r="B8091">
        <v>3.1266260976846199E-3</v>
      </c>
    </row>
    <row r="8092" spans="1:2" x14ac:dyDescent="0.25">
      <c r="A8092">
        <v>76.0576171875</v>
      </c>
      <c r="B8092">
        <v>3.1181832408568098E-3</v>
      </c>
    </row>
    <row r="8093" spans="1:2" x14ac:dyDescent="0.25">
      <c r="A8093">
        <v>76.07666015625</v>
      </c>
      <c r="B8093">
        <v>3.1098296728763498E-3</v>
      </c>
    </row>
    <row r="8094" spans="1:2" x14ac:dyDescent="0.25">
      <c r="A8094">
        <v>76.095703125</v>
      </c>
      <c r="B8094">
        <v>3.1015664873338998E-3</v>
      </c>
    </row>
    <row r="8095" spans="1:2" x14ac:dyDescent="0.25">
      <c r="A8095">
        <v>76.11474609375</v>
      </c>
      <c r="B8095">
        <v>3.0933944744005598E-3</v>
      </c>
    </row>
    <row r="8096" spans="1:2" x14ac:dyDescent="0.25">
      <c r="A8096">
        <v>76.1337890625</v>
      </c>
      <c r="B8096">
        <v>3.0853140246057701E-3</v>
      </c>
    </row>
    <row r="8097" spans="1:2" x14ac:dyDescent="0.25">
      <c r="A8097">
        <v>76.15283203125</v>
      </c>
      <c r="B8097">
        <v>3.0773250523819001E-3</v>
      </c>
    </row>
    <row r="8098" spans="1:2" x14ac:dyDescent="0.25">
      <c r="A8098">
        <v>76.171875</v>
      </c>
      <c r="B8098">
        <v>3.0694269441764398E-3</v>
      </c>
    </row>
    <row r="8099" spans="1:2" x14ac:dyDescent="0.25">
      <c r="A8099">
        <v>76.19091796875</v>
      </c>
      <c r="B8099">
        <v>3.06161853450589E-3</v>
      </c>
    </row>
    <row r="8100" spans="1:2" x14ac:dyDescent="0.25">
      <c r="A8100">
        <v>76.2099609375</v>
      </c>
      <c r="B8100">
        <v>3.0538981116864702E-3</v>
      </c>
    </row>
    <row r="8101" spans="1:2" x14ac:dyDescent="0.25">
      <c r="A8101">
        <v>76.22900390625</v>
      </c>
      <c r="B8101">
        <v>3.0462634532265999E-3</v>
      </c>
    </row>
    <row r="8102" spans="1:2" x14ac:dyDescent="0.25">
      <c r="A8102">
        <v>76.248046875</v>
      </c>
      <c r="B8102">
        <v>3.0387118890911899E-3</v>
      </c>
    </row>
    <row r="8103" spans="1:2" x14ac:dyDescent="0.25">
      <c r="A8103">
        <v>76.26708984375</v>
      </c>
      <c r="B8103">
        <v>3.0312403893829401E-3</v>
      </c>
    </row>
    <row r="8104" spans="1:2" x14ac:dyDescent="0.25">
      <c r="A8104">
        <v>76.2861328125</v>
      </c>
      <c r="B8104">
        <v>3.02384567150135E-3</v>
      </c>
    </row>
    <row r="8105" spans="1:2" x14ac:dyDescent="0.25">
      <c r="A8105">
        <v>76.30517578125</v>
      </c>
      <c r="B8105">
        <v>3.0165243206539002E-3</v>
      </c>
    </row>
    <row r="8106" spans="1:2" x14ac:dyDescent="0.25">
      <c r="A8106">
        <v>76.32421875</v>
      </c>
      <c r="B8106">
        <v>3.0092729167655301E-3</v>
      </c>
    </row>
    <row r="8107" spans="1:2" x14ac:dyDescent="0.25">
      <c r="A8107">
        <v>76.34326171875</v>
      </c>
      <c r="B8107">
        <v>3.00208816041766E-3</v>
      </c>
    </row>
    <row r="8108" spans="1:2" x14ac:dyDescent="0.25">
      <c r="A8108">
        <v>76.3623046875</v>
      </c>
      <c r="B8108">
        <v>2.99496699046872E-3</v>
      </c>
    </row>
    <row r="8109" spans="1:2" x14ac:dyDescent="0.25">
      <c r="A8109">
        <v>76.38134765625</v>
      </c>
      <c r="B8109">
        <v>2.9879066864830599E-3</v>
      </c>
    </row>
    <row r="8110" spans="1:2" x14ac:dyDescent="0.25">
      <c r="A8110">
        <v>76.400390625</v>
      </c>
      <c r="B8110">
        <v>2.9809049499682598E-3</v>
      </c>
    </row>
    <row r="8111" spans="1:2" x14ac:dyDescent="0.25">
      <c r="A8111">
        <v>76.41943359375</v>
      </c>
      <c r="B8111">
        <v>2.9739599596724699E-3</v>
      </c>
    </row>
    <row r="8112" spans="1:2" x14ac:dyDescent="0.25">
      <c r="A8112">
        <v>76.4384765625</v>
      </c>
      <c r="B8112">
        <v>2.96707039772008E-3</v>
      </c>
    </row>
    <row r="8113" spans="1:2" x14ac:dyDescent="0.25">
      <c r="A8113">
        <v>76.45751953125</v>
      </c>
      <c r="B8113">
        <v>2.9602354450951099E-3</v>
      </c>
    </row>
    <row r="8114" spans="1:2" x14ac:dyDescent="0.25">
      <c r="A8114">
        <v>76.4765625</v>
      </c>
      <c r="B8114">
        <v>2.9534547468035798E-3</v>
      </c>
    </row>
    <row r="8115" spans="1:2" x14ac:dyDescent="0.25">
      <c r="A8115">
        <v>76.49560546875</v>
      </c>
      <c r="B8115">
        <v>2.9467283488456499E-3</v>
      </c>
    </row>
    <row r="8116" spans="1:2" x14ac:dyDescent="0.25">
      <c r="A8116">
        <v>76.5146484375</v>
      </c>
      <c r="B8116">
        <v>2.94005661080152E-3</v>
      </c>
    </row>
    <row r="8117" spans="1:2" x14ac:dyDescent="0.25">
      <c r="A8117">
        <v>76.53369140625</v>
      </c>
      <c r="B8117">
        <v>2.93344009928438E-3</v>
      </c>
    </row>
    <row r="8118" spans="1:2" x14ac:dyDescent="0.25">
      <c r="A8118">
        <v>76.552734375</v>
      </c>
      <c r="B8118">
        <v>2.92687946863656E-3</v>
      </c>
    </row>
    <row r="8119" spans="1:2" x14ac:dyDescent="0.25">
      <c r="A8119">
        <v>76.57177734375</v>
      </c>
      <c r="B8119">
        <v>2.9203753359944499E-3</v>
      </c>
    </row>
    <row r="8120" spans="1:2" x14ac:dyDescent="0.25">
      <c r="A8120">
        <v>76.5908203125</v>
      </c>
      <c r="B8120">
        <v>2.9139281581607801E-3</v>
      </c>
    </row>
    <row r="8121" spans="1:2" x14ac:dyDescent="0.25">
      <c r="A8121">
        <v>76.60986328125</v>
      </c>
      <c r="B8121">
        <v>2.9075381175900001E-3</v>
      </c>
    </row>
    <row r="8122" spans="1:2" x14ac:dyDescent="0.25">
      <c r="A8122">
        <v>76.62890625</v>
      </c>
      <c r="B8122">
        <v>2.90120502422795E-3</v>
      </c>
    </row>
    <row r="8123" spans="1:2" x14ac:dyDescent="0.25">
      <c r="A8123">
        <v>76.64794921875</v>
      </c>
      <c r="B8123">
        <v>2.8949282389775402E-3</v>
      </c>
    </row>
    <row r="8124" spans="1:2" x14ac:dyDescent="0.25">
      <c r="A8124">
        <v>76.6669921875</v>
      </c>
      <c r="B8124">
        <v>2.8887066232444599E-3</v>
      </c>
    </row>
    <row r="8125" spans="1:2" x14ac:dyDescent="0.25">
      <c r="A8125">
        <v>76.68603515625</v>
      </c>
      <c r="B8125">
        <v>2.8825385174556799E-3</v>
      </c>
    </row>
    <row r="8126" spans="1:2" x14ac:dyDescent="0.25">
      <c r="A8126">
        <v>76.705078125</v>
      </c>
      <c r="B8126">
        <v>2.8764217497018602E-3</v>
      </c>
    </row>
    <row r="8127" spans="1:2" x14ac:dyDescent="0.25">
      <c r="A8127">
        <v>76.72412109375</v>
      </c>
      <c r="B8127">
        <v>2.8703536738606101E-3</v>
      </c>
    </row>
    <row r="8128" spans="1:2" x14ac:dyDescent="0.25">
      <c r="A8128">
        <v>76.7431640625</v>
      </c>
      <c r="B8128">
        <v>2.86433123482093E-3</v>
      </c>
    </row>
    <row r="8129" spans="1:2" x14ac:dyDescent="0.25">
      <c r="A8129">
        <v>76.76220703125</v>
      </c>
      <c r="B8129">
        <v>2.8583510568323599E-3</v>
      </c>
    </row>
    <row r="8130" spans="1:2" x14ac:dyDescent="0.25">
      <c r="A8130">
        <v>76.78125</v>
      </c>
      <c r="B8130">
        <v>2.8524095496677299E-3</v>
      </c>
    </row>
    <row r="8131" spans="1:2" x14ac:dyDescent="0.25">
      <c r="A8131">
        <v>76.80029296875</v>
      </c>
      <c r="B8131">
        <v>2.84650302627643E-3</v>
      </c>
    </row>
    <row r="8132" spans="1:2" x14ac:dyDescent="0.25">
      <c r="A8132">
        <v>76.8193359375</v>
      </c>
      <c r="B8132">
        <v>2.84062782498249E-3</v>
      </c>
    </row>
    <row r="8133" spans="1:2" x14ac:dyDescent="0.25">
      <c r="A8133">
        <v>76.83837890625</v>
      </c>
      <c r="B8133">
        <v>2.83478042907099E-3</v>
      </c>
    </row>
    <row r="8134" spans="1:2" x14ac:dyDescent="0.25">
      <c r="A8134">
        <v>76.857421875</v>
      </c>
      <c r="B8134">
        <v>2.8289575768397201E-3</v>
      </c>
    </row>
    <row r="8135" spans="1:2" x14ac:dyDescent="0.25">
      <c r="A8135">
        <v>76.87646484375</v>
      </c>
      <c r="B8135">
        <v>2.8231563558241898E-3</v>
      </c>
    </row>
    <row r="8136" spans="1:2" x14ac:dyDescent="0.25">
      <c r="A8136">
        <v>76.8955078125</v>
      </c>
      <c r="B8136">
        <v>2.8173742759090401E-3</v>
      </c>
    </row>
    <row r="8137" spans="1:2" x14ac:dyDescent="0.25">
      <c r="A8137">
        <v>76.91455078125</v>
      </c>
      <c r="B8137">
        <v>2.8116093173550199E-3</v>
      </c>
    </row>
    <row r="8138" spans="1:2" x14ac:dyDescent="0.25">
      <c r="A8138">
        <v>76.93359375</v>
      </c>
      <c r="B8138">
        <v>2.8058599513014299E-3</v>
      </c>
    </row>
    <row r="8139" spans="1:2" x14ac:dyDescent="0.25">
      <c r="A8139">
        <v>76.95263671875</v>
      </c>
      <c r="B8139">
        <v>2.8001251319666998E-3</v>
      </c>
    </row>
    <row r="8140" spans="1:2" x14ac:dyDescent="0.25">
      <c r="A8140">
        <v>76.9716796875</v>
      </c>
      <c r="B8140">
        <v>2.7944042614704801E-3</v>
      </c>
    </row>
    <row r="8141" spans="1:2" x14ac:dyDescent="0.25">
      <c r="A8141">
        <v>76.99072265625</v>
      </c>
      <c r="B8141">
        <v>2.7886971298069301E-3</v>
      </c>
    </row>
    <row r="8142" spans="1:2" x14ac:dyDescent="0.25">
      <c r="A8142">
        <v>77.009765625</v>
      </c>
      <c r="B8142">
        <v>2.7830038339643798E-3</v>
      </c>
    </row>
    <row r="8143" spans="1:2" x14ac:dyDescent="0.25">
      <c r="A8143">
        <v>77.02880859375</v>
      </c>
      <c r="B8143">
        <v>2.7773246813654799E-3</v>
      </c>
    </row>
    <row r="8144" spans="1:2" x14ac:dyDescent="0.25">
      <c r="A8144">
        <v>77.0478515625</v>
      </c>
      <c r="B8144">
        <v>2.77166008369523E-3</v>
      </c>
    </row>
    <row r="8145" spans="1:2" x14ac:dyDescent="0.25">
      <c r="A8145">
        <v>77.06689453125</v>
      </c>
      <c r="B8145">
        <v>2.7660104476677299E-3</v>
      </c>
    </row>
    <row r="8146" spans="1:2" x14ac:dyDescent="0.25">
      <c r="A8146">
        <v>77.0859375</v>
      </c>
      <c r="B8146">
        <v>2.7603760694054598E-3</v>
      </c>
    </row>
    <row r="8147" spans="1:2" x14ac:dyDescent="0.25">
      <c r="A8147">
        <v>77.10498046875</v>
      </c>
      <c r="B8147">
        <v>2.7547570388028499E-3</v>
      </c>
    </row>
    <row r="8148" spans="1:2" x14ac:dyDescent="0.25">
      <c r="A8148">
        <v>77.1240234375</v>
      </c>
      <c r="B8148">
        <v>2.7491531595823099E-3</v>
      </c>
    </row>
    <row r="8149" spans="1:2" x14ac:dyDescent="0.25">
      <c r="A8149">
        <v>77.14306640625</v>
      </c>
      <c r="B8149">
        <v>2.7435638897501001E-3</v>
      </c>
    </row>
    <row r="8150" spans="1:2" x14ac:dyDescent="0.25">
      <c r="A8150">
        <v>77.162109375</v>
      </c>
      <c r="B8150">
        <v>2.7379883058908602E-3</v>
      </c>
    </row>
    <row r="8151" spans="1:2" x14ac:dyDescent="0.25">
      <c r="A8151">
        <v>77.18115234375</v>
      </c>
      <c r="B8151">
        <v>2.7324250932758E-3</v>
      </c>
    </row>
    <row r="8152" spans="1:2" x14ac:dyDescent="0.25">
      <c r="A8152">
        <v>77.2001953125</v>
      </c>
      <c r="B8152">
        <v>2.7268725622052398E-3</v>
      </c>
    </row>
    <row r="8153" spans="1:2" x14ac:dyDescent="0.25">
      <c r="A8153">
        <v>77.21923828125</v>
      </c>
      <c r="B8153">
        <v>2.72132868942861E-3</v>
      </c>
    </row>
    <row r="8154" spans="1:2" x14ac:dyDescent="0.25">
      <c r="A8154">
        <v>77.23828125</v>
      </c>
      <c r="B8154">
        <v>2.7157911820034101E-3</v>
      </c>
    </row>
    <row r="8155" spans="1:2" x14ac:dyDescent="0.25">
      <c r="A8155">
        <v>77.25732421875</v>
      </c>
      <c r="B8155">
        <v>2.7102575596399002E-3</v>
      </c>
    </row>
    <row r="8156" spans="1:2" x14ac:dyDescent="0.25">
      <c r="A8156">
        <v>77.2763671875</v>
      </c>
      <c r="B8156">
        <v>2.7047252505134102E-3</v>
      </c>
    </row>
    <row r="8157" spans="1:2" x14ac:dyDescent="0.25">
      <c r="A8157">
        <v>77.29541015625</v>
      </c>
      <c r="B8157">
        <v>2.6991916947638099E-3</v>
      </c>
    </row>
    <row r="8158" spans="1:2" x14ac:dyDescent="0.25">
      <c r="A8158">
        <v>77.314453125</v>
      </c>
      <c r="B8158">
        <v>2.69365444949672E-3</v>
      </c>
    </row>
    <row r="8159" spans="1:2" x14ac:dyDescent="0.25">
      <c r="A8159">
        <v>77.33349609375</v>
      </c>
      <c r="B8159">
        <v>2.6881112890560599E-3</v>
      </c>
    </row>
    <row r="8160" spans="1:2" x14ac:dyDescent="0.25">
      <c r="A8160">
        <v>77.3525390625</v>
      </c>
      <c r="B8160">
        <v>2.6825602946734198E-3</v>
      </c>
    </row>
    <row r="8161" spans="1:2" x14ac:dyDescent="0.25">
      <c r="A8161">
        <v>77.37158203125</v>
      </c>
      <c r="B8161">
        <v>2.6769999282679098E-3</v>
      </c>
    </row>
    <row r="8162" spans="1:2" x14ac:dyDescent="0.25">
      <c r="A8162">
        <v>77.390625</v>
      </c>
      <c r="B8162">
        <v>2.6714290861473001E-3</v>
      </c>
    </row>
    <row r="8163" spans="1:2" x14ac:dyDescent="0.25">
      <c r="A8163">
        <v>77.40966796875</v>
      </c>
      <c r="B8163">
        <v>2.66584712958504E-3</v>
      </c>
    </row>
    <row r="8164" spans="1:2" x14ac:dyDescent="0.25">
      <c r="A8164">
        <v>77.4287109375</v>
      </c>
      <c r="B8164">
        <v>2.6602538906294799E-3</v>
      </c>
    </row>
    <row r="8165" spans="1:2" x14ac:dyDescent="0.25">
      <c r="A8165">
        <v>77.44775390625</v>
      </c>
      <c r="B8165">
        <v>2.6546496529762302E-3</v>
      </c>
    </row>
    <row r="8166" spans="1:2" x14ac:dyDescent="0.25">
      <c r="A8166">
        <v>77.466796875</v>
      </c>
      <c r="B8166">
        <v>2.6490351092008499E-3</v>
      </c>
    </row>
    <row r="8167" spans="1:2" x14ac:dyDescent="0.25">
      <c r="A8167">
        <v>77.48583984375</v>
      </c>
      <c r="B8167">
        <v>2.6434112970341898E-3</v>
      </c>
    </row>
    <row r="8168" spans="1:2" x14ac:dyDescent="0.25">
      <c r="A8168">
        <v>77.5048828125</v>
      </c>
      <c r="B8168">
        <v>2.63777951856732E-3</v>
      </c>
    </row>
    <row r="8169" spans="1:2" x14ac:dyDescent="0.25">
      <c r="A8169">
        <v>77.52392578125</v>
      </c>
      <c r="B8169">
        <v>2.6321412472450501E-3</v>
      </c>
    </row>
    <row r="8170" spans="1:2" x14ac:dyDescent="0.25">
      <c r="A8170">
        <v>77.54296875</v>
      </c>
      <c r="B8170">
        <v>2.6264980281854602E-3</v>
      </c>
    </row>
    <row r="8171" spans="1:2" x14ac:dyDescent="0.25">
      <c r="A8171">
        <v>77.56201171875</v>
      </c>
      <c r="B8171">
        <v>2.6208513776950501E-3</v>
      </c>
    </row>
    <row r="8172" spans="1:2" x14ac:dyDescent="0.25">
      <c r="A8172">
        <v>77.5810546875</v>
      </c>
      <c r="B8172">
        <v>2.61520268785023E-3</v>
      </c>
    </row>
    <row r="8173" spans="1:2" x14ac:dyDescent="0.25">
      <c r="A8173">
        <v>77.60009765625</v>
      </c>
      <c r="B8173">
        <v>2.6095531416429701E-3</v>
      </c>
    </row>
    <row r="8174" spans="1:2" x14ac:dyDescent="0.25">
      <c r="A8174">
        <v>77.619140625</v>
      </c>
      <c r="B8174">
        <v>2.6039036435194598E-3</v>
      </c>
    </row>
    <row r="8175" spans="1:2" x14ac:dyDescent="0.25">
      <c r="A8175">
        <v>77.63818359375</v>
      </c>
      <c r="B8175">
        <v>2.5982547691590801E-3</v>
      </c>
    </row>
    <row r="8176" spans="1:2" x14ac:dyDescent="0.25">
      <c r="A8176">
        <v>77.6572265625</v>
      </c>
      <c r="B8176">
        <v>2.5926067371593998E-3</v>
      </c>
    </row>
    <row r="8177" spans="1:2" x14ac:dyDescent="0.25">
      <c r="A8177">
        <v>77.67626953125</v>
      </c>
      <c r="B8177">
        <v>2.5869594039489101E-3</v>
      </c>
    </row>
    <row r="8178" spans="1:2" x14ac:dyDescent="0.25">
      <c r="A8178">
        <v>77.6953125</v>
      </c>
      <c r="B8178">
        <v>2.5813122818333502E-3</v>
      </c>
    </row>
    <row r="8179" spans="1:2" x14ac:dyDescent="0.25">
      <c r="A8179">
        <v>77.71435546875</v>
      </c>
      <c r="B8179">
        <v>2.5756645786854E-3</v>
      </c>
    </row>
    <row r="8180" spans="1:2" x14ac:dyDescent="0.25">
      <c r="A8180">
        <v>77.7333984375</v>
      </c>
      <c r="B8180">
        <v>2.5700152564886E-3</v>
      </c>
    </row>
    <row r="8181" spans="1:2" x14ac:dyDescent="0.25">
      <c r="A8181">
        <v>77.75244140625</v>
      </c>
      <c r="B8181">
        <v>2.5643631048210399E-3</v>
      </c>
    </row>
    <row r="8182" spans="1:2" x14ac:dyDescent="0.25">
      <c r="A8182">
        <v>77.771484375</v>
      </c>
      <c r="B8182">
        <v>2.5587068244822498E-3</v>
      </c>
    </row>
    <row r="8183" spans="1:2" x14ac:dyDescent="0.25">
      <c r="A8183">
        <v>77.79052734375</v>
      </c>
      <c r="B8183">
        <v>2.5530451158922501E-3</v>
      </c>
    </row>
    <row r="8184" spans="1:2" x14ac:dyDescent="0.25">
      <c r="A8184">
        <v>77.8095703125</v>
      </c>
      <c r="B8184">
        <v>2.5473767666224102E-3</v>
      </c>
    </row>
    <row r="8185" spans="1:2" x14ac:dyDescent="0.25">
      <c r="A8185">
        <v>77.82861328125</v>
      </c>
      <c r="B8185">
        <v>2.5417007325273999E-3</v>
      </c>
    </row>
    <row r="8186" spans="1:2" x14ac:dyDescent="0.25">
      <c r="A8186">
        <v>77.84765625</v>
      </c>
      <c r="B8186">
        <v>2.5360162073709098E-3</v>
      </c>
    </row>
    <row r="8187" spans="1:2" x14ac:dyDescent="0.25">
      <c r="A8187">
        <v>77.86669921875</v>
      </c>
      <c r="B8187">
        <v>2.5303226765784701E-3</v>
      </c>
    </row>
    <row r="8188" spans="1:2" x14ac:dyDescent="0.25">
      <c r="A8188">
        <v>77.8857421875</v>
      </c>
      <c r="B8188">
        <v>2.5246199517715202E-3</v>
      </c>
    </row>
    <row r="8189" spans="1:2" x14ac:dyDescent="0.25">
      <c r="A8189">
        <v>77.90478515625</v>
      </c>
      <c r="B8189">
        <v>2.5189081839438201E-3</v>
      </c>
    </row>
    <row r="8190" spans="1:2" x14ac:dyDescent="0.25">
      <c r="A8190">
        <v>77.923828125</v>
      </c>
      <c r="B8190">
        <v>2.51318785448609E-3</v>
      </c>
    </row>
    <row r="8191" spans="1:2" x14ac:dyDescent="0.25">
      <c r="A8191">
        <v>77.94287109375</v>
      </c>
      <c r="B8191">
        <v>2.5074597446591101E-3</v>
      </c>
    </row>
    <row r="8192" spans="1:2" x14ac:dyDescent="0.25">
      <c r="A8192">
        <v>77.9619140625</v>
      </c>
      <c r="B8192">
        <v>2.5017248854591898E-3</v>
      </c>
    </row>
    <row r="8193" spans="1:2" x14ac:dyDescent="0.25">
      <c r="A8193">
        <v>77.98095703125</v>
      </c>
      <c r="B8193">
        <v>2.4959844910503802E-3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162" sqref="A16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fig2a</vt:lpstr>
      <vt:lpstr>fig2b</vt:lpstr>
      <vt:lpstr>fig2c</vt:lpstr>
      <vt:lpstr>fig2d</vt:lpstr>
      <vt:lpstr>fig3a</vt:lpstr>
      <vt:lpstr>fig3b</vt:lpstr>
      <vt:lpstr>fig3c</vt:lpstr>
      <vt:lpstr>fig3d</vt:lpstr>
      <vt:lpstr>fig4a</vt:lpstr>
      <vt:lpstr>fig4b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 Lin</dc:creator>
  <cp:lastModifiedBy>Zhang M.</cp:lastModifiedBy>
  <dcterms:created xsi:type="dcterms:W3CDTF">2016-10-12T08:58:04Z</dcterms:created>
  <dcterms:modified xsi:type="dcterms:W3CDTF">2017-03-13T15:34:02Z</dcterms:modified>
</cp:coreProperties>
</file>