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/>
  </bookViews>
  <sheets>
    <sheet name="Figure 1" sheetId="1" r:id="rId1"/>
    <sheet name="Power matrix" sheetId="2" r:id="rId2"/>
    <sheet name="BER" sheetId="3" r:id="rId3"/>
  </sheets>
  <calcPr calcId="145621"/>
</workbook>
</file>

<file path=xl/calcChain.xml><?xml version="1.0" encoding="utf-8"?>
<calcChain xmlns="http://schemas.openxmlformats.org/spreadsheetml/2006/main">
  <c r="G20" i="2" l="1"/>
  <c r="E20" i="2"/>
  <c r="G19" i="2"/>
  <c r="F19" i="2"/>
  <c r="F20" i="2" s="1"/>
  <c r="E19" i="2"/>
  <c r="G15" i="2"/>
  <c r="F15" i="2"/>
  <c r="F16" i="2" s="1"/>
  <c r="E15" i="2"/>
  <c r="G12" i="2"/>
  <c r="F12" i="2"/>
  <c r="E12" i="2"/>
  <c r="G9" i="2"/>
  <c r="F9" i="2"/>
  <c r="E9" i="2"/>
  <c r="E16" i="2" l="1"/>
  <c r="G16" i="2"/>
</calcChain>
</file>

<file path=xl/sharedStrings.xml><?xml version="1.0" encoding="utf-8"?>
<sst xmlns="http://schemas.openxmlformats.org/spreadsheetml/2006/main" count="875" uniqueCount="31">
  <si>
    <t>Port 1</t>
  </si>
  <si>
    <t>Port 2</t>
  </si>
  <si>
    <t>Port 3</t>
  </si>
  <si>
    <t>Launch LP01 and all port maximized</t>
  </si>
  <si>
    <t>Launch LP01 without wrapping</t>
  </si>
  <si>
    <t>Launch LP01 without wrapping (normalized)</t>
  </si>
  <si>
    <t>Launch LP01 with wrapping</t>
  </si>
  <si>
    <t>Launch LP01 with wrapping(normalized)</t>
  </si>
  <si>
    <t>Launch LP11a</t>
  </si>
  <si>
    <t>Launch LP11a (normalized)</t>
  </si>
  <si>
    <t>Launch LP11b</t>
  </si>
  <si>
    <t>Launch LP11b (normalized)</t>
  </si>
  <si>
    <t>Signal 1 b2b before MUX</t>
  </si>
  <si>
    <t>BER S1</t>
  </si>
  <si>
    <t>LP01 other channel OFF</t>
  </si>
  <si>
    <t>BER</t>
  </si>
  <si>
    <t>LP01 other channel ON</t>
  </si>
  <si>
    <t>LP11a other channel OFF</t>
  </si>
  <si>
    <t>LP11a and LP01 ON</t>
  </si>
  <si>
    <t>LP11a and LP11b ON</t>
  </si>
  <si>
    <t>LP11b other OFF</t>
  </si>
  <si>
    <t>LP11b and LP11a on</t>
  </si>
  <si>
    <t>Differential Mode Delay</t>
  </si>
  <si>
    <t>Wavelength, nm</t>
  </si>
  <si>
    <t>DMD LP11-LP01</t>
  </si>
  <si>
    <t>DMD LP11 extra-LP01</t>
  </si>
  <si>
    <t>DMD LP11b- LP11a</t>
  </si>
  <si>
    <t>--</t>
  </si>
  <si>
    <t>LP11a</t>
  </si>
  <si>
    <t>LP01</t>
  </si>
  <si>
    <t>LP11b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</si>
</sst>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4002"/>
  <sheetViews>
    <sheetView tabSelected="1" topLeftCell="C1" workbookViewId="0">
      <selection activeCell="J10" sqref="J10"/>
    </sheetView>
  </sheetViews>
  <sheetFormatPr defaultRowHeight="15" x14ac:dyDescent="0.25"/>
  <cols>
    <col min="12" max="12" width="15.85546875" customWidth="1"/>
    <col min="13" max="13" width="17.5703125" customWidth="1"/>
    <col min="14" max="14" width="22.5703125" customWidth="1"/>
    <col min="15" max="15" width="15.5703125" customWidth="1"/>
  </cols>
  <sheetData>
    <row r="1" spans="3:15" x14ac:dyDescent="0.25">
      <c r="D1" t="s">
        <v>28</v>
      </c>
      <c r="G1" t="s">
        <v>29</v>
      </c>
      <c r="J1" t="s">
        <v>30</v>
      </c>
      <c r="L1" t="s">
        <v>22</v>
      </c>
    </row>
    <row r="3" spans="3:15" x14ac:dyDescent="0.25">
      <c r="C3">
        <v>-0.14000000000000001</v>
      </c>
      <c r="D3">
        <v>-30.248529999999999</v>
      </c>
      <c r="F3">
        <v>-0.34232000000000001</v>
      </c>
      <c r="G3">
        <v>-28.665510000000001</v>
      </c>
      <c r="I3">
        <v>-0.15995999999999999</v>
      </c>
      <c r="J3">
        <v>-29.046399999999998</v>
      </c>
      <c r="L3" t="s">
        <v>23</v>
      </c>
      <c r="M3" t="s">
        <v>24</v>
      </c>
      <c r="N3" t="s">
        <v>25</v>
      </c>
      <c r="O3" t="s">
        <v>26</v>
      </c>
    </row>
    <row r="4" spans="3:15" x14ac:dyDescent="0.25">
      <c r="C4">
        <v>-0.13950000000000001</v>
      </c>
      <c r="D4">
        <v>-29.15483</v>
      </c>
      <c r="F4">
        <v>-0.34182000000000001</v>
      </c>
      <c r="G4">
        <v>-29.391909999999999</v>
      </c>
      <c r="I4">
        <v>-0.15945999999999999</v>
      </c>
      <c r="J4">
        <v>-29.211010000000002</v>
      </c>
      <c r="L4">
        <v>1562.76</v>
      </c>
      <c r="M4">
        <v>-492</v>
      </c>
      <c r="N4">
        <v>-814</v>
      </c>
      <c r="O4">
        <v>-322</v>
      </c>
    </row>
    <row r="5" spans="3:15" x14ac:dyDescent="0.25">
      <c r="C5">
        <v>-0.13900000000000001</v>
      </c>
      <c r="D5">
        <v>-29.520109999999999</v>
      </c>
      <c r="F5">
        <v>-0.34132000000000001</v>
      </c>
      <c r="G5">
        <v>-28.711469999999998</v>
      </c>
      <c r="I5">
        <v>-0.15895999999999999</v>
      </c>
      <c r="J5">
        <v>-28.325970000000002</v>
      </c>
      <c r="L5">
        <v>1561.68</v>
      </c>
      <c r="M5">
        <v>-492</v>
      </c>
      <c r="N5">
        <v>-812</v>
      </c>
      <c r="O5">
        <v>-320</v>
      </c>
    </row>
    <row r="6" spans="3:15" x14ac:dyDescent="0.25">
      <c r="C6">
        <v>-0.13850000000000001</v>
      </c>
      <c r="D6">
        <v>-29.457809999999998</v>
      </c>
      <c r="F6">
        <v>-0.34082000000000001</v>
      </c>
      <c r="G6">
        <v>-29.209230000000002</v>
      </c>
      <c r="I6">
        <v>-0.15845999999999999</v>
      </c>
      <c r="J6">
        <v>-28.867360000000001</v>
      </c>
      <c r="L6">
        <v>1560.1</v>
      </c>
      <c r="M6">
        <v>-512</v>
      </c>
      <c r="N6">
        <v>-826</v>
      </c>
      <c r="O6">
        <v>-314</v>
      </c>
    </row>
    <row r="7" spans="3:15" x14ac:dyDescent="0.25">
      <c r="C7">
        <v>-0.13800000000000001</v>
      </c>
      <c r="D7">
        <v>-30.18573</v>
      </c>
      <c r="F7">
        <v>-0.34032000000000001</v>
      </c>
      <c r="G7">
        <v>-29.3354</v>
      </c>
      <c r="I7">
        <v>-0.15795999999999999</v>
      </c>
      <c r="J7">
        <v>-29.829640000000001</v>
      </c>
      <c r="L7">
        <v>1558.3</v>
      </c>
      <c r="M7">
        <v>-522</v>
      </c>
      <c r="N7">
        <v>-834</v>
      </c>
      <c r="O7">
        <v>-312</v>
      </c>
    </row>
    <row r="8" spans="3:15" x14ac:dyDescent="0.25">
      <c r="C8">
        <v>-0.13750000000000001</v>
      </c>
      <c r="D8">
        <v>-29.383929999999999</v>
      </c>
      <c r="F8">
        <v>-0.33982000000000001</v>
      </c>
      <c r="G8">
        <v>-29.592140000000001</v>
      </c>
      <c r="I8">
        <v>-0.15745999999999999</v>
      </c>
      <c r="J8">
        <v>-28.3552</v>
      </c>
      <c r="L8">
        <v>1557.46</v>
      </c>
      <c r="M8">
        <v>-506</v>
      </c>
      <c r="N8">
        <v>-820</v>
      </c>
      <c r="O8">
        <v>-314</v>
      </c>
    </row>
    <row r="9" spans="3:15" x14ac:dyDescent="0.25">
      <c r="C9">
        <v>-0.13700000000000001</v>
      </c>
      <c r="D9">
        <v>-29.856269999999999</v>
      </c>
      <c r="F9">
        <v>-0.33932000000000001</v>
      </c>
      <c r="G9">
        <v>-29.0334</v>
      </c>
      <c r="I9">
        <v>-0.15695999999999999</v>
      </c>
      <c r="J9">
        <v>-28.678329999999999</v>
      </c>
      <c r="L9">
        <v>1556.28</v>
      </c>
      <c r="M9">
        <v>-486</v>
      </c>
      <c r="N9">
        <v>-804</v>
      </c>
      <c r="O9">
        <v>-318</v>
      </c>
    </row>
    <row r="10" spans="3:15" x14ac:dyDescent="0.25">
      <c r="C10">
        <v>-0.13650000000000001</v>
      </c>
      <c r="D10">
        <v>-29.587479999999999</v>
      </c>
      <c r="F10">
        <v>-0.33882000000000001</v>
      </c>
      <c r="G10">
        <v>-29.238230000000001</v>
      </c>
      <c r="I10">
        <v>-0.15645999999999999</v>
      </c>
      <c r="J10">
        <v>-29.677900000000001</v>
      </c>
      <c r="L10">
        <v>1556.06</v>
      </c>
      <c r="M10">
        <v>-484</v>
      </c>
      <c r="N10">
        <v>-802</v>
      </c>
      <c r="O10">
        <v>-318</v>
      </c>
    </row>
    <row r="11" spans="3:15" x14ac:dyDescent="0.25">
      <c r="C11">
        <v>-0.13600000000000001</v>
      </c>
      <c r="D11">
        <v>-29.58174</v>
      </c>
      <c r="F11">
        <v>-0.33832000000000001</v>
      </c>
      <c r="G11">
        <v>-28.607199999999999</v>
      </c>
      <c r="I11">
        <v>-0.15595999999999999</v>
      </c>
      <c r="J11">
        <v>-28.907489999999999</v>
      </c>
      <c r="L11">
        <v>1554.79</v>
      </c>
      <c r="M11">
        <v>-494</v>
      </c>
      <c r="N11">
        <v>-808</v>
      </c>
      <c r="O11">
        <v>-314</v>
      </c>
    </row>
    <row r="12" spans="3:15" x14ac:dyDescent="0.25">
      <c r="C12">
        <v>-0.13550000000000001</v>
      </c>
      <c r="D12">
        <v>-29.83465</v>
      </c>
      <c r="F12">
        <v>-0.33782000000000001</v>
      </c>
      <c r="G12">
        <v>-29.713550000000001</v>
      </c>
      <c r="I12">
        <v>-0.15545999999999999</v>
      </c>
      <c r="J12">
        <v>-28.920649999999998</v>
      </c>
      <c r="L12">
        <v>1552.61</v>
      </c>
      <c r="M12">
        <v>-492</v>
      </c>
      <c r="N12">
        <v>-806</v>
      </c>
      <c r="O12">
        <v>-314</v>
      </c>
    </row>
    <row r="13" spans="3:15" x14ac:dyDescent="0.25">
      <c r="C13">
        <v>-0.13500000000000001</v>
      </c>
      <c r="D13">
        <v>-29.99286</v>
      </c>
      <c r="F13">
        <v>-0.33732000000000001</v>
      </c>
      <c r="G13">
        <v>-29.35848</v>
      </c>
      <c r="I13">
        <v>-0.15495999999999999</v>
      </c>
      <c r="J13">
        <v>-30.238440000000001</v>
      </c>
      <c r="L13">
        <v>1550.16</v>
      </c>
      <c r="M13">
        <v>-494</v>
      </c>
      <c r="N13">
        <v>-808</v>
      </c>
      <c r="O13">
        <v>-314</v>
      </c>
    </row>
    <row r="14" spans="3:15" x14ac:dyDescent="0.25">
      <c r="C14">
        <v>-0.13450000000000001</v>
      </c>
      <c r="D14">
        <v>-29.308330000000002</v>
      </c>
      <c r="F14">
        <v>-0.33682000000000001</v>
      </c>
      <c r="G14">
        <v>-29.830259999999999</v>
      </c>
      <c r="I14">
        <v>-0.15445999999999999</v>
      </c>
      <c r="J14">
        <v>-29.67632</v>
      </c>
      <c r="L14">
        <v>1548.22</v>
      </c>
      <c r="M14">
        <v>-482</v>
      </c>
      <c r="N14">
        <v>-790</v>
      </c>
      <c r="O14">
        <v>-308</v>
      </c>
    </row>
    <row r="15" spans="3:15" x14ac:dyDescent="0.25">
      <c r="C15">
        <v>-0.13400000000000001</v>
      </c>
      <c r="D15">
        <v>-29.903759999999998</v>
      </c>
      <c r="F15">
        <v>-0.33632000000000001</v>
      </c>
      <c r="G15">
        <v>-28.742709999999999</v>
      </c>
      <c r="I15">
        <v>-0.15396000000000001</v>
      </c>
      <c r="J15">
        <v>-29.434719999999999</v>
      </c>
      <c r="L15">
        <v>1546.44</v>
      </c>
      <c r="M15">
        <v>-484</v>
      </c>
      <c r="N15">
        <v>-782</v>
      </c>
      <c r="O15">
        <v>-298</v>
      </c>
    </row>
    <row r="16" spans="3:15" x14ac:dyDescent="0.25">
      <c r="C16">
        <v>-0.13350000000000001</v>
      </c>
      <c r="D16">
        <v>-29.544350000000001</v>
      </c>
      <c r="F16">
        <v>-0.33582000000000001</v>
      </c>
      <c r="G16">
        <v>-29.552409999999998</v>
      </c>
      <c r="I16">
        <v>-0.15346000000000001</v>
      </c>
      <c r="J16">
        <v>-28.455909999999999</v>
      </c>
      <c r="L16">
        <v>1546.31</v>
      </c>
      <c r="M16">
        <v>-484</v>
      </c>
      <c r="N16">
        <v>-782</v>
      </c>
      <c r="O16">
        <v>-298</v>
      </c>
    </row>
    <row r="17" spans="3:15" x14ac:dyDescent="0.25">
      <c r="C17">
        <v>-0.13300000000000001</v>
      </c>
      <c r="D17">
        <v>-29.624199999999998</v>
      </c>
      <c r="F17">
        <v>-0.33532000000000001</v>
      </c>
      <c r="G17">
        <v>-28.876519999999999</v>
      </c>
      <c r="I17">
        <v>-0.15296000000000001</v>
      </c>
      <c r="J17">
        <v>-29.339289999999998</v>
      </c>
      <c r="L17">
        <v>1544.6</v>
      </c>
      <c r="M17">
        <v>-492</v>
      </c>
      <c r="N17">
        <v>-774</v>
      </c>
      <c r="O17">
        <v>-282</v>
      </c>
    </row>
    <row r="18" spans="3:15" x14ac:dyDescent="0.25">
      <c r="C18">
        <v>-0.13250000000000001</v>
      </c>
      <c r="D18">
        <v>-29.232589999999998</v>
      </c>
      <c r="F18">
        <v>-0.33482000000000001</v>
      </c>
      <c r="G18">
        <v>-29.456669999999999</v>
      </c>
      <c r="I18">
        <v>-0.15246000000000001</v>
      </c>
      <c r="J18">
        <v>-28.469360000000002</v>
      </c>
      <c r="L18">
        <v>1543.28</v>
      </c>
      <c r="M18">
        <v>-488</v>
      </c>
      <c r="N18">
        <v>-776</v>
      </c>
      <c r="O18">
        <v>-288</v>
      </c>
    </row>
    <row r="19" spans="3:15" x14ac:dyDescent="0.25">
      <c r="C19">
        <v>-0.13200000000000001</v>
      </c>
      <c r="D19">
        <v>-29.517019999999999</v>
      </c>
      <c r="F19">
        <v>-0.33432000000000001</v>
      </c>
      <c r="G19">
        <v>-29.501940000000001</v>
      </c>
      <c r="I19">
        <v>-0.15196000000000001</v>
      </c>
      <c r="J19">
        <v>-29.491990000000001</v>
      </c>
      <c r="L19">
        <v>1541.57</v>
      </c>
      <c r="M19">
        <v>-500</v>
      </c>
      <c r="N19">
        <v>-790</v>
      </c>
      <c r="O19">
        <v>-290</v>
      </c>
    </row>
    <row r="20" spans="3:15" x14ac:dyDescent="0.25">
      <c r="C20">
        <v>-0.13150000000000001</v>
      </c>
      <c r="D20">
        <v>-29.921199999999999</v>
      </c>
      <c r="F20">
        <v>-0.33382000000000001</v>
      </c>
      <c r="G20">
        <v>-29.437660000000001</v>
      </c>
      <c r="I20">
        <v>-0.15146000000000001</v>
      </c>
      <c r="J20">
        <v>-28.896550000000001</v>
      </c>
      <c r="L20">
        <v>1539.6</v>
      </c>
      <c r="M20">
        <v>-492</v>
      </c>
      <c r="N20">
        <v>-770</v>
      </c>
      <c r="O20">
        <v>-278</v>
      </c>
    </row>
    <row r="21" spans="3:15" x14ac:dyDescent="0.25">
      <c r="C21">
        <v>-0.13100000000000001</v>
      </c>
      <c r="D21">
        <v>-29.82912</v>
      </c>
      <c r="F21">
        <v>-0.33332000000000001</v>
      </c>
      <c r="G21">
        <v>-29.590350000000001</v>
      </c>
      <c r="I21">
        <v>-0.15096000000000001</v>
      </c>
      <c r="J21">
        <v>-29.647130000000001</v>
      </c>
      <c r="L21">
        <v>1537.19</v>
      </c>
    </row>
    <row r="22" spans="3:15" x14ac:dyDescent="0.25">
      <c r="C22">
        <v>-0.1305</v>
      </c>
      <c r="D22">
        <v>-29.552109999999999</v>
      </c>
      <c r="F22">
        <v>-0.33282</v>
      </c>
      <c r="G22">
        <v>-29.053349999999998</v>
      </c>
      <c r="I22">
        <v>-0.15046000000000001</v>
      </c>
      <c r="J22">
        <v>-29.75178</v>
      </c>
    </row>
    <row r="23" spans="3:15" x14ac:dyDescent="0.25">
      <c r="C23">
        <v>-0.13</v>
      </c>
      <c r="D23">
        <v>-30.088519999999999</v>
      </c>
      <c r="F23">
        <v>-0.33232</v>
      </c>
      <c r="G23">
        <v>-29.049140000000001</v>
      </c>
      <c r="I23">
        <v>-0.14996000000000001</v>
      </c>
      <c r="J23">
        <v>-28.645610000000001</v>
      </c>
    </row>
    <row r="24" spans="3:15" x14ac:dyDescent="0.25">
      <c r="C24">
        <v>-0.1295</v>
      </c>
      <c r="D24">
        <v>-29.52216</v>
      </c>
      <c r="F24">
        <v>-0.33182</v>
      </c>
      <c r="G24">
        <v>-29.30463</v>
      </c>
      <c r="I24">
        <v>-0.14946000000000001</v>
      </c>
      <c r="J24">
        <v>-29.04233</v>
      </c>
    </row>
    <row r="25" spans="3:15" x14ac:dyDescent="0.25">
      <c r="C25">
        <v>-0.129</v>
      </c>
      <c r="D25">
        <v>-29.95973</v>
      </c>
      <c r="F25">
        <v>-0.33132</v>
      </c>
      <c r="G25">
        <v>-29.136220000000002</v>
      </c>
      <c r="I25">
        <v>-0.14896000000000001</v>
      </c>
      <c r="J25">
        <v>-29.394819999999999</v>
      </c>
    </row>
    <row r="26" spans="3:15" x14ac:dyDescent="0.25">
      <c r="C26">
        <v>-0.1285</v>
      </c>
      <c r="D26">
        <v>-29.548490000000001</v>
      </c>
      <c r="F26">
        <v>-0.33082</v>
      </c>
      <c r="G26">
        <v>-29.213049999999999</v>
      </c>
      <c r="I26">
        <v>-0.14846000000000001</v>
      </c>
      <c r="J26">
        <v>-30.239629999999998</v>
      </c>
    </row>
    <row r="27" spans="3:15" x14ac:dyDescent="0.25">
      <c r="C27">
        <v>-0.128</v>
      </c>
      <c r="D27">
        <v>-29.925160000000002</v>
      </c>
      <c r="F27">
        <v>-0.33032</v>
      </c>
      <c r="G27">
        <v>-28.744669999999999</v>
      </c>
      <c r="I27">
        <v>-0.14796000000000001</v>
      </c>
      <c r="J27">
        <v>-28.614370000000001</v>
      </c>
    </row>
    <row r="28" spans="3:15" x14ac:dyDescent="0.25">
      <c r="C28">
        <v>-0.1275</v>
      </c>
      <c r="D28">
        <v>-29.454270000000001</v>
      </c>
      <c r="F28">
        <v>-0.32982</v>
      </c>
      <c r="G28">
        <v>-28.968419999999998</v>
      </c>
      <c r="I28">
        <v>-0.14746000000000001</v>
      </c>
      <c r="J28">
        <v>-29.055009999999999</v>
      </c>
    </row>
    <row r="29" spans="3:15" x14ac:dyDescent="0.25">
      <c r="C29">
        <v>-0.127</v>
      </c>
      <c r="D29">
        <v>-30.23638</v>
      </c>
      <c r="F29">
        <v>-0.32932</v>
      </c>
      <c r="G29">
        <v>-28.768260000000001</v>
      </c>
      <c r="I29">
        <v>-0.14696000000000001</v>
      </c>
      <c r="J29">
        <v>-28.79374</v>
      </c>
    </row>
    <row r="30" spans="3:15" x14ac:dyDescent="0.25">
      <c r="C30">
        <v>-0.1265</v>
      </c>
      <c r="D30">
        <v>-29.977409999999999</v>
      </c>
      <c r="F30">
        <v>-0.32882</v>
      </c>
      <c r="G30">
        <v>-29.77711</v>
      </c>
      <c r="I30">
        <v>-0.14646000000000001</v>
      </c>
      <c r="J30">
        <v>-28.927250000000001</v>
      </c>
    </row>
    <row r="31" spans="3:15" x14ac:dyDescent="0.25">
      <c r="C31">
        <v>-0.126</v>
      </c>
      <c r="D31">
        <v>-29.10267</v>
      </c>
      <c r="F31">
        <v>-0.32832</v>
      </c>
      <c r="G31">
        <v>-29.263010000000001</v>
      </c>
      <c r="I31">
        <v>-0.14596000000000001</v>
      </c>
      <c r="J31">
        <v>-29.839950000000002</v>
      </c>
    </row>
    <row r="32" spans="3:15" x14ac:dyDescent="0.25">
      <c r="C32">
        <v>-0.1255</v>
      </c>
      <c r="D32">
        <v>-30.647649999999999</v>
      </c>
      <c r="F32">
        <v>-0.32782</v>
      </c>
      <c r="G32">
        <v>-28.829789999999999</v>
      </c>
      <c r="I32">
        <v>-0.14546000000000001</v>
      </c>
      <c r="J32">
        <v>-29.255410000000001</v>
      </c>
    </row>
    <row r="33" spans="3:10" x14ac:dyDescent="0.25">
      <c r="C33">
        <v>-0.125</v>
      </c>
      <c r="D33">
        <v>-30.135079999999999</v>
      </c>
      <c r="F33">
        <v>-0.32732</v>
      </c>
      <c r="G33">
        <v>-29.186389999999999</v>
      </c>
      <c r="I33">
        <v>-0.14496000000000001</v>
      </c>
      <c r="J33">
        <v>-29.836690000000001</v>
      </c>
    </row>
    <row r="34" spans="3:10" x14ac:dyDescent="0.25">
      <c r="C34">
        <v>-0.1245</v>
      </c>
      <c r="D34">
        <v>-30.465509999999998</v>
      </c>
      <c r="F34">
        <v>-0.32682</v>
      </c>
      <c r="G34">
        <v>-28.879549999999998</v>
      </c>
      <c r="I34">
        <v>-0.14446000000000001</v>
      </c>
      <c r="J34">
        <v>-29.303139999999999</v>
      </c>
    </row>
    <row r="35" spans="3:10" x14ac:dyDescent="0.25">
      <c r="C35">
        <v>-0.124</v>
      </c>
      <c r="D35">
        <v>-29.883019999999998</v>
      </c>
      <c r="F35">
        <v>-0.32632</v>
      </c>
      <c r="G35">
        <v>-29.076560000000001</v>
      </c>
      <c r="I35">
        <v>-0.14396</v>
      </c>
      <c r="J35">
        <v>-29.336390000000002</v>
      </c>
    </row>
    <row r="36" spans="3:10" x14ac:dyDescent="0.25">
      <c r="C36">
        <v>-0.1235</v>
      </c>
      <c r="D36">
        <v>-29.793379999999999</v>
      </c>
      <c r="F36">
        <v>-0.32582</v>
      </c>
      <c r="G36">
        <v>-29.425599999999999</v>
      </c>
      <c r="I36">
        <v>-0.14346</v>
      </c>
      <c r="J36">
        <v>-29.117100000000001</v>
      </c>
    </row>
    <row r="37" spans="3:10" x14ac:dyDescent="0.25">
      <c r="C37">
        <v>-0.123</v>
      </c>
      <c r="D37">
        <v>-29.329940000000001</v>
      </c>
      <c r="F37">
        <v>-0.32532</v>
      </c>
      <c r="G37">
        <v>-29.220700000000001</v>
      </c>
      <c r="I37">
        <v>-0.14296</v>
      </c>
      <c r="J37">
        <v>-29.124929999999999</v>
      </c>
    </row>
    <row r="38" spans="3:10" x14ac:dyDescent="0.25">
      <c r="C38">
        <v>-0.1225</v>
      </c>
      <c r="D38">
        <v>-29.0687</v>
      </c>
      <c r="F38">
        <v>-0.32482</v>
      </c>
      <c r="G38">
        <v>-30.14941</v>
      </c>
      <c r="I38">
        <v>-0.14246</v>
      </c>
      <c r="J38">
        <v>-29.196929999999998</v>
      </c>
    </row>
    <row r="39" spans="3:10" x14ac:dyDescent="0.25">
      <c r="C39">
        <v>-0.122</v>
      </c>
      <c r="D39">
        <v>-31.08278</v>
      </c>
      <c r="F39">
        <v>-0.32432</v>
      </c>
      <c r="G39">
        <v>-28.75891</v>
      </c>
      <c r="I39">
        <v>-0.14196</v>
      </c>
      <c r="J39">
        <v>-28.723030000000001</v>
      </c>
    </row>
    <row r="40" spans="3:10" x14ac:dyDescent="0.25">
      <c r="C40">
        <v>-0.1215</v>
      </c>
      <c r="D40">
        <v>-30.89809</v>
      </c>
      <c r="F40">
        <v>-0.32382</v>
      </c>
      <c r="G40">
        <v>-29.11909</v>
      </c>
      <c r="I40">
        <v>-0.14146</v>
      </c>
      <c r="J40">
        <v>-31.119890000000002</v>
      </c>
    </row>
    <row r="41" spans="3:10" x14ac:dyDescent="0.25">
      <c r="C41">
        <v>-0.121</v>
      </c>
      <c r="D41">
        <v>-29.898140000000001</v>
      </c>
      <c r="F41">
        <v>-0.32332</v>
      </c>
      <c r="G41">
        <v>-29.683630000000001</v>
      </c>
      <c r="I41">
        <v>-0.14096</v>
      </c>
      <c r="J41">
        <v>-29.34656</v>
      </c>
    </row>
    <row r="42" spans="3:10" x14ac:dyDescent="0.25">
      <c r="C42">
        <v>-0.1205</v>
      </c>
      <c r="D42">
        <v>-29.918949999999999</v>
      </c>
      <c r="F42">
        <v>-0.32282</v>
      </c>
      <c r="G42">
        <v>-29.037600000000001</v>
      </c>
      <c r="I42">
        <v>-0.14046</v>
      </c>
      <c r="J42">
        <v>-29.829640000000001</v>
      </c>
    </row>
    <row r="43" spans="3:10" x14ac:dyDescent="0.25">
      <c r="C43">
        <v>-0.12</v>
      </c>
      <c r="D43">
        <v>-29.963709999999999</v>
      </c>
      <c r="F43">
        <v>-0.32232</v>
      </c>
      <c r="G43">
        <v>-29.871359999999999</v>
      </c>
      <c r="I43">
        <v>-0.13996</v>
      </c>
      <c r="J43">
        <v>-29.60782</v>
      </c>
    </row>
    <row r="44" spans="3:10" x14ac:dyDescent="0.25">
      <c r="C44">
        <v>-0.1195</v>
      </c>
      <c r="D44">
        <v>-29.7163</v>
      </c>
      <c r="F44">
        <v>-0.32181999999999999</v>
      </c>
      <c r="G44">
        <v>-29.592140000000001</v>
      </c>
      <c r="I44">
        <v>-0.13946</v>
      </c>
      <c r="J44">
        <v>-29.40906</v>
      </c>
    </row>
    <row r="45" spans="3:10" x14ac:dyDescent="0.25">
      <c r="C45">
        <v>-0.11899999999999999</v>
      </c>
      <c r="D45">
        <v>-29.556260000000002</v>
      </c>
      <c r="F45">
        <v>-0.32131999999999999</v>
      </c>
      <c r="G45">
        <v>-28.960170000000002</v>
      </c>
      <c r="I45">
        <v>-0.13896</v>
      </c>
      <c r="J45">
        <v>-28.521570000000001</v>
      </c>
    </row>
    <row r="46" spans="3:10" x14ac:dyDescent="0.25">
      <c r="C46">
        <v>-0.11849999999999999</v>
      </c>
      <c r="D46">
        <v>-29.507269999999998</v>
      </c>
      <c r="F46">
        <v>-0.32081999999999999</v>
      </c>
      <c r="G46">
        <v>-29.24483</v>
      </c>
      <c r="I46">
        <v>-0.13846</v>
      </c>
      <c r="J46">
        <v>-29.327210000000001</v>
      </c>
    </row>
    <row r="47" spans="3:10" x14ac:dyDescent="0.25">
      <c r="C47">
        <v>-0.11799999999999999</v>
      </c>
      <c r="D47">
        <v>-29.334859999999999</v>
      </c>
      <c r="F47">
        <v>-0.32031999999999999</v>
      </c>
      <c r="G47">
        <v>-29.78022</v>
      </c>
      <c r="I47">
        <v>-0.13796</v>
      </c>
      <c r="J47">
        <v>-29.60885</v>
      </c>
    </row>
    <row r="48" spans="3:10" x14ac:dyDescent="0.25">
      <c r="C48">
        <v>-0.11749999999999999</v>
      </c>
      <c r="D48">
        <v>-30.789280000000002</v>
      </c>
      <c r="F48">
        <v>-0.31981999999999999</v>
      </c>
      <c r="G48">
        <v>-29.079740000000001</v>
      </c>
      <c r="I48">
        <v>-0.13746</v>
      </c>
      <c r="J48">
        <v>-28.715060000000001</v>
      </c>
    </row>
    <row r="49" spans="3:10" x14ac:dyDescent="0.25">
      <c r="C49">
        <v>-0.11700000000000001</v>
      </c>
      <c r="D49">
        <v>-29.564039999999999</v>
      </c>
      <c r="F49">
        <v>-0.31931999999999999</v>
      </c>
      <c r="G49">
        <v>-29.286269999999998</v>
      </c>
      <c r="I49">
        <v>-0.13696</v>
      </c>
      <c r="J49">
        <v>-28.859549999999999</v>
      </c>
    </row>
    <row r="50" spans="3:10" x14ac:dyDescent="0.25">
      <c r="C50">
        <v>-0.11650000000000001</v>
      </c>
      <c r="D50">
        <v>-30.247309999999999</v>
      </c>
      <c r="F50">
        <v>-0.31881999999999999</v>
      </c>
      <c r="G50">
        <v>-29.385660000000001</v>
      </c>
      <c r="I50">
        <v>-0.13646</v>
      </c>
      <c r="J50">
        <v>-29.24877</v>
      </c>
    </row>
    <row r="51" spans="3:10" x14ac:dyDescent="0.25">
      <c r="C51">
        <v>-0.11600000000000001</v>
      </c>
      <c r="D51">
        <v>-30.417819999999999</v>
      </c>
      <c r="F51">
        <v>-0.31831999999999999</v>
      </c>
      <c r="G51">
        <v>-29.588560000000001</v>
      </c>
      <c r="I51">
        <v>-0.13596</v>
      </c>
      <c r="J51">
        <v>-29.999269999999999</v>
      </c>
    </row>
    <row r="52" spans="3:10" x14ac:dyDescent="0.25">
      <c r="C52">
        <v>-0.11550000000000001</v>
      </c>
      <c r="D52">
        <v>-29.330919999999999</v>
      </c>
      <c r="F52">
        <v>-0.31781999999999999</v>
      </c>
      <c r="G52">
        <v>-29.60586</v>
      </c>
      <c r="I52">
        <v>-0.13546</v>
      </c>
      <c r="J52">
        <v>-28.749569999999999</v>
      </c>
    </row>
    <row r="53" spans="3:10" x14ac:dyDescent="0.25">
      <c r="C53">
        <v>-0.115</v>
      </c>
      <c r="D53">
        <v>-29.414940000000001</v>
      </c>
      <c r="F53">
        <v>-0.31731999999999999</v>
      </c>
      <c r="G53">
        <v>-28.983930000000001</v>
      </c>
      <c r="I53">
        <v>-0.13496</v>
      </c>
      <c r="J53">
        <v>-29.370380000000001</v>
      </c>
    </row>
    <row r="54" spans="3:10" x14ac:dyDescent="0.25">
      <c r="C54">
        <v>-0.1145</v>
      </c>
      <c r="D54">
        <v>-29.592189999999999</v>
      </c>
      <c r="F54">
        <v>-0.31681999999999999</v>
      </c>
      <c r="G54">
        <v>-29.454940000000001</v>
      </c>
      <c r="I54">
        <v>-0.13446</v>
      </c>
      <c r="J54">
        <v>-28.70083</v>
      </c>
    </row>
    <row r="55" spans="3:10" x14ac:dyDescent="0.25">
      <c r="C55">
        <v>-0.114</v>
      </c>
      <c r="D55">
        <v>-29.22634</v>
      </c>
      <c r="F55">
        <v>-0.31631999999999999</v>
      </c>
      <c r="G55">
        <v>-29.983969999999999</v>
      </c>
      <c r="I55">
        <v>-0.13396</v>
      </c>
      <c r="J55">
        <v>-30.242599999999999</v>
      </c>
    </row>
    <row r="56" spans="3:10" x14ac:dyDescent="0.25">
      <c r="C56">
        <v>-0.1135</v>
      </c>
      <c r="D56">
        <v>-30.537710000000001</v>
      </c>
      <c r="F56">
        <v>-0.31581999999999999</v>
      </c>
      <c r="G56">
        <v>-29.232749999999999</v>
      </c>
      <c r="I56">
        <v>-0.13346</v>
      </c>
      <c r="J56">
        <v>-28.35134</v>
      </c>
    </row>
    <row r="57" spans="3:10" x14ac:dyDescent="0.25">
      <c r="C57">
        <v>-0.113</v>
      </c>
      <c r="D57">
        <v>-30.694579999999998</v>
      </c>
      <c r="F57">
        <v>-0.31531999999999999</v>
      </c>
      <c r="G57">
        <v>-29.254740000000002</v>
      </c>
      <c r="I57">
        <v>-0.13295999999999999</v>
      </c>
      <c r="J57">
        <v>-29.278729999999999</v>
      </c>
    </row>
    <row r="58" spans="3:10" x14ac:dyDescent="0.25">
      <c r="C58">
        <v>-0.1125</v>
      </c>
      <c r="D58">
        <v>-29.44061</v>
      </c>
      <c r="F58">
        <v>-0.31481999999999999</v>
      </c>
      <c r="G58">
        <v>-29.265219999999999</v>
      </c>
      <c r="I58">
        <v>-0.13245999999999999</v>
      </c>
      <c r="J58">
        <v>-28.206880000000002</v>
      </c>
    </row>
    <row r="59" spans="3:10" x14ac:dyDescent="0.25">
      <c r="C59">
        <v>-0.112</v>
      </c>
      <c r="D59">
        <v>-29.940429999999999</v>
      </c>
      <c r="F59">
        <v>-0.31431999999999999</v>
      </c>
      <c r="G59">
        <v>-30.558879999999998</v>
      </c>
      <c r="I59">
        <v>-0.13195999999999999</v>
      </c>
      <c r="J59">
        <v>-29.261109999999999</v>
      </c>
    </row>
    <row r="60" spans="3:10" x14ac:dyDescent="0.25">
      <c r="C60">
        <v>-0.1115</v>
      </c>
      <c r="D60">
        <v>-29.93816</v>
      </c>
      <c r="F60">
        <v>-0.31381999999999999</v>
      </c>
      <c r="G60">
        <v>-29.264669999999999</v>
      </c>
      <c r="I60">
        <v>-0.13145999999999999</v>
      </c>
      <c r="J60">
        <v>-29.580110000000001</v>
      </c>
    </row>
    <row r="61" spans="3:10" x14ac:dyDescent="0.25">
      <c r="C61">
        <v>-0.111</v>
      </c>
      <c r="D61">
        <v>-30.120290000000001</v>
      </c>
      <c r="F61">
        <v>-0.31331999999999999</v>
      </c>
      <c r="G61">
        <v>-29.480409999999999</v>
      </c>
      <c r="I61">
        <v>-0.13095999999999999</v>
      </c>
      <c r="J61">
        <v>-29.436199999999999</v>
      </c>
    </row>
    <row r="62" spans="3:10" x14ac:dyDescent="0.25">
      <c r="C62">
        <v>-0.1105</v>
      </c>
      <c r="D62">
        <v>-29.649560000000001</v>
      </c>
      <c r="F62">
        <v>-0.31281999999999999</v>
      </c>
      <c r="G62">
        <v>-30.082879999999999</v>
      </c>
      <c r="I62">
        <v>-0.13045999999999999</v>
      </c>
      <c r="J62">
        <v>-29.325279999999999</v>
      </c>
    </row>
    <row r="63" spans="3:10" x14ac:dyDescent="0.25">
      <c r="C63">
        <v>-0.11</v>
      </c>
      <c r="D63">
        <v>-30.424150000000001</v>
      </c>
      <c r="F63">
        <v>-0.31231999999999999</v>
      </c>
      <c r="G63">
        <v>-29.342700000000001</v>
      </c>
      <c r="I63">
        <v>-0.12995999999999999</v>
      </c>
      <c r="J63">
        <v>-28.593530000000001</v>
      </c>
    </row>
    <row r="64" spans="3:10" x14ac:dyDescent="0.25">
      <c r="C64">
        <v>-0.1095</v>
      </c>
      <c r="D64">
        <v>-29.931930000000001</v>
      </c>
      <c r="F64">
        <v>-0.31181999999999999</v>
      </c>
      <c r="G64">
        <v>-29.88918</v>
      </c>
      <c r="I64">
        <v>-0.12945999999999999</v>
      </c>
      <c r="J64">
        <v>-28.514759999999999</v>
      </c>
    </row>
    <row r="65" spans="3:10" x14ac:dyDescent="0.25">
      <c r="C65">
        <v>-0.109</v>
      </c>
      <c r="D65">
        <v>-29.732469999999999</v>
      </c>
      <c r="F65">
        <v>-0.31131999999999999</v>
      </c>
      <c r="G65">
        <v>-29.331469999999999</v>
      </c>
      <c r="I65">
        <v>-0.12895999999999999</v>
      </c>
      <c r="J65">
        <v>-30.521940000000001</v>
      </c>
    </row>
    <row r="66" spans="3:10" x14ac:dyDescent="0.25">
      <c r="C66">
        <v>-0.1085</v>
      </c>
      <c r="D66">
        <v>-30.505330000000001</v>
      </c>
      <c r="F66">
        <v>-0.31081999999999999</v>
      </c>
      <c r="G66">
        <v>-29.495529999999999</v>
      </c>
      <c r="I66">
        <v>-0.12845999999999999</v>
      </c>
      <c r="J66">
        <v>-29.351900000000001</v>
      </c>
    </row>
    <row r="67" spans="3:10" x14ac:dyDescent="0.25">
      <c r="C67">
        <v>-0.108</v>
      </c>
      <c r="D67">
        <v>-29.62894</v>
      </c>
      <c r="F67">
        <v>-0.31031999999999998</v>
      </c>
      <c r="G67">
        <v>-29.53886</v>
      </c>
      <c r="I67">
        <v>-0.12795999999999999</v>
      </c>
      <c r="J67">
        <v>-28.985749999999999</v>
      </c>
    </row>
    <row r="68" spans="3:10" x14ac:dyDescent="0.25">
      <c r="C68">
        <v>-0.1075</v>
      </c>
      <c r="D68">
        <v>-29.987130000000001</v>
      </c>
      <c r="F68">
        <v>-0.30981999999999998</v>
      </c>
      <c r="G68">
        <v>-29.342140000000001</v>
      </c>
      <c r="I68">
        <v>-0.12745999999999999</v>
      </c>
      <c r="J68">
        <v>-28.737760000000002</v>
      </c>
    </row>
    <row r="69" spans="3:10" x14ac:dyDescent="0.25">
      <c r="C69">
        <v>-0.107</v>
      </c>
      <c r="D69">
        <v>-29.211939999999998</v>
      </c>
      <c r="F69">
        <v>-0.30931999999999998</v>
      </c>
      <c r="G69">
        <v>-29.195620000000002</v>
      </c>
      <c r="I69">
        <v>-0.12695999999999999</v>
      </c>
      <c r="J69">
        <v>-28.869959999999999</v>
      </c>
    </row>
    <row r="70" spans="3:10" x14ac:dyDescent="0.25">
      <c r="C70">
        <v>-0.1065</v>
      </c>
      <c r="D70">
        <v>-29.52216</v>
      </c>
      <c r="F70">
        <v>-0.30881999999999998</v>
      </c>
      <c r="G70">
        <v>-29.792670000000001</v>
      </c>
      <c r="I70">
        <v>-0.12645999999999999</v>
      </c>
      <c r="J70">
        <v>-28.473330000000001</v>
      </c>
    </row>
    <row r="71" spans="3:10" x14ac:dyDescent="0.25">
      <c r="C71">
        <v>-0.106</v>
      </c>
      <c r="D71">
        <v>-29.663889999999999</v>
      </c>
      <c r="F71">
        <v>-0.30831999999999998</v>
      </c>
      <c r="G71">
        <v>-29.973549999999999</v>
      </c>
      <c r="I71">
        <v>-0.12595999999999999</v>
      </c>
      <c r="J71">
        <v>-29.139230000000001</v>
      </c>
    </row>
    <row r="72" spans="3:10" x14ac:dyDescent="0.25">
      <c r="C72">
        <v>-0.1055</v>
      </c>
      <c r="D72">
        <v>-29.747070000000001</v>
      </c>
      <c r="F72">
        <v>-0.30781999999999998</v>
      </c>
      <c r="G72">
        <v>-29.999639999999999</v>
      </c>
      <c r="I72">
        <v>-0.12545999999999999</v>
      </c>
      <c r="J72">
        <v>-28.52638</v>
      </c>
    </row>
    <row r="73" spans="3:10" x14ac:dyDescent="0.25">
      <c r="C73">
        <v>-0.105</v>
      </c>
      <c r="D73">
        <v>-30.197140000000001</v>
      </c>
      <c r="F73">
        <v>-0.30731999999999998</v>
      </c>
      <c r="G73">
        <v>-29.04494</v>
      </c>
      <c r="I73">
        <v>-0.12496</v>
      </c>
      <c r="J73">
        <v>-28.79673</v>
      </c>
    </row>
    <row r="74" spans="3:10" x14ac:dyDescent="0.25">
      <c r="C74">
        <v>-0.1045</v>
      </c>
      <c r="D74">
        <v>-29.766079999999999</v>
      </c>
      <c r="F74">
        <v>-0.30681999999999998</v>
      </c>
      <c r="G74">
        <v>-29.383959999999998</v>
      </c>
      <c r="I74">
        <v>-0.12446</v>
      </c>
      <c r="J74">
        <v>-29.639859999999999</v>
      </c>
    </row>
    <row r="75" spans="3:10" x14ac:dyDescent="0.25">
      <c r="C75">
        <v>-0.104</v>
      </c>
      <c r="D75">
        <v>-30.00722</v>
      </c>
      <c r="F75">
        <v>-0.30631999999999998</v>
      </c>
      <c r="G75">
        <v>-28.8383</v>
      </c>
      <c r="I75">
        <v>-0.12396</v>
      </c>
      <c r="J75">
        <v>-29.36356</v>
      </c>
    </row>
    <row r="76" spans="3:10" x14ac:dyDescent="0.25">
      <c r="C76">
        <v>-0.10349999999999999</v>
      </c>
      <c r="D76">
        <v>-30.07564</v>
      </c>
      <c r="F76">
        <v>-0.30581999999999998</v>
      </c>
      <c r="G76">
        <v>-29.175550000000001</v>
      </c>
      <c r="I76">
        <v>-0.12346</v>
      </c>
      <c r="J76">
        <v>-29.830190000000002</v>
      </c>
    </row>
    <row r="77" spans="3:10" x14ac:dyDescent="0.25">
      <c r="C77">
        <v>-0.10299999999999999</v>
      </c>
      <c r="D77">
        <v>-29.3964</v>
      </c>
      <c r="F77">
        <v>-0.30531999999999998</v>
      </c>
      <c r="G77">
        <v>-29.81644</v>
      </c>
      <c r="I77">
        <v>-0.12296</v>
      </c>
      <c r="J77">
        <v>-29.677900000000001</v>
      </c>
    </row>
    <row r="78" spans="3:10" x14ac:dyDescent="0.25">
      <c r="C78">
        <v>-0.10249999999999999</v>
      </c>
      <c r="D78">
        <v>-29.652740000000001</v>
      </c>
      <c r="F78">
        <v>-0.30481999999999998</v>
      </c>
      <c r="G78">
        <v>-30.109639999999999</v>
      </c>
      <c r="I78">
        <v>-0.12246</v>
      </c>
      <c r="J78">
        <v>-30.00095</v>
      </c>
    </row>
    <row r="79" spans="3:10" x14ac:dyDescent="0.25">
      <c r="C79">
        <v>-0.10199999999999999</v>
      </c>
      <c r="D79">
        <v>-29.850709999999999</v>
      </c>
      <c r="F79">
        <v>-0.30431999999999998</v>
      </c>
      <c r="G79">
        <v>-29.635840000000002</v>
      </c>
      <c r="I79">
        <v>-0.12196</v>
      </c>
      <c r="J79">
        <v>-29.036909999999999</v>
      </c>
    </row>
    <row r="80" spans="3:10" x14ac:dyDescent="0.25">
      <c r="C80">
        <v>-0.10150000000000001</v>
      </c>
      <c r="D80">
        <v>-29.837409999999998</v>
      </c>
      <c r="F80">
        <v>-0.30381999999999998</v>
      </c>
      <c r="G80">
        <v>-29.391909999999999</v>
      </c>
      <c r="I80">
        <v>-0.12146</v>
      </c>
      <c r="J80">
        <v>-29.355779999999999</v>
      </c>
    </row>
    <row r="81" spans="3:10" x14ac:dyDescent="0.25">
      <c r="C81">
        <v>-0.10100000000000001</v>
      </c>
      <c r="D81">
        <v>-30.015280000000001</v>
      </c>
      <c r="F81">
        <v>-0.30331999999999998</v>
      </c>
      <c r="G81">
        <v>-29.363</v>
      </c>
      <c r="I81">
        <v>-0.12096</v>
      </c>
      <c r="J81">
        <v>-29.38063</v>
      </c>
    </row>
    <row r="82" spans="3:10" x14ac:dyDescent="0.25">
      <c r="C82">
        <v>-0.10050000000000001</v>
      </c>
      <c r="D82">
        <v>-29.594799999999999</v>
      </c>
      <c r="F82">
        <v>-0.30281999999999998</v>
      </c>
      <c r="G82">
        <v>-29.118030000000001</v>
      </c>
      <c r="I82">
        <v>-0.12046</v>
      </c>
      <c r="J82">
        <v>-29.5136</v>
      </c>
    </row>
    <row r="83" spans="3:10" x14ac:dyDescent="0.25">
      <c r="C83">
        <v>-0.1</v>
      </c>
      <c r="D83">
        <v>-29.828569999999999</v>
      </c>
      <c r="F83">
        <v>-0.30231999999999998</v>
      </c>
      <c r="G83">
        <v>-29.576080000000001</v>
      </c>
      <c r="I83">
        <v>-0.11996</v>
      </c>
      <c r="J83">
        <v>-29.991949999999999</v>
      </c>
    </row>
    <row r="84" spans="3:10" x14ac:dyDescent="0.25">
      <c r="C84">
        <v>-9.9500000000000005E-2</v>
      </c>
      <c r="D84">
        <v>-29.744910000000001</v>
      </c>
      <c r="F84">
        <v>-0.30181999999999998</v>
      </c>
      <c r="G84">
        <v>-28.903379999999999</v>
      </c>
      <c r="I84">
        <v>-0.11946</v>
      </c>
      <c r="J84">
        <v>-30.108239999999999</v>
      </c>
    </row>
    <row r="85" spans="3:10" x14ac:dyDescent="0.25">
      <c r="C85">
        <v>-9.9000000000000005E-2</v>
      </c>
      <c r="D85">
        <v>-29.862939999999998</v>
      </c>
      <c r="F85">
        <v>-0.30131999999999998</v>
      </c>
      <c r="G85">
        <v>-29.993110000000001</v>
      </c>
      <c r="I85">
        <v>-0.11896</v>
      </c>
      <c r="J85">
        <v>-29.43966</v>
      </c>
    </row>
    <row r="86" spans="3:10" x14ac:dyDescent="0.25">
      <c r="C86">
        <v>-9.8500000000000004E-2</v>
      </c>
      <c r="D86">
        <v>-30.00722</v>
      </c>
      <c r="F86">
        <v>-0.30081999999999998</v>
      </c>
      <c r="G86">
        <v>-29.330349999999999</v>
      </c>
      <c r="I86">
        <v>-0.11846</v>
      </c>
      <c r="J86">
        <v>-29.414480000000001</v>
      </c>
    </row>
    <row r="87" spans="3:10" x14ac:dyDescent="0.25">
      <c r="C87">
        <v>-9.8000000000000004E-2</v>
      </c>
      <c r="D87">
        <v>-29.236440000000002</v>
      </c>
      <c r="F87">
        <v>-0.30031999999999998</v>
      </c>
      <c r="G87">
        <v>-29.704370000000001</v>
      </c>
      <c r="I87">
        <v>-0.11796</v>
      </c>
      <c r="J87">
        <v>-29.620709999999999</v>
      </c>
    </row>
    <row r="88" spans="3:10" x14ac:dyDescent="0.25">
      <c r="C88">
        <v>-9.7500000000000003E-2</v>
      </c>
      <c r="D88">
        <v>-30.390709999999999</v>
      </c>
      <c r="F88">
        <v>-0.29981999999999998</v>
      </c>
      <c r="G88">
        <v>-29.89621</v>
      </c>
      <c r="I88">
        <v>-0.11745999999999999</v>
      </c>
      <c r="J88">
        <v>-28.655519999999999</v>
      </c>
    </row>
    <row r="89" spans="3:10" x14ac:dyDescent="0.25">
      <c r="C89">
        <v>-9.7000000000000003E-2</v>
      </c>
      <c r="D89">
        <v>-29.620509999999999</v>
      </c>
      <c r="F89">
        <v>-0.29931999999999997</v>
      </c>
      <c r="G89">
        <v>-28.985479999999999</v>
      </c>
      <c r="I89">
        <v>-0.11695999999999999</v>
      </c>
      <c r="J89">
        <v>-30.075430000000001</v>
      </c>
    </row>
    <row r="90" spans="3:10" x14ac:dyDescent="0.25">
      <c r="C90">
        <v>-9.6500000000000002E-2</v>
      </c>
      <c r="D90">
        <v>-29.76717</v>
      </c>
      <c r="F90">
        <v>-0.29881999999999997</v>
      </c>
      <c r="G90">
        <v>-29.41244</v>
      </c>
      <c r="I90">
        <v>-0.11645999999999999</v>
      </c>
      <c r="J90">
        <v>-29.006769999999999</v>
      </c>
    </row>
    <row r="91" spans="3:10" x14ac:dyDescent="0.25">
      <c r="C91">
        <v>-9.6000000000000002E-2</v>
      </c>
      <c r="D91">
        <v>-29.926290000000002</v>
      </c>
      <c r="F91">
        <v>-0.29831999999999997</v>
      </c>
      <c r="G91">
        <v>-30.13926</v>
      </c>
      <c r="I91">
        <v>-0.11595999999999999</v>
      </c>
      <c r="J91">
        <v>-28.90136</v>
      </c>
    </row>
    <row r="92" spans="3:10" x14ac:dyDescent="0.25">
      <c r="C92">
        <v>-9.5500000000000002E-2</v>
      </c>
      <c r="D92">
        <v>-30.37942</v>
      </c>
      <c r="F92">
        <v>-0.29781999999999997</v>
      </c>
      <c r="G92">
        <v>-29.25198</v>
      </c>
      <c r="I92">
        <v>-0.11545999999999999</v>
      </c>
      <c r="J92">
        <v>-29.603190000000001</v>
      </c>
    </row>
    <row r="93" spans="3:10" x14ac:dyDescent="0.25">
      <c r="C93">
        <v>-9.5000000000000001E-2</v>
      </c>
      <c r="D93">
        <v>-30.426680000000001</v>
      </c>
      <c r="F93">
        <v>-0.29731999999999997</v>
      </c>
      <c r="G93">
        <v>-29.539439999999999</v>
      </c>
      <c r="I93">
        <v>-0.11496000000000001</v>
      </c>
      <c r="J93">
        <v>-28.42286</v>
      </c>
    </row>
    <row r="94" spans="3:10" x14ac:dyDescent="0.25">
      <c r="C94">
        <v>-9.4500000000000001E-2</v>
      </c>
      <c r="D94">
        <v>-29.701789999999999</v>
      </c>
      <c r="F94">
        <v>-0.29681999999999997</v>
      </c>
      <c r="G94">
        <v>-30.493880000000001</v>
      </c>
      <c r="I94">
        <v>-0.11446000000000001</v>
      </c>
      <c r="J94">
        <v>-29.065899999999999</v>
      </c>
    </row>
    <row r="95" spans="3:10" x14ac:dyDescent="0.25">
      <c r="C95">
        <v>-9.4E-2</v>
      </c>
      <c r="D95">
        <v>-29.883019999999998</v>
      </c>
      <c r="F95">
        <v>-0.29631999999999997</v>
      </c>
      <c r="G95">
        <v>-29.059139999999999</v>
      </c>
      <c r="I95">
        <v>-0.11396000000000001</v>
      </c>
      <c r="J95">
        <v>-28.310669999999998</v>
      </c>
    </row>
    <row r="96" spans="3:10" x14ac:dyDescent="0.25">
      <c r="C96">
        <v>-9.35E-2</v>
      </c>
      <c r="D96">
        <v>-30.397629999999999</v>
      </c>
      <c r="F96">
        <v>-0.29582000000000003</v>
      </c>
      <c r="G96">
        <v>-29.461290000000002</v>
      </c>
      <c r="I96">
        <v>-0.11346000000000001</v>
      </c>
      <c r="J96">
        <v>-28.969719999999999</v>
      </c>
    </row>
    <row r="97" spans="3:10" x14ac:dyDescent="0.25">
      <c r="C97">
        <v>-9.2999999999999999E-2</v>
      </c>
      <c r="D97">
        <v>-29.821400000000001</v>
      </c>
      <c r="F97">
        <v>-0.29532000000000003</v>
      </c>
      <c r="G97">
        <v>-29.66724</v>
      </c>
      <c r="I97">
        <v>-0.11296</v>
      </c>
      <c r="J97">
        <v>-30.033770000000001</v>
      </c>
    </row>
    <row r="98" spans="3:10" x14ac:dyDescent="0.25">
      <c r="C98">
        <v>-9.2499999999999999E-2</v>
      </c>
      <c r="D98">
        <v>-30.721620000000001</v>
      </c>
      <c r="F98">
        <v>-0.29482000000000003</v>
      </c>
      <c r="G98">
        <v>-29.634640000000001</v>
      </c>
      <c r="I98">
        <v>-0.11246</v>
      </c>
      <c r="J98">
        <v>-28.925930000000001</v>
      </c>
    </row>
    <row r="99" spans="3:10" x14ac:dyDescent="0.25">
      <c r="C99">
        <v>-9.1999999999999998E-2</v>
      </c>
      <c r="D99">
        <v>-30.386320000000001</v>
      </c>
      <c r="F99">
        <v>-0.29432000000000003</v>
      </c>
      <c r="G99">
        <v>-29.565999999999999</v>
      </c>
      <c r="I99">
        <v>-0.11196</v>
      </c>
      <c r="J99">
        <v>-29.100580000000001</v>
      </c>
    </row>
    <row r="100" spans="3:10" x14ac:dyDescent="0.25">
      <c r="C100">
        <v>-9.1499999999999998E-2</v>
      </c>
      <c r="D100">
        <v>-29.946090000000002</v>
      </c>
      <c r="F100">
        <v>-0.29382000000000003</v>
      </c>
      <c r="G100">
        <v>-29.051770000000001</v>
      </c>
      <c r="I100">
        <v>-0.11146</v>
      </c>
      <c r="J100">
        <v>-29.091889999999999</v>
      </c>
    </row>
    <row r="101" spans="3:10" x14ac:dyDescent="0.25">
      <c r="C101">
        <v>-9.0999999999999998E-2</v>
      </c>
      <c r="D101">
        <v>-29.83023</v>
      </c>
      <c r="F101">
        <v>-0.29332000000000003</v>
      </c>
      <c r="G101">
        <v>-29.44284</v>
      </c>
      <c r="I101">
        <v>-0.11096</v>
      </c>
      <c r="J101">
        <v>-28.586200000000002</v>
      </c>
    </row>
    <row r="102" spans="3:10" x14ac:dyDescent="0.25">
      <c r="C102">
        <v>-9.0499999999999997E-2</v>
      </c>
      <c r="D102">
        <v>-29.69858</v>
      </c>
      <c r="F102">
        <v>-0.29282000000000002</v>
      </c>
      <c r="G102">
        <v>-28.97307</v>
      </c>
      <c r="I102">
        <v>-0.11046</v>
      </c>
      <c r="J102">
        <v>-27.950220000000002</v>
      </c>
    </row>
    <row r="103" spans="3:10" x14ac:dyDescent="0.25">
      <c r="C103">
        <v>-0.09</v>
      </c>
      <c r="D103">
        <v>-29.46848</v>
      </c>
      <c r="F103">
        <v>-0.29232000000000002</v>
      </c>
      <c r="G103">
        <v>-29.97616</v>
      </c>
      <c r="I103">
        <v>-0.10996</v>
      </c>
      <c r="J103">
        <v>-29.448589999999999</v>
      </c>
    </row>
    <row r="104" spans="3:10" x14ac:dyDescent="0.25">
      <c r="C104">
        <v>-8.9499999999999996E-2</v>
      </c>
      <c r="D104">
        <v>-29.21482</v>
      </c>
      <c r="F104">
        <v>-0.29182000000000002</v>
      </c>
      <c r="G104">
        <v>-29.537680000000002</v>
      </c>
      <c r="I104">
        <v>-0.10946</v>
      </c>
      <c r="J104">
        <v>-29.268239999999999</v>
      </c>
    </row>
    <row r="105" spans="3:10" x14ac:dyDescent="0.25">
      <c r="C105">
        <v>-8.8999999999999996E-2</v>
      </c>
      <c r="D105">
        <v>-29.963149999999999</v>
      </c>
      <c r="F105">
        <v>-0.29132000000000002</v>
      </c>
      <c r="G105">
        <v>-29.637039999999999</v>
      </c>
      <c r="I105">
        <v>-0.10896</v>
      </c>
      <c r="J105">
        <v>-28.883019999999998</v>
      </c>
    </row>
    <row r="106" spans="3:10" x14ac:dyDescent="0.25">
      <c r="C106">
        <v>-8.8499999999999995E-2</v>
      </c>
      <c r="D106">
        <v>-29.930810000000001</v>
      </c>
      <c r="F106">
        <v>-0.29082000000000002</v>
      </c>
      <c r="G106">
        <v>-30.02985</v>
      </c>
      <c r="I106">
        <v>-0.10846</v>
      </c>
      <c r="J106">
        <v>-28.941800000000001</v>
      </c>
    </row>
    <row r="107" spans="3:10" x14ac:dyDescent="0.25">
      <c r="C107">
        <v>-8.7999999999999995E-2</v>
      </c>
      <c r="D107">
        <v>-29.850709999999999</v>
      </c>
      <c r="F107">
        <v>-0.29032000000000002</v>
      </c>
      <c r="G107">
        <v>-29.535910000000001</v>
      </c>
      <c r="I107">
        <v>-0.10796</v>
      </c>
      <c r="J107">
        <v>-28.81</v>
      </c>
    </row>
    <row r="108" spans="3:10" x14ac:dyDescent="0.25">
      <c r="C108">
        <v>-8.7499999999999994E-2</v>
      </c>
      <c r="D108">
        <v>-30.175560000000001</v>
      </c>
      <c r="F108">
        <v>-0.28982000000000002</v>
      </c>
      <c r="G108">
        <v>-29.371479999999998</v>
      </c>
      <c r="I108">
        <v>-0.10746</v>
      </c>
      <c r="J108">
        <v>-28.85998</v>
      </c>
    </row>
    <row r="109" spans="3:10" x14ac:dyDescent="0.25">
      <c r="C109">
        <v>-8.6999999999999994E-2</v>
      </c>
      <c r="D109">
        <v>-29.736789999999999</v>
      </c>
      <c r="F109">
        <v>-0.28932000000000002</v>
      </c>
      <c r="G109">
        <v>-29.746130000000001</v>
      </c>
      <c r="I109">
        <v>-0.10696</v>
      </c>
      <c r="J109">
        <v>-29.196929999999998</v>
      </c>
    </row>
    <row r="110" spans="3:10" x14ac:dyDescent="0.25">
      <c r="C110">
        <v>-8.6499999999999994E-2</v>
      </c>
      <c r="D110">
        <v>-30.61842</v>
      </c>
      <c r="F110">
        <v>-0.28882000000000002</v>
      </c>
      <c r="G110">
        <v>-31.04917</v>
      </c>
      <c r="I110">
        <v>-0.10646</v>
      </c>
      <c r="J110">
        <v>-29.56071</v>
      </c>
    </row>
    <row r="111" spans="3:10" x14ac:dyDescent="0.25">
      <c r="C111">
        <v>-8.5999999999999993E-2</v>
      </c>
      <c r="D111">
        <v>-30.258880000000001</v>
      </c>
      <c r="F111">
        <v>-0.28832000000000002</v>
      </c>
      <c r="G111">
        <v>-29.5749</v>
      </c>
      <c r="I111">
        <v>-0.10596</v>
      </c>
      <c r="J111">
        <v>-29.124009999999998</v>
      </c>
    </row>
    <row r="112" spans="3:10" x14ac:dyDescent="0.25">
      <c r="C112">
        <v>-8.5500000000000007E-2</v>
      </c>
      <c r="D112">
        <v>-29.72007</v>
      </c>
      <c r="F112">
        <v>-0.28782000000000002</v>
      </c>
      <c r="G112">
        <v>-29.365819999999999</v>
      </c>
      <c r="I112">
        <v>-0.10546</v>
      </c>
      <c r="J112">
        <v>-28.390840000000001</v>
      </c>
    </row>
    <row r="113" spans="3:10" x14ac:dyDescent="0.25">
      <c r="C113">
        <v>-8.5000000000000006E-2</v>
      </c>
      <c r="D113">
        <v>-30.0124</v>
      </c>
      <c r="F113">
        <v>-0.28732000000000002</v>
      </c>
      <c r="G113">
        <v>-29.5749</v>
      </c>
      <c r="I113">
        <v>-0.10496</v>
      </c>
      <c r="J113">
        <v>-29.33784</v>
      </c>
    </row>
    <row r="114" spans="3:10" x14ac:dyDescent="0.25">
      <c r="C114">
        <v>-8.4500000000000006E-2</v>
      </c>
      <c r="D114">
        <v>-30.071549999999998</v>
      </c>
      <c r="F114">
        <v>-0.28682000000000002</v>
      </c>
      <c r="G114">
        <v>-29.729500000000002</v>
      </c>
      <c r="I114">
        <v>-0.10446</v>
      </c>
      <c r="J114">
        <v>-30.3979</v>
      </c>
    </row>
    <row r="115" spans="3:10" x14ac:dyDescent="0.25">
      <c r="C115">
        <v>-8.4000000000000005E-2</v>
      </c>
      <c r="D115">
        <v>-29.417449999999999</v>
      </c>
      <c r="F115">
        <v>-0.28632000000000002</v>
      </c>
      <c r="G115">
        <v>-29.67088</v>
      </c>
      <c r="I115">
        <v>-0.10396</v>
      </c>
      <c r="J115">
        <v>-28.74746</v>
      </c>
    </row>
    <row r="116" spans="3:10" x14ac:dyDescent="0.25">
      <c r="C116">
        <v>-8.3500000000000005E-2</v>
      </c>
      <c r="D116">
        <v>-30.032029999999999</v>
      </c>
      <c r="F116">
        <v>-0.28582000000000002</v>
      </c>
      <c r="G116">
        <v>-29.302399999999999</v>
      </c>
      <c r="I116">
        <v>-0.10346</v>
      </c>
      <c r="J116">
        <v>-28.495979999999999</v>
      </c>
    </row>
    <row r="117" spans="3:10" x14ac:dyDescent="0.25">
      <c r="C117">
        <v>-8.3000000000000004E-2</v>
      </c>
      <c r="D117">
        <v>-29.856269999999999</v>
      </c>
      <c r="F117">
        <v>-0.28532000000000002</v>
      </c>
      <c r="G117">
        <v>-29.162040000000001</v>
      </c>
      <c r="I117">
        <v>-0.10296</v>
      </c>
      <c r="J117">
        <v>-29.00901</v>
      </c>
    </row>
    <row r="118" spans="3:10" x14ac:dyDescent="0.25">
      <c r="C118">
        <v>-8.2500000000000004E-2</v>
      </c>
      <c r="D118">
        <v>-29.878550000000001</v>
      </c>
      <c r="F118">
        <v>-0.28482000000000002</v>
      </c>
      <c r="G118">
        <v>-29.586179999999999</v>
      </c>
      <c r="I118">
        <v>-0.10246</v>
      </c>
      <c r="J118">
        <v>-28.770330000000001</v>
      </c>
    </row>
    <row r="119" spans="3:10" x14ac:dyDescent="0.25">
      <c r="C119">
        <v>-8.2000000000000003E-2</v>
      </c>
      <c r="D119">
        <v>-29.707699999999999</v>
      </c>
      <c r="F119">
        <v>-0.28432000000000002</v>
      </c>
      <c r="G119">
        <v>-29.665420000000001</v>
      </c>
      <c r="I119">
        <v>-0.10196</v>
      </c>
      <c r="J119">
        <v>-29.597539999999999</v>
      </c>
    </row>
    <row r="120" spans="3:10" x14ac:dyDescent="0.25">
      <c r="C120">
        <v>-8.1500000000000003E-2</v>
      </c>
      <c r="D120">
        <v>-30.372530000000001</v>
      </c>
      <c r="F120">
        <v>-0.28382000000000002</v>
      </c>
      <c r="G120">
        <v>-29.258600000000001</v>
      </c>
      <c r="I120">
        <v>-0.10145999999999999</v>
      </c>
      <c r="J120">
        <v>-29.313230000000001</v>
      </c>
    </row>
    <row r="121" spans="3:10" x14ac:dyDescent="0.25">
      <c r="C121">
        <v>-8.1000000000000003E-2</v>
      </c>
      <c r="D121">
        <v>-29.952909999999999</v>
      </c>
      <c r="F121">
        <v>-0.28332000000000002</v>
      </c>
      <c r="G121">
        <v>-29.219609999999999</v>
      </c>
      <c r="I121">
        <v>-0.10095999999999999</v>
      </c>
      <c r="J121">
        <v>-29.676850000000002</v>
      </c>
    </row>
    <row r="122" spans="3:10" x14ac:dyDescent="0.25">
      <c r="C122">
        <v>-8.0500000000000002E-2</v>
      </c>
      <c r="D122">
        <v>-29.714680000000001</v>
      </c>
      <c r="F122">
        <v>-0.28282000000000002</v>
      </c>
      <c r="G122">
        <v>-29.700710000000001</v>
      </c>
      <c r="I122">
        <v>-0.10045999999999999</v>
      </c>
      <c r="J122">
        <v>-29.470980000000001</v>
      </c>
    </row>
    <row r="123" spans="3:10" x14ac:dyDescent="0.25">
      <c r="C123">
        <v>-0.08</v>
      </c>
      <c r="D123">
        <v>-30.316569999999999</v>
      </c>
      <c r="F123">
        <v>-0.28232000000000002</v>
      </c>
      <c r="G123">
        <v>-29.192360000000001</v>
      </c>
      <c r="I123">
        <v>-9.9959999999999993E-2</v>
      </c>
      <c r="J123">
        <v>-29.450579999999999</v>
      </c>
    </row>
    <row r="124" spans="3:10" x14ac:dyDescent="0.25">
      <c r="C124">
        <v>-7.9500000000000001E-2</v>
      </c>
      <c r="D124">
        <v>-29.486809999999998</v>
      </c>
      <c r="F124">
        <v>-0.28182000000000001</v>
      </c>
      <c r="G124">
        <v>-28.954000000000001</v>
      </c>
      <c r="I124">
        <v>-9.9460000000000007E-2</v>
      </c>
      <c r="J124">
        <v>-29.124009999999998</v>
      </c>
    </row>
    <row r="125" spans="3:10" x14ac:dyDescent="0.25">
      <c r="C125">
        <v>-7.9000000000000001E-2</v>
      </c>
      <c r="D125">
        <v>-30.09732</v>
      </c>
      <c r="F125">
        <v>-0.28132000000000001</v>
      </c>
      <c r="G125">
        <v>-29.5365</v>
      </c>
      <c r="I125">
        <v>-9.8960000000000006E-2</v>
      </c>
      <c r="J125">
        <v>-29.253509999999999</v>
      </c>
    </row>
    <row r="126" spans="3:10" x14ac:dyDescent="0.25">
      <c r="C126">
        <v>-7.85E-2</v>
      </c>
      <c r="D126">
        <v>-29.947800000000001</v>
      </c>
      <c r="F126">
        <v>-0.28082000000000001</v>
      </c>
      <c r="G126">
        <v>-29.258050000000001</v>
      </c>
      <c r="I126">
        <v>-9.8460000000000006E-2</v>
      </c>
      <c r="J126">
        <v>-28.481259999999999</v>
      </c>
    </row>
    <row r="127" spans="3:10" x14ac:dyDescent="0.25">
      <c r="C127">
        <v>-7.8E-2</v>
      </c>
      <c r="D127">
        <v>-30.010100000000001</v>
      </c>
      <c r="F127">
        <v>-0.28032000000000001</v>
      </c>
      <c r="G127">
        <v>-30.056280000000001</v>
      </c>
      <c r="I127">
        <v>-9.7960000000000005E-2</v>
      </c>
      <c r="J127">
        <v>-29.172180000000001</v>
      </c>
    </row>
    <row r="128" spans="3:10" x14ac:dyDescent="0.25">
      <c r="C128">
        <v>-7.7499999999999999E-2</v>
      </c>
      <c r="D128">
        <v>-29.799410000000002</v>
      </c>
      <c r="F128">
        <v>-0.27982000000000001</v>
      </c>
      <c r="G128">
        <v>-29.807670000000002</v>
      </c>
      <c r="I128">
        <v>-9.7460000000000005E-2</v>
      </c>
      <c r="J128">
        <v>-29.1434</v>
      </c>
    </row>
    <row r="129" spans="3:10" x14ac:dyDescent="0.25">
      <c r="C129">
        <v>-7.6999999999999999E-2</v>
      </c>
      <c r="D129">
        <v>-30.239419999999999</v>
      </c>
      <c r="F129">
        <v>-0.27932000000000001</v>
      </c>
      <c r="G129">
        <v>-29.803920000000002</v>
      </c>
      <c r="I129">
        <v>-9.6960000000000005E-2</v>
      </c>
      <c r="J129">
        <v>-28.709620000000001</v>
      </c>
    </row>
    <row r="130" spans="3:10" x14ac:dyDescent="0.25">
      <c r="C130">
        <v>-7.6499999999999999E-2</v>
      </c>
      <c r="D130">
        <v>-29.48171</v>
      </c>
      <c r="F130">
        <v>-0.27882000000000001</v>
      </c>
      <c r="G130">
        <v>-29.511289999999999</v>
      </c>
      <c r="I130">
        <v>-9.6460000000000004E-2</v>
      </c>
      <c r="J130">
        <v>-29.798870000000001</v>
      </c>
    </row>
    <row r="131" spans="3:10" x14ac:dyDescent="0.25">
      <c r="C131">
        <v>-7.5999999999999998E-2</v>
      </c>
      <c r="D131">
        <v>-30.13626</v>
      </c>
      <c r="F131">
        <v>-0.27832000000000001</v>
      </c>
      <c r="G131">
        <v>-30.095559999999999</v>
      </c>
      <c r="I131">
        <v>-9.5960000000000004E-2</v>
      </c>
      <c r="J131">
        <v>-29.344619999999999</v>
      </c>
    </row>
    <row r="132" spans="3:10" x14ac:dyDescent="0.25">
      <c r="C132">
        <v>-7.5499999999999998E-2</v>
      </c>
      <c r="D132">
        <v>-29.71576</v>
      </c>
      <c r="F132">
        <v>-0.27782000000000001</v>
      </c>
      <c r="G132">
        <v>-29.047039999999999</v>
      </c>
      <c r="I132">
        <v>-9.5460000000000003E-2</v>
      </c>
      <c r="J132">
        <v>-28.991109999999999</v>
      </c>
    </row>
    <row r="133" spans="3:10" x14ac:dyDescent="0.25">
      <c r="C133">
        <v>-7.4999999999999997E-2</v>
      </c>
      <c r="D133">
        <v>-29.796119999999998</v>
      </c>
      <c r="F133">
        <v>-0.27732000000000001</v>
      </c>
      <c r="G133">
        <v>-29.755400000000002</v>
      </c>
      <c r="I133">
        <v>-9.4960000000000003E-2</v>
      </c>
      <c r="J133">
        <v>-30.318950000000001</v>
      </c>
    </row>
    <row r="134" spans="3:10" x14ac:dyDescent="0.25">
      <c r="C134">
        <v>-7.4499999999999997E-2</v>
      </c>
      <c r="D134">
        <v>-29.708770000000001</v>
      </c>
      <c r="F134">
        <v>-0.27682000000000001</v>
      </c>
      <c r="G134">
        <v>-29.763449999999999</v>
      </c>
      <c r="I134">
        <v>-9.4460000000000002E-2</v>
      </c>
      <c r="J134">
        <v>-28.874749999999999</v>
      </c>
    </row>
    <row r="135" spans="3:10" x14ac:dyDescent="0.25">
      <c r="C135">
        <v>-7.3999999999999996E-2</v>
      </c>
      <c r="D135">
        <v>-29.836310000000001</v>
      </c>
      <c r="F135">
        <v>-0.27632000000000001</v>
      </c>
      <c r="G135">
        <v>-29.56541</v>
      </c>
      <c r="I135">
        <v>-9.3960000000000002E-2</v>
      </c>
      <c r="J135">
        <v>-28.792459999999998</v>
      </c>
    </row>
    <row r="136" spans="3:10" x14ac:dyDescent="0.25">
      <c r="C136">
        <v>-7.3499999999999996E-2</v>
      </c>
      <c r="D136">
        <v>-30.60651</v>
      </c>
      <c r="F136">
        <v>-0.27582000000000001</v>
      </c>
      <c r="G136">
        <v>-29.454940000000001</v>
      </c>
      <c r="I136">
        <v>-9.3460000000000001E-2</v>
      </c>
      <c r="J136">
        <v>-28.892610000000001</v>
      </c>
    </row>
    <row r="137" spans="3:10" x14ac:dyDescent="0.25">
      <c r="C137">
        <v>-7.2999999999999995E-2</v>
      </c>
      <c r="D137">
        <v>-30.008949999999999</v>
      </c>
      <c r="F137">
        <v>-0.27532000000000001</v>
      </c>
      <c r="G137">
        <v>-28.719259999999998</v>
      </c>
      <c r="I137">
        <v>-9.2960000000000001E-2</v>
      </c>
      <c r="J137">
        <v>-28.822009999999999</v>
      </c>
    </row>
    <row r="138" spans="3:10" x14ac:dyDescent="0.25">
      <c r="C138">
        <v>-7.2499999999999995E-2</v>
      </c>
      <c r="D138">
        <v>-29.631049999999998</v>
      </c>
      <c r="F138">
        <v>-0.27482000000000001</v>
      </c>
      <c r="G138">
        <v>-29.166360000000001</v>
      </c>
      <c r="I138">
        <v>-9.2460000000000001E-2</v>
      </c>
      <c r="J138">
        <v>-28.90136</v>
      </c>
    </row>
    <row r="139" spans="3:10" x14ac:dyDescent="0.25">
      <c r="C139">
        <v>-7.1999999999999995E-2</v>
      </c>
      <c r="D139">
        <v>-30.272310000000001</v>
      </c>
      <c r="F139">
        <v>-0.27432000000000001</v>
      </c>
      <c r="G139">
        <v>-29.294599999999999</v>
      </c>
      <c r="I139">
        <v>-9.196E-2</v>
      </c>
      <c r="J139">
        <v>-28.721769999999999</v>
      </c>
    </row>
    <row r="140" spans="3:10" x14ac:dyDescent="0.25">
      <c r="C140">
        <v>-7.1499999999999994E-2</v>
      </c>
      <c r="D140">
        <v>-30.28518</v>
      </c>
      <c r="F140">
        <v>-0.27382000000000001</v>
      </c>
      <c r="G140">
        <v>-29.088750000000001</v>
      </c>
      <c r="I140">
        <v>-9.146E-2</v>
      </c>
      <c r="J140">
        <v>-30.114599999999999</v>
      </c>
    </row>
    <row r="141" spans="3:10" x14ac:dyDescent="0.25">
      <c r="C141">
        <v>-7.0999999999999994E-2</v>
      </c>
      <c r="D141">
        <v>-29.84074</v>
      </c>
      <c r="F141">
        <v>-0.27332000000000001</v>
      </c>
      <c r="G141">
        <v>-29.8353</v>
      </c>
      <c r="I141">
        <v>-9.0959999999999999E-2</v>
      </c>
      <c r="J141">
        <v>-29.245920000000002</v>
      </c>
    </row>
    <row r="142" spans="3:10" x14ac:dyDescent="0.25">
      <c r="C142">
        <v>-7.0499999999999993E-2</v>
      </c>
      <c r="D142">
        <v>-29.515999999999998</v>
      </c>
      <c r="F142">
        <v>-0.27282000000000001</v>
      </c>
      <c r="G142">
        <v>-30.11702</v>
      </c>
      <c r="I142">
        <v>-9.0459999999999999E-2</v>
      </c>
      <c r="J142">
        <v>-28.684560000000001</v>
      </c>
    </row>
    <row r="143" spans="3:10" x14ac:dyDescent="0.25">
      <c r="C143">
        <v>-7.0000000000000007E-2</v>
      </c>
      <c r="D143">
        <v>-29.870180000000001</v>
      </c>
      <c r="F143">
        <v>-0.27232000000000001</v>
      </c>
      <c r="G143">
        <v>-30.239049999999999</v>
      </c>
      <c r="I143">
        <v>-8.9959999999999998E-2</v>
      </c>
      <c r="J143">
        <v>-28.918019999999999</v>
      </c>
    </row>
    <row r="144" spans="3:10" x14ac:dyDescent="0.25">
      <c r="C144">
        <v>-6.9500000000000006E-2</v>
      </c>
      <c r="D144">
        <v>-29.79447</v>
      </c>
      <c r="F144">
        <v>-0.27182000000000001</v>
      </c>
      <c r="G144">
        <v>-29.521239999999999</v>
      </c>
      <c r="I144">
        <v>-8.9459999999999998E-2</v>
      </c>
      <c r="J144">
        <v>-29.366969999999998</v>
      </c>
    </row>
    <row r="145" spans="3:10" x14ac:dyDescent="0.25">
      <c r="C145">
        <v>-6.9000000000000006E-2</v>
      </c>
      <c r="D145">
        <v>-30.347570000000001</v>
      </c>
      <c r="F145">
        <v>-0.27132000000000001</v>
      </c>
      <c r="G145">
        <v>-29.914770000000001</v>
      </c>
      <c r="I145">
        <v>-8.8959999999999997E-2</v>
      </c>
      <c r="J145">
        <v>-28.264700000000001</v>
      </c>
    </row>
    <row r="146" spans="3:10" x14ac:dyDescent="0.25">
      <c r="C146">
        <v>-6.8500000000000005E-2</v>
      </c>
      <c r="D146">
        <v>-29.88973</v>
      </c>
      <c r="F146">
        <v>-0.27082000000000001</v>
      </c>
      <c r="G146">
        <v>-29.81832</v>
      </c>
      <c r="I146">
        <v>-8.8459999999999997E-2</v>
      </c>
      <c r="J146">
        <v>-29.179169999999999</v>
      </c>
    </row>
    <row r="147" spans="3:10" x14ac:dyDescent="0.25">
      <c r="C147">
        <v>-6.8000000000000005E-2</v>
      </c>
      <c r="D147">
        <v>-29.465430000000001</v>
      </c>
      <c r="F147">
        <v>-0.27032</v>
      </c>
      <c r="G147">
        <v>-29.128720000000001</v>
      </c>
      <c r="I147">
        <v>-8.7959999999999997E-2</v>
      </c>
      <c r="J147">
        <v>-29.16752</v>
      </c>
    </row>
    <row r="148" spans="3:10" x14ac:dyDescent="0.25">
      <c r="C148">
        <v>-6.7500000000000004E-2</v>
      </c>
      <c r="D148">
        <v>-30.803080000000001</v>
      </c>
      <c r="F148">
        <v>-0.26982</v>
      </c>
      <c r="G148">
        <v>-29.151260000000001</v>
      </c>
      <c r="I148">
        <v>-8.7459999999999996E-2</v>
      </c>
      <c r="J148">
        <v>-29.132770000000001</v>
      </c>
    </row>
    <row r="149" spans="3:10" x14ac:dyDescent="0.25">
      <c r="C149">
        <v>-6.7000000000000004E-2</v>
      </c>
      <c r="D149">
        <v>-29.692150000000002</v>
      </c>
      <c r="F149">
        <v>-0.26932</v>
      </c>
      <c r="G149">
        <v>-28.893730000000001</v>
      </c>
      <c r="I149">
        <v>-8.6959999999999996E-2</v>
      </c>
      <c r="J149">
        <v>-29.217120000000001</v>
      </c>
    </row>
    <row r="150" spans="3:10" x14ac:dyDescent="0.25">
      <c r="C150">
        <v>-6.6500000000000004E-2</v>
      </c>
      <c r="D150">
        <v>-30.37566</v>
      </c>
      <c r="F150">
        <v>-0.26882</v>
      </c>
      <c r="G150">
        <v>-29.148569999999999</v>
      </c>
      <c r="I150">
        <v>-8.6459999999999995E-2</v>
      </c>
      <c r="J150">
        <v>-28.540050000000001</v>
      </c>
    </row>
    <row r="151" spans="3:10" x14ac:dyDescent="0.25">
      <c r="C151">
        <v>-6.6000000000000003E-2</v>
      </c>
      <c r="D151">
        <v>-29.994579999999999</v>
      </c>
      <c r="F151">
        <v>-0.26832</v>
      </c>
      <c r="G151">
        <v>-29.415870000000002</v>
      </c>
      <c r="I151">
        <v>-8.5959999999999995E-2</v>
      </c>
      <c r="J151">
        <v>-29.068169999999999</v>
      </c>
    </row>
    <row r="152" spans="3:10" x14ac:dyDescent="0.25">
      <c r="C152">
        <v>-6.5500000000000003E-2</v>
      </c>
      <c r="D152">
        <v>-30.293769999999999</v>
      </c>
      <c r="F152">
        <v>-0.26782</v>
      </c>
      <c r="G152">
        <v>-29.293489999999998</v>
      </c>
      <c r="I152">
        <v>-8.5459999999999994E-2</v>
      </c>
      <c r="J152">
        <v>-28.588640000000002</v>
      </c>
    </row>
    <row r="153" spans="3:10" x14ac:dyDescent="0.25">
      <c r="C153">
        <v>-6.5000000000000002E-2</v>
      </c>
      <c r="D153">
        <v>-30.108499999999999</v>
      </c>
      <c r="F153">
        <v>-0.26732</v>
      </c>
      <c r="G153">
        <v>-29.535329999999998</v>
      </c>
      <c r="I153">
        <v>-8.4959999999999994E-2</v>
      </c>
      <c r="J153">
        <v>-28.44999</v>
      </c>
    </row>
    <row r="154" spans="3:10" x14ac:dyDescent="0.25">
      <c r="C154">
        <v>-6.4500000000000002E-2</v>
      </c>
      <c r="D154">
        <v>-29.61158</v>
      </c>
      <c r="F154">
        <v>-0.26682</v>
      </c>
      <c r="G154">
        <v>-29.987880000000001</v>
      </c>
      <c r="I154">
        <v>-8.4459999999999993E-2</v>
      </c>
      <c r="J154">
        <v>-28.73396</v>
      </c>
    </row>
    <row r="155" spans="3:10" x14ac:dyDescent="0.25">
      <c r="C155">
        <v>-6.4000000000000001E-2</v>
      </c>
      <c r="D155">
        <v>-30.752929999999999</v>
      </c>
      <c r="F155">
        <v>-0.26632</v>
      </c>
      <c r="G155">
        <v>-29.894929999999999</v>
      </c>
      <c r="I155">
        <v>-8.3960000000000007E-2</v>
      </c>
      <c r="J155">
        <v>-28.96172</v>
      </c>
    </row>
    <row r="156" spans="3:10" x14ac:dyDescent="0.25">
      <c r="C156">
        <v>-6.3500000000000001E-2</v>
      </c>
      <c r="D156">
        <v>-30.17257</v>
      </c>
      <c r="F156">
        <v>-0.26582</v>
      </c>
      <c r="G156">
        <v>-29.439959999999999</v>
      </c>
      <c r="I156">
        <v>-8.3460000000000006E-2</v>
      </c>
      <c r="J156">
        <v>-30.451969999999999</v>
      </c>
    </row>
    <row r="157" spans="3:10" x14ac:dyDescent="0.25">
      <c r="C157">
        <v>-6.3E-2</v>
      </c>
      <c r="D157">
        <v>-29.485790000000001</v>
      </c>
      <c r="F157">
        <v>-0.26532</v>
      </c>
      <c r="G157">
        <v>-29.611840000000001</v>
      </c>
      <c r="I157">
        <v>-8.2960000000000006E-2</v>
      </c>
      <c r="J157">
        <v>-30.037179999999999</v>
      </c>
    </row>
    <row r="158" spans="3:10" x14ac:dyDescent="0.25">
      <c r="C158">
        <v>-6.25E-2</v>
      </c>
      <c r="D158">
        <v>-29.688939999999999</v>
      </c>
      <c r="F158">
        <v>-0.26482</v>
      </c>
      <c r="G158">
        <v>-29.55123</v>
      </c>
      <c r="I158">
        <v>-8.2460000000000006E-2</v>
      </c>
      <c r="J158">
        <v>-28.702500000000001</v>
      </c>
    </row>
    <row r="159" spans="3:10" x14ac:dyDescent="0.25">
      <c r="C159">
        <v>-6.2E-2</v>
      </c>
      <c r="D159">
        <v>-29.62209</v>
      </c>
      <c r="F159">
        <v>-0.26432</v>
      </c>
      <c r="G159">
        <v>-28.71245</v>
      </c>
      <c r="I159">
        <v>-8.1960000000000005E-2</v>
      </c>
      <c r="J159">
        <v>-29.835609999999999</v>
      </c>
    </row>
    <row r="160" spans="3:10" x14ac:dyDescent="0.25">
      <c r="C160">
        <v>-6.1499999999999999E-2</v>
      </c>
      <c r="D160">
        <v>-30.30978</v>
      </c>
      <c r="F160">
        <v>-0.26382</v>
      </c>
      <c r="G160">
        <v>-29.414149999999999</v>
      </c>
      <c r="I160">
        <v>-8.1460000000000005E-2</v>
      </c>
      <c r="J160">
        <v>-29.683129999999998</v>
      </c>
    </row>
    <row r="161" spans="3:10" x14ac:dyDescent="0.25">
      <c r="C161">
        <v>-6.0999999999999999E-2</v>
      </c>
      <c r="D161">
        <v>-30.64499</v>
      </c>
      <c r="F161">
        <v>-0.26332</v>
      </c>
      <c r="G161">
        <v>-29.03445</v>
      </c>
      <c r="I161">
        <v>-8.0960000000000004E-2</v>
      </c>
      <c r="J161">
        <v>-30.040030000000002</v>
      </c>
    </row>
    <row r="162" spans="3:10" x14ac:dyDescent="0.25">
      <c r="C162">
        <v>-6.0499999999999998E-2</v>
      </c>
      <c r="D162">
        <v>-30.22306</v>
      </c>
      <c r="F162">
        <v>-0.26282</v>
      </c>
      <c r="G162">
        <v>-29.35848</v>
      </c>
      <c r="I162">
        <v>-8.0460000000000004E-2</v>
      </c>
      <c r="J162">
        <v>-29.201149999999998</v>
      </c>
    </row>
    <row r="163" spans="3:10" x14ac:dyDescent="0.25">
      <c r="C163">
        <v>-0.06</v>
      </c>
      <c r="D163">
        <v>-29.790089999999999</v>
      </c>
      <c r="F163">
        <v>-0.26232</v>
      </c>
      <c r="G163">
        <v>-29.537089999999999</v>
      </c>
      <c r="I163">
        <v>-7.9960000000000003E-2</v>
      </c>
      <c r="J163">
        <v>-29.691520000000001</v>
      </c>
    </row>
    <row r="164" spans="3:10" x14ac:dyDescent="0.25">
      <c r="C164">
        <v>-5.9499999999999997E-2</v>
      </c>
      <c r="D164">
        <v>-29.735710000000001</v>
      </c>
      <c r="F164">
        <v>-0.26182</v>
      </c>
      <c r="G164">
        <v>-29.342140000000001</v>
      </c>
      <c r="I164">
        <v>-7.9460000000000003E-2</v>
      </c>
      <c r="J164">
        <v>-28.623390000000001</v>
      </c>
    </row>
    <row r="165" spans="3:10" x14ac:dyDescent="0.25">
      <c r="C165">
        <v>-5.8999999999999997E-2</v>
      </c>
      <c r="D165">
        <v>-30.097909999999999</v>
      </c>
      <c r="F165">
        <v>-0.26132</v>
      </c>
      <c r="G165">
        <v>-29.825859999999999</v>
      </c>
      <c r="I165">
        <v>-7.8960000000000002E-2</v>
      </c>
      <c r="J165">
        <v>-30.101310000000002</v>
      </c>
    </row>
    <row r="166" spans="3:10" x14ac:dyDescent="0.25">
      <c r="C166">
        <v>-5.8500000000000003E-2</v>
      </c>
      <c r="D166">
        <v>-29.675599999999999</v>
      </c>
      <c r="F166">
        <v>-0.26082</v>
      </c>
      <c r="G166">
        <v>-29.5318</v>
      </c>
      <c r="I166">
        <v>-7.8460000000000002E-2</v>
      </c>
      <c r="J166">
        <v>-29.127690000000001</v>
      </c>
    </row>
    <row r="167" spans="3:10" x14ac:dyDescent="0.25">
      <c r="C167">
        <v>-5.8000000000000003E-2</v>
      </c>
      <c r="D167">
        <v>-29.805440000000001</v>
      </c>
      <c r="F167">
        <v>-0.26032</v>
      </c>
      <c r="G167">
        <v>-29.467079999999999</v>
      </c>
      <c r="I167">
        <v>-7.7960000000000002E-2</v>
      </c>
      <c r="J167">
        <v>-29.064990000000002</v>
      </c>
    </row>
    <row r="168" spans="3:10" x14ac:dyDescent="0.25">
      <c r="C168">
        <v>-5.7500000000000002E-2</v>
      </c>
      <c r="D168">
        <v>-30.964279999999999</v>
      </c>
      <c r="F168">
        <v>-0.25982</v>
      </c>
      <c r="G168">
        <v>-29.495529999999999</v>
      </c>
      <c r="I168">
        <v>-7.7460000000000001E-2</v>
      </c>
      <c r="J168">
        <v>-29.319009999999999</v>
      </c>
    </row>
    <row r="169" spans="3:10" x14ac:dyDescent="0.25">
      <c r="C169">
        <v>-5.7000000000000002E-2</v>
      </c>
      <c r="D169">
        <v>-29.944959999999998</v>
      </c>
      <c r="F169">
        <v>-0.25931999999999999</v>
      </c>
      <c r="G169">
        <v>-29.260809999999999</v>
      </c>
      <c r="I169">
        <v>-7.6960000000000001E-2</v>
      </c>
      <c r="J169">
        <v>-29.336390000000002</v>
      </c>
    </row>
    <row r="170" spans="3:10" x14ac:dyDescent="0.25">
      <c r="C170">
        <v>-5.6500000000000002E-2</v>
      </c>
      <c r="D170">
        <v>-30.586739999999999</v>
      </c>
      <c r="F170">
        <v>-0.25881999999999999</v>
      </c>
      <c r="G170">
        <v>-29.19725</v>
      </c>
      <c r="I170">
        <v>-7.646E-2</v>
      </c>
      <c r="J170">
        <v>-28.880839999999999</v>
      </c>
    </row>
    <row r="171" spans="3:10" x14ac:dyDescent="0.25">
      <c r="C171">
        <v>-5.6000000000000001E-2</v>
      </c>
      <c r="D171">
        <v>-30.18873</v>
      </c>
      <c r="F171">
        <v>-0.25831999999999999</v>
      </c>
      <c r="G171">
        <v>-29.620830000000002</v>
      </c>
      <c r="I171">
        <v>-7.596E-2</v>
      </c>
      <c r="J171">
        <v>-29.635200000000001</v>
      </c>
    </row>
    <row r="172" spans="3:10" x14ac:dyDescent="0.25">
      <c r="C172">
        <v>-5.5500000000000001E-2</v>
      </c>
      <c r="D172">
        <v>-30.11026</v>
      </c>
      <c r="F172">
        <v>-0.25781999999999999</v>
      </c>
      <c r="G172">
        <v>-29.058620000000001</v>
      </c>
      <c r="I172">
        <v>-7.5459999999999999E-2</v>
      </c>
      <c r="J172">
        <v>-29.46949</v>
      </c>
    </row>
    <row r="173" spans="3:10" x14ac:dyDescent="0.25">
      <c r="C173">
        <v>-5.5E-2</v>
      </c>
      <c r="D173">
        <v>-29.799410000000002</v>
      </c>
      <c r="F173">
        <v>-0.25731999999999999</v>
      </c>
      <c r="G173">
        <v>-29.603470000000002</v>
      </c>
      <c r="I173">
        <v>-7.4959999999999999E-2</v>
      </c>
      <c r="J173">
        <v>-29.2926</v>
      </c>
    </row>
    <row r="174" spans="3:10" x14ac:dyDescent="0.25">
      <c r="C174">
        <v>-5.45E-2</v>
      </c>
      <c r="D174">
        <v>-30.64499</v>
      </c>
      <c r="F174">
        <v>-0.25681999999999999</v>
      </c>
      <c r="G174">
        <v>-29.83089</v>
      </c>
      <c r="I174">
        <v>-7.4459999999999998E-2</v>
      </c>
      <c r="J174">
        <v>-28.44408</v>
      </c>
    </row>
    <row r="175" spans="3:10" x14ac:dyDescent="0.25">
      <c r="C175">
        <v>-5.3999999999999999E-2</v>
      </c>
      <c r="D175">
        <v>-30.3141</v>
      </c>
      <c r="F175">
        <v>-0.25631999999999999</v>
      </c>
      <c r="G175">
        <v>-29.954090000000001</v>
      </c>
      <c r="I175">
        <v>-7.3959999999999998E-2</v>
      </c>
      <c r="J175">
        <v>-29.65493</v>
      </c>
    </row>
    <row r="176" spans="3:10" x14ac:dyDescent="0.25">
      <c r="C176">
        <v>-5.3499999999999999E-2</v>
      </c>
      <c r="D176">
        <v>-30.388829999999999</v>
      </c>
      <c r="F176">
        <v>-0.25581999999999999</v>
      </c>
      <c r="G176">
        <v>-29.8809</v>
      </c>
      <c r="I176">
        <v>-7.3459999999999998E-2</v>
      </c>
      <c r="J176">
        <v>-28.806139999999999</v>
      </c>
    </row>
    <row r="177" spans="3:10" x14ac:dyDescent="0.25">
      <c r="C177">
        <v>-5.2999999999999999E-2</v>
      </c>
      <c r="D177">
        <v>-29.769349999999999</v>
      </c>
      <c r="F177">
        <v>-0.25531999999999999</v>
      </c>
      <c r="G177">
        <v>-30.44576</v>
      </c>
      <c r="I177">
        <v>-7.2959999999999997E-2</v>
      </c>
      <c r="J177">
        <v>-28.947109999999999</v>
      </c>
    </row>
    <row r="178" spans="3:10" x14ac:dyDescent="0.25">
      <c r="C178">
        <v>-5.2499999999999998E-2</v>
      </c>
      <c r="D178">
        <v>-29.366019999999999</v>
      </c>
      <c r="F178">
        <v>-0.25481999999999999</v>
      </c>
      <c r="G178">
        <v>-29.259150000000002</v>
      </c>
      <c r="I178">
        <v>-7.2459999999999997E-2</v>
      </c>
      <c r="J178">
        <v>-29.204429999999999</v>
      </c>
    </row>
    <row r="179" spans="3:10" x14ac:dyDescent="0.25">
      <c r="C179">
        <v>-5.1999999999999998E-2</v>
      </c>
      <c r="D179">
        <v>-30.465509999999998</v>
      </c>
      <c r="F179">
        <v>-0.25431999999999999</v>
      </c>
      <c r="G179">
        <v>-29.859310000000001</v>
      </c>
      <c r="I179">
        <v>-7.1959999999999996E-2</v>
      </c>
      <c r="J179">
        <v>-29.140160000000002</v>
      </c>
    </row>
    <row r="180" spans="3:10" x14ac:dyDescent="0.25">
      <c r="C180">
        <v>-5.1499999999999997E-2</v>
      </c>
      <c r="D180">
        <v>-29.986560000000001</v>
      </c>
      <c r="F180">
        <v>-0.25381999999999999</v>
      </c>
      <c r="G180">
        <v>-29.890460000000001</v>
      </c>
      <c r="I180">
        <v>-7.1459999999999996E-2</v>
      </c>
      <c r="J180">
        <v>-29.163340000000002</v>
      </c>
    </row>
    <row r="181" spans="3:10" x14ac:dyDescent="0.25">
      <c r="C181">
        <v>-5.0999999999999997E-2</v>
      </c>
      <c r="D181">
        <v>-30.520199999999999</v>
      </c>
      <c r="F181">
        <v>-0.25331999999999999</v>
      </c>
      <c r="G181">
        <v>-29.66724</v>
      </c>
      <c r="I181">
        <v>-7.0959999999999995E-2</v>
      </c>
      <c r="J181">
        <v>-28.97194</v>
      </c>
    </row>
    <row r="182" spans="3:10" x14ac:dyDescent="0.25">
      <c r="C182">
        <v>-5.0500000000000003E-2</v>
      </c>
      <c r="D182">
        <v>-30.002050000000001</v>
      </c>
      <c r="F182">
        <v>-0.25281999999999999</v>
      </c>
      <c r="G182">
        <v>-30.121729999999999</v>
      </c>
      <c r="I182">
        <v>-7.0459999999999995E-2</v>
      </c>
      <c r="J182">
        <v>-29.124469999999999</v>
      </c>
    </row>
    <row r="183" spans="3:10" x14ac:dyDescent="0.25">
      <c r="C183">
        <v>-0.05</v>
      </c>
      <c r="D183">
        <v>-29.942689999999999</v>
      </c>
      <c r="F183">
        <v>-0.25231999999999999</v>
      </c>
      <c r="G183">
        <v>-29.346080000000001</v>
      </c>
      <c r="I183">
        <v>-6.9959999999999994E-2</v>
      </c>
      <c r="J183">
        <v>-28.9635</v>
      </c>
    </row>
    <row r="184" spans="3:10" x14ac:dyDescent="0.25">
      <c r="C184">
        <v>-4.9500000000000002E-2</v>
      </c>
      <c r="D184">
        <v>-30.17436</v>
      </c>
      <c r="F184">
        <v>-0.25181999999999999</v>
      </c>
      <c r="G184">
        <v>-29.311319999999998</v>
      </c>
      <c r="I184">
        <v>-6.9459999999999994E-2</v>
      </c>
      <c r="J184">
        <v>-29.431750000000001</v>
      </c>
    </row>
    <row r="185" spans="3:10" x14ac:dyDescent="0.25">
      <c r="C185">
        <v>-4.9000000000000002E-2</v>
      </c>
      <c r="D185">
        <v>-29.62631</v>
      </c>
      <c r="F185">
        <v>-0.25131999999999999</v>
      </c>
      <c r="G185">
        <v>-30.1875</v>
      </c>
      <c r="I185">
        <v>-6.8959999999999994E-2</v>
      </c>
      <c r="J185">
        <v>-29.510079999999999</v>
      </c>
    </row>
    <row r="186" spans="3:10" x14ac:dyDescent="0.25">
      <c r="C186">
        <v>-4.8500000000000001E-2</v>
      </c>
      <c r="D186">
        <v>-30.143380000000001</v>
      </c>
      <c r="F186">
        <v>-0.25081999999999999</v>
      </c>
      <c r="G186">
        <v>-29.840340000000001</v>
      </c>
      <c r="I186">
        <v>-6.8459999999999993E-2</v>
      </c>
      <c r="J186">
        <v>-28.827159999999999</v>
      </c>
    </row>
    <row r="187" spans="3:10" x14ac:dyDescent="0.25">
      <c r="C187">
        <v>-4.8000000000000001E-2</v>
      </c>
      <c r="D187">
        <v>-30.149319999999999</v>
      </c>
      <c r="F187">
        <v>-0.25031999999999999</v>
      </c>
      <c r="G187">
        <v>-29.611239999999999</v>
      </c>
      <c r="I187">
        <v>-6.7960000000000007E-2</v>
      </c>
      <c r="J187">
        <v>-30.042300000000001</v>
      </c>
    </row>
    <row r="188" spans="3:10" x14ac:dyDescent="0.25">
      <c r="C188">
        <v>-4.7500000000000001E-2</v>
      </c>
      <c r="D188">
        <v>-30.117339999999999</v>
      </c>
      <c r="F188">
        <v>-0.24981999999999999</v>
      </c>
      <c r="G188">
        <v>-29.611239999999999</v>
      </c>
      <c r="I188">
        <v>-6.7460000000000006E-2</v>
      </c>
      <c r="J188">
        <v>-28.84441</v>
      </c>
    </row>
    <row r="189" spans="3:10" x14ac:dyDescent="0.25">
      <c r="C189">
        <v>-4.7E-2</v>
      </c>
      <c r="D189">
        <v>-30.250959999999999</v>
      </c>
      <c r="F189">
        <v>-0.24932000000000001</v>
      </c>
      <c r="G189">
        <v>-30.05827</v>
      </c>
      <c r="I189">
        <v>-6.6960000000000006E-2</v>
      </c>
      <c r="J189">
        <v>-28.078279999999999</v>
      </c>
    </row>
    <row r="190" spans="3:10" x14ac:dyDescent="0.25">
      <c r="C190">
        <v>-4.65E-2</v>
      </c>
      <c r="D190">
        <v>-30.658329999999999</v>
      </c>
      <c r="F190">
        <v>-0.24882000000000001</v>
      </c>
      <c r="G190">
        <v>-29.468229999999998</v>
      </c>
      <c r="I190">
        <v>-6.6460000000000005E-2</v>
      </c>
      <c r="J190">
        <v>-28.833189999999998</v>
      </c>
    </row>
    <row r="191" spans="3:10" x14ac:dyDescent="0.25">
      <c r="C191">
        <v>-4.5999999999999999E-2</v>
      </c>
      <c r="D191">
        <v>-30.073309999999999</v>
      </c>
      <c r="F191">
        <v>-0.24832000000000001</v>
      </c>
      <c r="G191">
        <v>-29.500779999999999</v>
      </c>
      <c r="I191">
        <v>-6.5960000000000005E-2</v>
      </c>
      <c r="J191">
        <v>-28.793310000000002</v>
      </c>
    </row>
    <row r="192" spans="3:10" x14ac:dyDescent="0.25">
      <c r="C192">
        <v>-4.5499999999999999E-2</v>
      </c>
      <c r="D192">
        <v>-30.63767</v>
      </c>
      <c r="F192">
        <v>-0.24782000000000001</v>
      </c>
      <c r="G192">
        <v>-29.383959999999998</v>
      </c>
      <c r="I192">
        <v>-6.5460000000000004E-2</v>
      </c>
      <c r="J192">
        <v>-28.978619999999999</v>
      </c>
    </row>
    <row r="193" spans="3:10" x14ac:dyDescent="0.25">
      <c r="C193">
        <v>-4.4999999999999998E-2</v>
      </c>
      <c r="D193">
        <v>-30.091449999999998</v>
      </c>
      <c r="F193">
        <v>-0.24732000000000001</v>
      </c>
      <c r="G193">
        <v>-29.36243</v>
      </c>
      <c r="I193">
        <v>-6.4960000000000004E-2</v>
      </c>
      <c r="J193">
        <v>-29.57499</v>
      </c>
    </row>
    <row r="194" spans="3:10" x14ac:dyDescent="0.25">
      <c r="C194">
        <v>-4.4499999999999998E-2</v>
      </c>
      <c r="D194">
        <v>-30.177949999999999</v>
      </c>
      <c r="F194">
        <v>-0.24682000000000001</v>
      </c>
      <c r="G194">
        <v>-29.428470000000001</v>
      </c>
      <c r="I194">
        <v>-6.4460000000000003E-2</v>
      </c>
      <c r="J194">
        <v>-30.078299999999999</v>
      </c>
    </row>
    <row r="195" spans="3:10" x14ac:dyDescent="0.25">
      <c r="C195">
        <v>-4.3999999999999997E-2</v>
      </c>
      <c r="D195">
        <v>-29.502659999999999</v>
      </c>
      <c r="F195">
        <v>-0.24632000000000001</v>
      </c>
      <c r="G195">
        <v>-30.1036</v>
      </c>
      <c r="I195">
        <v>-6.3960000000000003E-2</v>
      </c>
      <c r="J195">
        <v>-28.702919999999999</v>
      </c>
    </row>
    <row r="196" spans="3:10" x14ac:dyDescent="0.25">
      <c r="C196">
        <v>-4.3499999999999997E-2</v>
      </c>
      <c r="D196">
        <v>-30.883289999999999</v>
      </c>
      <c r="F196">
        <v>-0.24582000000000001</v>
      </c>
      <c r="G196">
        <v>-29.519480000000001</v>
      </c>
      <c r="I196">
        <v>-6.3460000000000003E-2</v>
      </c>
      <c r="J196">
        <v>-29.276820000000001</v>
      </c>
    </row>
    <row r="197" spans="3:10" x14ac:dyDescent="0.25">
      <c r="C197">
        <v>-4.2999999999999997E-2</v>
      </c>
      <c r="D197">
        <v>-29.308330000000002</v>
      </c>
      <c r="F197">
        <v>-0.24532000000000001</v>
      </c>
      <c r="G197">
        <v>-29.555949999999999</v>
      </c>
      <c r="I197">
        <v>-6.2960000000000002E-2</v>
      </c>
      <c r="J197">
        <v>-29.086400000000001</v>
      </c>
    </row>
    <row r="198" spans="3:10" x14ac:dyDescent="0.25">
      <c r="C198">
        <v>-4.2500000000000003E-2</v>
      </c>
      <c r="D198">
        <v>-29.553149999999999</v>
      </c>
      <c r="F198">
        <v>-0.24482000000000001</v>
      </c>
      <c r="G198">
        <v>-29.608250000000002</v>
      </c>
      <c r="I198">
        <v>-6.2460000000000002E-2</v>
      </c>
      <c r="J198">
        <v>-29.56071</v>
      </c>
    </row>
    <row r="199" spans="3:10" x14ac:dyDescent="0.25">
      <c r="C199">
        <v>-4.2000000000000003E-2</v>
      </c>
      <c r="D199">
        <v>-30.68852</v>
      </c>
      <c r="F199">
        <v>-0.24432000000000001</v>
      </c>
      <c r="G199">
        <v>-30.476320000000001</v>
      </c>
      <c r="I199">
        <v>-6.1960000000000001E-2</v>
      </c>
      <c r="J199">
        <v>-29.186640000000001</v>
      </c>
    </row>
    <row r="200" spans="3:10" x14ac:dyDescent="0.25">
      <c r="C200">
        <v>-4.1500000000000002E-2</v>
      </c>
      <c r="D200">
        <v>-29.210979999999999</v>
      </c>
      <c r="F200">
        <v>-0.24382000000000001</v>
      </c>
      <c r="G200">
        <v>-29.954730000000001</v>
      </c>
      <c r="I200">
        <v>-6.1460000000000001E-2</v>
      </c>
      <c r="J200">
        <v>-29.464500000000001</v>
      </c>
    </row>
    <row r="201" spans="3:10" x14ac:dyDescent="0.25">
      <c r="C201">
        <v>-4.1000000000000002E-2</v>
      </c>
      <c r="D201">
        <v>-29.785720000000001</v>
      </c>
      <c r="F201">
        <v>-0.24332000000000001</v>
      </c>
      <c r="G201">
        <v>-29.776479999999999</v>
      </c>
      <c r="I201">
        <v>-6.096E-2</v>
      </c>
      <c r="J201">
        <v>-29.719429999999999</v>
      </c>
    </row>
    <row r="202" spans="3:10" x14ac:dyDescent="0.25">
      <c r="C202">
        <v>-4.0500000000000001E-2</v>
      </c>
      <c r="D202">
        <v>-29.7163</v>
      </c>
      <c r="F202">
        <v>-0.24282000000000001</v>
      </c>
      <c r="G202">
        <v>-29.124970000000001</v>
      </c>
      <c r="I202">
        <v>-6.046E-2</v>
      </c>
      <c r="J202">
        <v>-29.195530000000002</v>
      </c>
    </row>
    <row r="203" spans="3:10" x14ac:dyDescent="0.25">
      <c r="C203">
        <v>-0.04</v>
      </c>
      <c r="D203">
        <v>-30.096150000000002</v>
      </c>
      <c r="F203">
        <v>-0.24232000000000001</v>
      </c>
      <c r="G203">
        <v>-29.999639999999999</v>
      </c>
      <c r="I203">
        <v>-5.9959999999999999E-2</v>
      </c>
      <c r="J203">
        <v>-29.1829</v>
      </c>
    </row>
    <row r="204" spans="3:10" x14ac:dyDescent="0.25">
      <c r="C204">
        <v>-3.95E-2</v>
      </c>
      <c r="D204">
        <v>-30.160029999999999</v>
      </c>
      <c r="F204">
        <v>-0.24182000000000001</v>
      </c>
      <c r="G204">
        <v>-29.932770000000001</v>
      </c>
      <c r="I204">
        <v>-5.9459999999999999E-2</v>
      </c>
      <c r="J204">
        <v>-29.461020000000001</v>
      </c>
    </row>
    <row r="205" spans="3:10" x14ac:dyDescent="0.25">
      <c r="C205">
        <v>-3.9E-2</v>
      </c>
      <c r="D205">
        <v>-30.001470000000001</v>
      </c>
      <c r="F205">
        <v>-0.24132000000000001</v>
      </c>
      <c r="G205">
        <v>-29.740580000000001</v>
      </c>
      <c r="I205">
        <v>-5.8959999999999999E-2</v>
      </c>
      <c r="J205">
        <v>-29.231729999999999</v>
      </c>
    </row>
    <row r="206" spans="3:10" x14ac:dyDescent="0.25">
      <c r="C206">
        <v>-3.85E-2</v>
      </c>
      <c r="D206">
        <v>-29.732469999999999</v>
      </c>
      <c r="F206">
        <v>-0.24082000000000001</v>
      </c>
      <c r="G206">
        <v>-29.33259</v>
      </c>
      <c r="I206">
        <v>-5.8459999999999998E-2</v>
      </c>
      <c r="J206">
        <v>-28.73396</v>
      </c>
    </row>
    <row r="207" spans="3:10" x14ac:dyDescent="0.25">
      <c r="C207">
        <v>-3.7999999999999999E-2</v>
      </c>
      <c r="D207">
        <v>-30.35566</v>
      </c>
      <c r="F207">
        <v>-0.24032000000000001</v>
      </c>
      <c r="G207">
        <v>-29.35679</v>
      </c>
      <c r="I207">
        <v>-5.7959999999999998E-2</v>
      </c>
      <c r="J207">
        <v>-30.017900000000001</v>
      </c>
    </row>
    <row r="208" spans="3:10" x14ac:dyDescent="0.25">
      <c r="C208">
        <v>-3.7499999999999999E-2</v>
      </c>
      <c r="D208">
        <v>-29.71791</v>
      </c>
      <c r="F208">
        <v>-0.23982000000000001</v>
      </c>
      <c r="G208">
        <v>-30.180669999999999</v>
      </c>
      <c r="I208">
        <v>-5.7459999999999997E-2</v>
      </c>
      <c r="J208">
        <v>-29.382100000000001</v>
      </c>
    </row>
    <row r="209" spans="3:10" x14ac:dyDescent="0.25">
      <c r="C209">
        <v>-3.6999999999999998E-2</v>
      </c>
      <c r="D209">
        <v>-30.109089999999998</v>
      </c>
      <c r="F209">
        <v>-0.23932</v>
      </c>
      <c r="G209">
        <v>-29.679379999999998</v>
      </c>
      <c r="I209">
        <v>-5.6959999999999997E-2</v>
      </c>
      <c r="J209">
        <v>-28.828029999999998</v>
      </c>
    </row>
    <row r="210" spans="3:10" x14ac:dyDescent="0.25">
      <c r="C210">
        <v>-3.6499999999999998E-2</v>
      </c>
      <c r="D210">
        <v>-29.597940000000001</v>
      </c>
      <c r="F210">
        <v>-0.23882</v>
      </c>
      <c r="G210">
        <v>-29.573709999999998</v>
      </c>
      <c r="I210">
        <v>-5.6460000000000003E-2</v>
      </c>
      <c r="J210">
        <v>-29.552569999999999</v>
      </c>
    </row>
    <row r="211" spans="3:10" x14ac:dyDescent="0.25">
      <c r="C211">
        <v>-3.5999999999999997E-2</v>
      </c>
      <c r="D211">
        <v>-29.064070000000001</v>
      </c>
      <c r="F211">
        <v>-0.23832</v>
      </c>
      <c r="G211">
        <v>-30.06889</v>
      </c>
      <c r="I211">
        <v>-5.5960000000000003E-2</v>
      </c>
      <c r="J211">
        <v>-29.255880000000001</v>
      </c>
    </row>
    <row r="212" spans="3:10" x14ac:dyDescent="0.25">
      <c r="C212">
        <v>-3.5499999999999997E-2</v>
      </c>
      <c r="D212">
        <v>-29.95063</v>
      </c>
      <c r="F212">
        <v>-0.23782</v>
      </c>
      <c r="G212">
        <v>-28.9468</v>
      </c>
      <c r="I212">
        <v>-5.5460000000000002E-2</v>
      </c>
      <c r="J212">
        <v>-29.485469999999999</v>
      </c>
    </row>
    <row r="213" spans="3:10" x14ac:dyDescent="0.25">
      <c r="C213">
        <v>-3.5000000000000003E-2</v>
      </c>
      <c r="D213">
        <v>-30.211590000000001</v>
      </c>
      <c r="F213">
        <v>-0.23732</v>
      </c>
      <c r="G213">
        <v>-29.833410000000001</v>
      </c>
      <c r="I213">
        <v>-5.4960000000000002E-2</v>
      </c>
      <c r="J213">
        <v>-28.623799999999999</v>
      </c>
    </row>
    <row r="214" spans="3:10" x14ac:dyDescent="0.25">
      <c r="C214">
        <v>-3.4500000000000003E-2</v>
      </c>
      <c r="D214">
        <v>-30.61908</v>
      </c>
      <c r="F214">
        <v>-0.23682</v>
      </c>
      <c r="G214">
        <v>-29.684850000000001</v>
      </c>
      <c r="I214">
        <v>-5.4460000000000001E-2</v>
      </c>
      <c r="J214">
        <v>-28.49558</v>
      </c>
    </row>
    <row r="215" spans="3:10" x14ac:dyDescent="0.25">
      <c r="C215">
        <v>-3.4000000000000002E-2</v>
      </c>
      <c r="D215">
        <v>-30.127970000000001</v>
      </c>
      <c r="F215">
        <v>-0.23632</v>
      </c>
      <c r="G215">
        <v>-29.982669999999999</v>
      </c>
      <c r="I215">
        <v>-5.3960000000000001E-2</v>
      </c>
      <c r="J215">
        <v>-29.074999999999999</v>
      </c>
    </row>
    <row r="216" spans="3:10" x14ac:dyDescent="0.25">
      <c r="C216">
        <v>-3.3500000000000002E-2</v>
      </c>
      <c r="D216">
        <v>-30.52149</v>
      </c>
      <c r="F216">
        <v>-0.23582</v>
      </c>
      <c r="G216">
        <v>-29.950849999999999</v>
      </c>
      <c r="I216">
        <v>-5.3460000000000001E-2</v>
      </c>
      <c r="J216">
        <v>-29.162410000000001</v>
      </c>
    </row>
    <row r="217" spans="3:10" x14ac:dyDescent="0.25">
      <c r="C217">
        <v>-3.3000000000000002E-2</v>
      </c>
      <c r="D217">
        <v>-29.977409999999999</v>
      </c>
      <c r="F217">
        <v>-0.23532</v>
      </c>
      <c r="G217">
        <v>-29.628630000000001</v>
      </c>
      <c r="I217">
        <v>-5.296E-2</v>
      </c>
      <c r="J217">
        <v>-29.700980000000001</v>
      </c>
    </row>
    <row r="218" spans="3:10" x14ac:dyDescent="0.25">
      <c r="C218">
        <v>-3.2500000000000001E-2</v>
      </c>
      <c r="D218">
        <v>-30.646979999999999</v>
      </c>
      <c r="F218">
        <v>-0.23482</v>
      </c>
      <c r="G218">
        <v>-29.294049999999999</v>
      </c>
      <c r="I218">
        <v>-5.246E-2</v>
      </c>
      <c r="J218">
        <v>-29.61401</v>
      </c>
    </row>
    <row r="219" spans="3:10" x14ac:dyDescent="0.25">
      <c r="C219">
        <v>-3.2000000000000001E-2</v>
      </c>
      <c r="D219">
        <v>-29.65221</v>
      </c>
      <c r="F219">
        <v>-0.23432</v>
      </c>
      <c r="G219">
        <v>-29.568370000000002</v>
      </c>
      <c r="I219">
        <v>-5.1959999999999999E-2</v>
      </c>
      <c r="J219">
        <v>-29.663270000000001</v>
      </c>
    </row>
    <row r="220" spans="3:10" x14ac:dyDescent="0.25">
      <c r="C220">
        <v>-3.15E-2</v>
      </c>
      <c r="D220">
        <v>-29.819199999999999</v>
      </c>
      <c r="F220">
        <v>-0.23382</v>
      </c>
      <c r="G220">
        <v>-29.693380000000001</v>
      </c>
      <c r="I220">
        <v>-5.1459999999999999E-2</v>
      </c>
      <c r="J220">
        <v>-29.03736</v>
      </c>
    </row>
    <row r="221" spans="3:10" x14ac:dyDescent="0.25">
      <c r="C221">
        <v>-3.1E-2</v>
      </c>
      <c r="D221">
        <v>-29.905999999999999</v>
      </c>
      <c r="F221">
        <v>-0.23332</v>
      </c>
      <c r="G221">
        <v>-29.904520000000002</v>
      </c>
      <c r="I221">
        <v>-5.0959999999999998E-2</v>
      </c>
      <c r="J221">
        <v>-29.742740000000001</v>
      </c>
    </row>
    <row r="222" spans="3:10" x14ac:dyDescent="0.25">
      <c r="C222">
        <v>-3.0499999999999999E-2</v>
      </c>
      <c r="D222">
        <v>-30.447009999999999</v>
      </c>
      <c r="F222">
        <v>-0.23282</v>
      </c>
      <c r="G222">
        <v>-29.670269999999999</v>
      </c>
      <c r="I222">
        <v>-5.0459999999999998E-2</v>
      </c>
      <c r="J222">
        <v>-30.53595</v>
      </c>
    </row>
    <row r="223" spans="3:10" x14ac:dyDescent="0.25">
      <c r="C223">
        <v>-0.03</v>
      </c>
      <c r="D223">
        <v>-30.81831</v>
      </c>
      <c r="F223">
        <v>-0.23232</v>
      </c>
      <c r="G223">
        <v>-29.178799999999999</v>
      </c>
      <c r="I223">
        <v>-4.9959999999999997E-2</v>
      </c>
      <c r="J223">
        <v>-28.166789999999999</v>
      </c>
    </row>
    <row r="224" spans="3:10" x14ac:dyDescent="0.25">
      <c r="C224">
        <v>-2.9499999999999998E-2</v>
      </c>
      <c r="D224">
        <v>-30.37378</v>
      </c>
      <c r="F224">
        <v>-0.23182</v>
      </c>
      <c r="G224">
        <v>-30.245270000000001</v>
      </c>
      <c r="I224">
        <v>-4.9459999999999997E-2</v>
      </c>
      <c r="J224">
        <v>-28.94003</v>
      </c>
    </row>
    <row r="225" spans="3:10" x14ac:dyDescent="0.25">
      <c r="C225">
        <v>-2.9000000000000001E-2</v>
      </c>
      <c r="D225">
        <v>-30.183340000000001</v>
      </c>
      <c r="F225">
        <v>-0.23132</v>
      </c>
      <c r="G225">
        <v>-29.104690000000002</v>
      </c>
      <c r="I225">
        <v>-4.8959999999999997E-2</v>
      </c>
      <c r="J225">
        <v>-28.224070000000001</v>
      </c>
    </row>
    <row r="226" spans="3:10" x14ac:dyDescent="0.25">
      <c r="C226">
        <v>-2.8500000000000001E-2</v>
      </c>
      <c r="D226">
        <v>-30.057559999999999</v>
      </c>
      <c r="F226">
        <v>-0.23082</v>
      </c>
      <c r="G226">
        <v>-29.81644</v>
      </c>
      <c r="I226">
        <v>-4.8460000000000003E-2</v>
      </c>
      <c r="J226">
        <v>-29.632090000000002</v>
      </c>
    </row>
    <row r="227" spans="3:10" x14ac:dyDescent="0.25">
      <c r="C227">
        <v>-2.8000000000000001E-2</v>
      </c>
      <c r="D227">
        <v>-29.441120000000002</v>
      </c>
      <c r="F227">
        <v>-0.23032</v>
      </c>
      <c r="G227">
        <v>-29.259150000000002</v>
      </c>
      <c r="I227">
        <v>-4.7960000000000003E-2</v>
      </c>
      <c r="J227">
        <v>-29.836690000000001</v>
      </c>
    </row>
    <row r="228" spans="3:10" x14ac:dyDescent="0.25">
      <c r="C228">
        <v>-2.75E-2</v>
      </c>
      <c r="D228">
        <v>-30.068629999999999</v>
      </c>
      <c r="F228">
        <v>-0.22982</v>
      </c>
      <c r="G228">
        <v>-30.221109999999999</v>
      </c>
      <c r="I228">
        <v>-4.7460000000000002E-2</v>
      </c>
      <c r="J228">
        <v>-29.94885</v>
      </c>
    </row>
    <row r="229" spans="3:10" x14ac:dyDescent="0.25">
      <c r="C229">
        <v>-2.7E-2</v>
      </c>
      <c r="D229">
        <v>-29.909939999999999</v>
      </c>
      <c r="F229">
        <v>-0.22932</v>
      </c>
      <c r="G229">
        <v>-29.465920000000001</v>
      </c>
      <c r="I229">
        <v>-4.6960000000000002E-2</v>
      </c>
      <c r="J229">
        <v>-29.621749999999999</v>
      </c>
    </row>
    <row r="230" spans="3:10" x14ac:dyDescent="0.25">
      <c r="C230">
        <v>-2.6499999999999999E-2</v>
      </c>
      <c r="D230">
        <v>-30.266819999999999</v>
      </c>
      <c r="F230">
        <v>-0.22882</v>
      </c>
      <c r="G230">
        <v>-29.490290000000002</v>
      </c>
      <c r="I230">
        <v>-4.6460000000000001E-2</v>
      </c>
      <c r="J230">
        <v>-29.255880000000001</v>
      </c>
    </row>
    <row r="231" spans="3:10" x14ac:dyDescent="0.25">
      <c r="C231">
        <v>-2.5999999999999999E-2</v>
      </c>
      <c r="D231">
        <v>-29.57601</v>
      </c>
      <c r="F231">
        <v>-0.22832</v>
      </c>
      <c r="G231">
        <v>-29.88982</v>
      </c>
      <c r="I231">
        <v>-4.5960000000000001E-2</v>
      </c>
      <c r="J231">
        <v>-29.561219999999999</v>
      </c>
    </row>
    <row r="232" spans="3:10" x14ac:dyDescent="0.25">
      <c r="C232">
        <v>-2.5499999999999998E-2</v>
      </c>
      <c r="D232">
        <v>-30.790659999999999</v>
      </c>
      <c r="F232">
        <v>-0.22781999999999999</v>
      </c>
      <c r="G232">
        <v>-30.52552</v>
      </c>
      <c r="I232">
        <v>-4.546E-2</v>
      </c>
      <c r="J232">
        <v>-29.488479999999999</v>
      </c>
    </row>
    <row r="233" spans="3:10" x14ac:dyDescent="0.25">
      <c r="C233">
        <v>-2.5000000000000001E-2</v>
      </c>
      <c r="D233">
        <v>-29.718450000000001</v>
      </c>
      <c r="F233">
        <v>-0.22731999999999999</v>
      </c>
      <c r="G233">
        <v>-30.728090000000002</v>
      </c>
      <c r="I233">
        <v>-4.496E-2</v>
      </c>
      <c r="J233">
        <v>-29.354320000000001</v>
      </c>
    </row>
    <row r="234" spans="3:10" x14ac:dyDescent="0.25">
      <c r="C234">
        <v>-2.4500000000000001E-2</v>
      </c>
      <c r="D234">
        <v>-29.842949999999998</v>
      </c>
      <c r="F234">
        <v>-0.22681999999999999</v>
      </c>
      <c r="G234">
        <v>-29.596309999999999</v>
      </c>
      <c r="I234">
        <v>-4.446E-2</v>
      </c>
      <c r="J234">
        <v>-28.907489999999999</v>
      </c>
    </row>
    <row r="235" spans="3:10" x14ac:dyDescent="0.25">
      <c r="C235">
        <v>-2.4E-2</v>
      </c>
      <c r="D235">
        <v>-30.862220000000001</v>
      </c>
      <c r="F235">
        <v>-0.22631999999999999</v>
      </c>
      <c r="G235">
        <v>-29.550640000000001</v>
      </c>
      <c r="I235">
        <v>-4.3959999999999999E-2</v>
      </c>
      <c r="J235">
        <v>-29.743269999999999</v>
      </c>
    </row>
    <row r="236" spans="3:10" x14ac:dyDescent="0.25">
      <c r="C236">
        <v>-2.35E-2</v>
      </c>
      <c r="D236">
        <v>-30.057559999999999</v>
      </c>
      <c r="F236">
        <v>-0.22581999999999999</v>
      </c>
      <c r="G236">
        <v>-29.784569999999999</v>
      </c>
      <c r="I236">
        <v>-4.3459999999999999E-2</v>
      </c>
      <c r="J236">
        <v>-29.903420000000001</v>
      </c>
    </row>
    <row r="237" spans="3:10" x14ac:dyDescent="0.25">
      <c r="C237">
        <v>-2.3E-2</v>
      </c>
      <c r="D237">
        <v>-30.188130000000001</v>
      </c>
      <c r="F237">
        <v>-0.22531999999999999</v>
      </c>
      <c r="G237">
        <v>-29.659980000000001</v>
      </c>
      <c r="I237">
        <v>-4.2959999999999998E-2</v>
      </c>
      <c r="J237">
        <v>-29.18384</v>
      </c>
    </row>
    <row r="238" spans="3:10" x14ac:dyDescent="0.25">
      <c r="C238">
        <v>-2.2499999999999999E-2</v>
      </c>
      <c r="D238">
        <v>-30.290700000000001</v>
      </c>
      <c r="F238">
        <v>-0.22481999999999999</v>
      </c>
      <c r="G238">
        <v>-29.67088</v>
      </c>
      <c r="I238">
        <v>-4.2459999999999998E-2</v>
      </c>
      <c r="J238">
        <v>-29.86665</v>
      </c>
    </row>
    <row r="239" spans="3:10" x14ac:dyDescent="0.25">
      <c r="C239">
        <v>-2.1999999999999999E-2</v>
      </c>
      <c r="D239">
        <v>-30.350680000000001</v>
      </c>
      <c r="F239">
        <v>-0.22431999999999999</v>
      </c>
      <c r="G239">
        <v>-29.036549999999998</v>
      </c>
      <c r="I239">
        <v>-4.1959999999999997E-2</v>
      </c>
      <c r="J239">
        <v>-29.459520000000001</v>
      </c>
    </row>
    <row r="240" spans="3:10" x14ac:dyDescent="0.25">
      <c r="C240">
        <v>-2.1499999999999998E-2</v>
      </c>
      <c r="D240">
        <v>-29.940429999999999</v>
      </c>
      <c r="F240">
        <v>-0.22381999999999999</v>
      </c>
      <c r="G240">
        <v>-29.798909999999999</v>
      </c>
      <c r="I240">
        <v>-4.1459999999999997E-2</v>
      </c>
      <c r="J240">
        <v>-28.920210000000001</v>
      </c>
    </row>
    <row r="241" spans="3:10" x14ac:dyDescent="0.25">
      <c r="C241">
        <v>-2.1000000000000001E-2</v>
      </c>
      <c r="D241">
        <v>-30.877659999999999</v>
      </c>
      <c r="F241">
        <v>-0.22331999999999999</v>
      </c>
      <c r="G241">
        <v>-30.117699999999999</v>
      </c>
      <c r="I241">
        <v>-4.0960000000000003E-2</v>
      </c>
      <c r="J241">
        <v>-28.992000000000001</v>
      </c>
    </row>
    <row r="242" spans="3:10" x14ac:dyDescent="0.25">
      <c r="C242">
        <v>-2.0500000000000001E-2</v>
      </c>
      <c r="D242">
        <v>-30.024509999999999</v>
      </c>
      <c r="F242">
        <v>-0.22281999999999999</v>
      </c>
      <c r="G242">
        <v>-28.858370000000001</v>
      </c>
      <c r="I242">
        <v>-4.0460000000000003E-2</v>
      </c>
      <c r="J242">
        <v>-29.344139999999999</v>
      </c>
    </row>
    <row r="243" spans="3:10" x14ac:dyDescent="0.25">
      <c r="C243">
        <v>-0.02</v>
      </c>
      <c r="D243">
        <v>-30.079740000000001</v>
      </c>
      <c r="F243">
        <v>-0.22231999999999999</v>
      </c>
      <c r="G243">
        <v>-31.278390000000002</v>
      </c>
      <c r="I243">
        <v>-3.9960000000000002E-2</v>
      </c>
      <c r="J243">
        <v>-28.962610000000002</v>
      </c>
    </row>
    <row r="244" spans="3:10" x14ac:dyDescent="0.25">
      <c r="C244">
        <v>-1.95E-2</v>
      </c>
      <c r="D244">
        <v>-30.051749999999998</v>
      </c>
      <c r="F244">
        <v>-0.22181999999999999</v>
      </c>
      <c r="G244">
        <v>-29.54533</v>
      </c>
      <c r="I244">
        <v>-3.9460000000000002E-2</v>
      </c>
      <c r="J244">
        <v>-29.955539999999999</v>
      </c>
    </row>
    <row r="245" spans="3:10" x14ac:dyDescent="0.25">
      <c r="C245">
        <v>-1.9E-2</v>
      </c>
      <c r="D245">
        <v>-30.28886</v>
      </c>
      <c r="F245">
        <v>-0.22131999999999999</v>
      </c>
      <c r="G245">
        <v>-30.02787</v>
      </c>
      <c r="I245">
        <v>-3.8960000000000002E-2</v>
      </c>
      <c r="J245">
        <v>-29.206309999999998</v>
      </c>
    </row>
    <row r="246" spans="3:10" x14ac:dyDescent="0.25">
      <c r="C246">
        <v>-1.8499999999999999E-2</v>
      </c>
      <c r="D246">
        <v>-30.443829999999998</v>
      </c>
      <c r="F246">
        <v>-0.22081999999999999</v>
      </c>
      <c r="G246">
        <v>-29.480989999999998</v>
      </c>
      <c r="I246">
        <v>-3.8460000000000001E-2</v>
      </c>
      <c r="J246">
        <v>-29.454550000000001</v>
      </c>
    </row>
    <row r="247" spans="3:10" x14ac:dyDescent="0.25">
      <c r="C247">
        <v>-1.7999999999999999E-2</v>
      </c>
      <c r="D247">
        <v>-30.394490000000001</v>
      </c>
      <c r="F247">
        <v>-0.22031999999999999</v>
      </c>
      <c r="G247">
        <v>-29.961860000000001</v>
      </c>
      <c r="I247">
        <v>-3.7960000000000001E-2</v>
      </c>
      <c r="J247">
        <v>-29.803170000000001</v>
      </c>
    </row>
    <row r="248" spans="3:10" x14ac:dyDescent="0.25">
      <c r="C248">
        <v>-1.7500000000000002E-2</v>
      </c>
      <c r="D248">
        <v>-29.678270000000001</v>
      </c>
      <c r="F248">
        <v>-0.21981999999999999</v>
      </c>
      <c r="G248">
        <v>-29.566600000000001</v>
      </c>
      <c r="I248">
        <v>-3.746E-2</v>
      </c>
      <c r="J248">
        <v>-28.911429999999999</v>
      </c>
    </row>
    <row r="249" spans="3:10" x14ac:dyDescent="0.25">
      <c r="C249">
        <v>-1.7000000000000001E-2</v>
      </c>
      <c r="D249">
        <v>-29.83023</v>
      </c>
      <c r="F249">
        <v>-0.21931999999999999</v>
      </c>
      <c r="G249">
        <v>-29.33933</v>
      </c>
      <c r="I249">
        <v>-3.696E-2</v>
      </c>
      <c r="J249">
        <v>-29.154520000000002</v>
      </c>
    </row>
    <row r="250" spans="3:10" x14ac:dyDescent="0.25">
      <c r="C250">
        <v>-1.6500000000000001E-2</v>
      </c>
      <c r="D250">
        <v>-30.084420000000001</v>
      </c>
      <c r="F250">
        <v>-0.21881999999999999</v>
      </c>
      <c r="G250">
        <v>-29.22289</v>
      </c>
      <c r="I250">
        <v>-3.6459999999999999E-2</v>
      </c>
      <c r="J250">
        <v>-29.024740000000001</v>
      </c>
    </row>
    <row r="251" spans="3:10" x14ac:dyDescent="0.25">
      <c r="C251">
        <v>-1.6E-2</v>
      </c>
      <c r="D251">
        <v>-29.423480000000001</v>
      </c>
      <c r="F251">
        <v>-0.21831999999999999</v>
      </c>
      <c r="G251">
        <v>-29.37885</v>
      </c>
      <c r="I251">
        <v>-3.5959999999999999E-2</v>
      </c>
      <c r="J251">
        <v>-29.205369999999998</v>
      </c>
    </row>
    <row r="252" spans="3:10" x14ac:dyDescent="0.25">
      <c r="C252">
        <v>-1.55E-2</v>
      </c>
      <c r="D252">
        <v>-30.093209999999999</v>
      </c>
      <c r="F252">
        <v>-0.21782000000000001</v>
      </c>
      <c r="G252">
        <v>-29.137830000000001</v>
      </c>
      <c r="I252">
        <v>-3.5459999999999998E-2</v>
      </c>
      <c r="J252">
        <v>-30.132570000000001</v>
      </c>
    </row>
    <row r="253" spans="3:10" x14ac:dyDescent="0.25">
      <c r="C253">
        <v>-1.4999999999999999E-2</v>
      </c>
      <c r="D253">
        <v>-30.09263</v>
      </c>
      <c r="F253">
        <v>-0.21732000000000001</v>
      </c>
      <c r="G253">
        <v>-29.35679</v>
      </c>
      <c r="I253">
        <v>-3.4959999999999998E-2</v>
      </c>
      <c r="J253">
        <v>-29.061360000000001</v>
      </c>
    </row>
    <row r="254" spans="3:10" x14ac:dyDescent="0.25">
      <c r="C254">
        <v>-1.4500000000000001E-2</v>
      </c>
      <c r="D254">
        <v>-29.79119</v>
      </c>
      <c r="F254">
        <v>-0.21682000000000001</v>
      </c>
      <c r="G254">
        <v>-29.832149999999999</v>
      </c>
      <c r="I254">
        <v>-3.4459999999999998E-2</v>
      </c>
      <c r="J254">
        <v>-29.200679999999998</v>
      </c>
    </row>
    <row r="255" spans="3:10" x14ac:dyDescent="0.25">
      <c r="C255">
        <v>-1.4E-2</v>
      </c>
      <c r="D255">
        <v>-29.57132</v>
      </c>
      <c r="F255">
        <v>-0.21632000000000001</v>
      </c>
      <c r="G255">
        <v>-30.633939999999999</v>
      </c>
      <c r="I255">
        <v>-3.3959999999999997E-2</v>
      </c>
      <c r="J255">
        <v>-29.71679</v>
      </c>
    </row>
    <row r="256" spans="3:10" x14ac:dyDescent="0.25">
      <c r="C256">
        <v>-1.35E-2</v>
      </c>
      <c r="D256">
        <v>-30.149319999999999</v>
      </c>
      <c r="F256">
        <v>-0.21582000000000001</v>
      </c>
      <c r="G256">
        <v>-29.400449999999999</v>
      </c>
      <c r="I256">
        <v>-3.3459999999999997E-2</v>
      </c>
      <c r="J256">
        <v>-29.52722</v>
      </c>
    </row>
    <row r="257" spans="3:10" x14ac:dyDescent="0.25">
      <c r="C257">
        <v>-1.2999999999999999E-2</v>
      </c>
      <c r="D257">
        <v>-30.10791</v>
      </c>
      <c r="F257">
        <v>-0.21532000000000001</v>
      </c>
      <c r="G257">
        <v>-29.939219999999999</v>
      </c>
      <c r="I257">
        <v>-3.2960000000000003E-2</v>
      </c>
      <c r="J257">
        <v>-28.889119999999998</v>
      </c>
    </row>
    <row r="258" spans="3:10" x14ac:dyDescent="0.25">
      <c r="C258">
        <v>-1.2500000000000001E-2</v>
      </c>
      <c r="D258">
        <v>-29.43103</v>
      </c>
      <c r="F258">
        <v>-0.21482000000000001</v>
      </c>
      <c r="G258">
        <v>-30.02985</v>
      </c>
      <c r="I258">
        <v>-3.2460000000000003E-2</v>
      </c>
      <c r="J258">
        <v>-28.91845</v>
      </c>
    </row>
    <row r="259" spans="3:10" x14ac:dyDescent="0.25">
      <c r="C259">
        <v>-1.2E-2</v>
      </c>
      <c r="D259">
        <v>-29.8752</v>
      </c>
      <c r="F259">
        <v>-0.21432000000000001</v>
      </c>
      <c r="G259">
        <v>-29.404440000000001</v>
      </c>
      <c r="I259">
        <v>-3.1960000000000002E-2</v>
      </c>
      <c r="J259">
        <v>-28.466989999999999</v>
      </c>
    </row>
    <row r="260" spans="3:10" x14ac:dyDescent="0.25">
      <c r="C260">
        <v>-1.15E-2</v>
      </c>
      <c r="D260">
        <v>-30.340730000000001</v>
      </c>
      <c r="F260">
        <v>-0.21382000000000001</v>
      </c>
      <c r="G260">
        <v>-29.214690000000001</v>
      </c>
      <c r="I260">
        <v>-3.1460000000000002E-2</v>
      </c>
      <c r="J260">
        <v>-30.16348</v>
      </c>
    </row>
    <row r="261" spans="3:10" x14ac:dyDescent="0.25">
      <c r="C261">
        <v>-1.0999999999999999E-2</v>
      </c>
      <c r="D261">
        <v>-30.030290000000001</v>
      </c>
      <c r="F261">
        <v>-0.21332000000000001</v>
      </c>
      <c r="G261">
        <v>-29.123899999999999</v>
      </c>
      <c r="I261">
        <v>-3.0960000000000001E-2</v>
      </c>
      <c r="J261">
        <v>-29.424340000000001</v>
      </c>
    </row>
    <row r="262" spans="3:10" x14ac:dyDescent="0.25">
      <c r="C262">
        <v>-1.0500000000000001E-2</v>
      </c>
      <c r="D262">
        <v>-29.782440000000001</v>
      </c>
      <c r="F262">
        <v>-0.21282000000000001</v>
      </c>
      <c r="G262">
        <v>-29.62923</v>
      </c>
      <c r="I262">
        <v>-3.0460000000000001E-2</v>
      </c>
      <c r="J262">
        <v>-29.044139999999999</v>
      </c>
    </row>
    <row r="263" spans="3:10" x14ac:dyDescent="0.25">
      <c r="C263">
        <v>-0.01</v>
      </c>
      <c r="D263">
        <v>-29.743279999999999</v>
      </c>
      <c r="F263">
        <v>-0.21232000000000001</v>
      </c>
      <c r="G263">
        <v>-29.807670000000002</v>
      </c>
      <c r="I263">
        <v>-2.9960000000000001E-2</v>
      </c>
      <c r="J263">
        <v>-29.839950000000002</v>
      </c>
    </row>
    <row r="264" spans="3:10" x14ac:dyDescent="0.25">
      <c r="C264">
        <v>-9.4999999999999998E-3</v>
      </c>
      <c r="D264">
        <v>-30.255230000000001</v>
      </c>
      <c r="F264">
        <v>-0.21182000000000001</v>
      </c>
      <c r="G264">
        <v>-30.12106</v>
      </c>
      <c r="I264">
        <v>-2.946E-2</v>
      </c>
      <c r="J264">
        <v>-29.424340000000001</v>
      </c>
    </row>
    <row r="265" spans="3:10" x14ac:dyDescent="0.25">
      <c r="C265">
        <v>-8.9999999999999993E-3</v>
      </c>
      <c r="D265">
        <v>-29.225380000000001</v>
      </c>
      <c r="F265">
        <v>-0.21132000000000001</v>
      </c>
      <c r="G265">
        <v>-29.409009999999999</v>
      </c>
      <c r="I265">
        <v>-2.896E-2</v>
      </c>
      <c r="J265">
        <v>-29.2256</v>
      </c>
    </row>
    <row r="266" spans="3:10" x14ac:dyDescent="0.25">
      <c r="C266">
        <v>-8.5000000000000006E-3</v>
      </c>
      <c r="D266">
        <v>-29.634219999999999</v>
      </c>
      <c r="F266">
        <v>-0.21082000000000001</v>
      </c>
      <c r="G266">
        <v>-29.638249999999999</v>
      </c>
      <c r="I266">
        <v>-2.8459999999999999E-2</v>
      </c>
      <c r="J266">
        <v>-28.947990000000001</v>
      </c>
    </row>
    <row r="267" spans="3:10" x14ac:dyDescent="0.25">
      <c r="C267">
        <v>-8.0000000000000002E-3</v>
      </c>
      <c r="D267">
        <v>-30.20918</v>
      </c>
      <c r="F267">
        <v>-0.21032000000000001</v>
      </c>
      <c r="G267">
        <v>-29.499030000000001</v>
      </c>
      <c r="I267">
        <v>-2.7959999999999999E-2</v>
      </c>
      <c r="J267">
        <v>-29.785440000000001</v>
      </c>
    </row>
    <row r="268" spans="3:10" x14ac:dyDescent="0.25">
      <c r="C268">
        <v>-7.4999999999999997E-3</v>
      </c>
      <c r="D268">
        <v>-30.388829999999999</v>
      </c>
      <c r="F268">
        <v>-0.20982000000000001</v>
      </c>
      <c r="G268">
        <v>-29.95992</v>
      </c>
      <c r="I268">
        <v>-2.7459999999999998E-2</v>
      </c>
      <c r="J268">
        <v>-28.824590000000001</v>
      </c>
    </row>
    <row r="269" spans="3:10" x14ac:dyDescent="0.25">
      <c r="C269">
        <v>-7.0000000000000001E-3</v>
      </c>
      <c r="D269">
        <v>-29.233070000000001</v>
      </c>
      <c r="F269">
        <v>-0.20932000000000001</v>
      </c>
      <c r="G269">
        <v>-28.989629999999998</v>
      </c>
      <c r="I269">
        <v>-2.6960000000000001E-2</v>
      </c>
      <c r="J269">
        <v>-29.244029999999999</v>
      </c>
    </row>
    <row r="270" spans="3:10" x14ac:dyDescent="0.25">
      <c r="C270">
        <v>-6.4999999999999997E-3</v>
      </c>
      <c r="D270">
        <v>-29.69322</v>
      </c>
      <c r="F270">
        <v>-0.20882000000000001</v>
      </c>
      <c r="G270">
        <v>-29.613040000000002</v>
      </c>
      <c r="I270">
        <v>-2.6460000000000001E-2</v>
      </c>
      <c r="J270">
        <v>-28.731439999999999</v>
      </c>
    </row>
    <row r="271" spans="3:10" x14ac:dyDescent="0.25">
      <c r="C271">
        <v>-6.0000000000000001E-3</v>
      </c>
      <c r="D271">
        <v>-29.253820000000001</v>
      </c>
      <c r="F271">
        <v>-0.20832000000000001</v>
      </c>
      <c r="G271">
        <v>-29.470549999999999</v>
      </c>
      <c r="I271">
        <v>-2.596E-2</v>
      </c>
      <c r="J271">
        <v>-29.219950000000001</v>
      </c>
    </row>
    <row r="272" spans="3:10" x14ac:dyDescent="0.25">
      <c r="C272">
        <v>-5.4999999999999997E-3</v>
      </c>
      <c r="D272">
        <v>-29.587479999999999</v>
      </c>
      <c r="F272">
        <v>-0.20782</v>
      </c>
      <c r="G272">
        <v>-29.14105</v>
      </c>
      <c r="I272">
        <v>-2.546E-2</v>
      </c>
      <c r="J272">
        <v>-28.974609999999998</v>
      </c>
    </row>
    <row r="273" spans="3:10" x14ac:dyDescent="0.25">
      <c r="C273">
        <v>-5.0000000000000001E-3</v>
      </c>
      <c r="D273">
        <v>-30.11852</v>
      </c>
      <c r="F273">
        <v>-0.20732</v>
      </c>
      <c r="G273">
        <v>-29.04494</v>
      </c>
      <c r="I273">
        <v>-2.496E-2</v>
      </c>
      <c r="J273">
        <v>-29.520150000000001</v>
      </c>
    </row>
    <row r="274" spans="3:10" x14ac:dyDescent="0.25">
      <c r="C274">
        <v>-4.4999999999999997E-3</v>
      </c>
      <c r="D274">
        <v>-29.64744</v>
      </c>
      <c r="F274">
        <v>-0.20682</v>
      </c>
      <c r="G274">
        <v>-29.514800000000001</v>
      </c>
      <c r="I274">
        <v>-2.4459999999999999E-2</v>
      </c>
      <c r="J274">
        <v>-28.356359999999999</v>
      </c>
    </row>
    <row r="275" spans="3:10" x14ac:dyDescent="0.25">
      <c r="C275">
        <v>-4.0000000000000001E-3</v>
      </c>
      <c r="D275">
        <v>-30.084420000000001</v>
      </c>
      <c r="F275">
        <v>-0.20632</v>
      </c>
      <c r="G275">
        <v>-29.285710000000002</v>
      </c>
      <c r="I275">
        <v>-2.3959999999999999E-2</v>
      </c>
      <c r="J275">
        <v>-29.109300000000001</v>
      </c>
    </row>
    <row r="276" spans="3:10" x14ac:dyDescent="0.25">
      <c r="C276">
        <v>-3.5000000000000001E-3</v>
      </c>
      <c r="D276">
        <v>-29.54176</v>
      </c>
      <c r="F276">
        <v>-0.20582</v>
      </c>
      <c r="G276">
        <v>-29.087689999999998</v>
      </c>
      <c r="I276">
        <v>-2.3460000000000002E-2</v>
      </c>
      <c r="J276">
        <v>-29.33736</v>
      </c>
    </row>
    <row r="277" spans="3:10" x14ac:dyDescent="0.25">
      <c r="C277">
        <v>-3.0000000000000001E-3</v>
      </c>
      <c r="D277">
        <v>-30.033760000000001</v>
      </c>
      <c r="F277">
        <v>-0.20532</v>
      </c>
      <c r="G277">
        <v>-29.365819999999999</v>
      </c>
      <c r="I277">
        <v>-2.2960000000000001E-2</v>
      </c>
      <c r="J277">
        <v>-28.929010000000002</v>
      </c>
    </row>
    <row r="278" spans="3:10" x14ac:dyDescent="0.25">
      <c r="C278">
        <v>-2.5000000000000001E-3</v>
      </c>
      <c r="D278">
        <v>-30.307929999999999</v>
      </c>
      <c r="F278">
        <v>-0.20482</v>
      </c>
      <c r="G278">
        <v>-29.34158</v>
      </c>
      <c r="I278">
        <v>-2.2460000000000001E-2</v>
      </c>
      <c r="J278">
        <v>-28.481259999999999</v>
      </c>
    </row>
    <row r="279" spans="3:10" x14ac:dyDescent="0.25">
      <c r="C279">
        <v>-2E-3</v>
      </c>
      <c r="D279">
        <v>-29.814240000000002</v>
      </c>
      <c r="F279">
        <v>-0.20432</v>
      </c>
      <c r="G279">
        <v>-29.176089999999999</v>
      </c>
      <c r="I279">
        <v>-2.196E-2</v>
      </c>
      <c r="J279">
        <v>-29.616070000000001</v>
      </c>
    </row>
    <row r="280" spans="3:10" x14ac:dyDescent="0.25">
      <c r="C280">
        <v>-1.5E-3</v>
      </c>
      <c r="D280">
        <v>-29.861270000000001</v>
      </c>
      <c r="F280">
        <v>-0.20382</v>
      </c>
      <c r="G280">
        <v>-29.201599999999999</v>
      </c>
      <c r="I280">
        <v>-2.146E-2</v>
      </c>
      <c r="J280">
        <v>-28.75591</v>
      </c>
    </row>
    <row r="281" spans="3:10" x14ac:dyDescent="0.25">
      <c r="C281" s="1">
        <v>-1E-3</v>
      </c>
      <c r="D281">
        <v>-29.855160000000001</v>
      </c>
      <c r="F281">
        <v>-0.20332</v>
      </c>
      <c r="G281">
        <v>-29.2713</v>
      </c>
      <c r="I281">
        <v>-2.0959999999999999E-2</v>
      </c>
      <c r="J281">
        <v>-28.85219</v>
      </c>
    </row>
    <row r="282" spans="3:10" x14ac:dyDescent="0.25">
      <c r="C282" s="1">
        <v>-5.0000000000000001E-4</v>
      </c>
      <c r="D282">
        <v>-29.935890000000001</v>
      </c>
      <c r="F282">
        <v>-0.20282</v>
      </c>
      <c r="G282">
        <v>-29.374320000000001</v>
      </c>
      <c r="I282">
        <v>-2.0459999999999999E-2</v>
      </c>
      <c r="J282">
        <v>-29.18244</v>
      </c>
    </row>
    <row r="283" spans="3:10" x14ac:dyDescent="0.25">
      <c r="C283">
        <v>0</v>
      </c>
      <c r="D283">
        <v>-29.710380000000001</v>
      </c>
      <c r="F283">
        <v>-0.20232</v>
      </c>
      <c r="G283">
        <v>-29.916049999999998</v>
      </c>
      <c r="I283">
        <v>-1.9959999999999999E-2</v>
      </c>
      <c r="J283">
        <v>-28.764389999999999</v>
      </c>
    </row>
    <row r="284" spans="3:10" x14ac:dyDescent="0.25">
      <c r="C284" s="1">
        <v>5.0000000000000001E-4</v>
      </c>
      <c r="D284">
        <v>-29.824159999999999</v>
      </c>
      <c r="F284">
        <v>-0.20182</v>
      </c>
      <c r="G284">
        <v>-28.519770000000001</v>
      </c>
      <c r="I284">
        <v>-1.9460000000000002E-2</v>
      </c>
      <c r="J284">
        <v>-29.02609</v>
      </c>
    </row>
    <row r="285" spans="3:10" x14ac:dyDescent="0.25">
      <c r="C285" s="1">
        <v>1E-3</v>
      </c>
      <c r="D285">
        <v>-29.85904</v>
      </c>
      <c r="F285">
        <v>-0.20132</v>
      </c>
      <c r="G285">
        <v>-28.93347</v>
      </c>
      <c r="I285">
        <v>-1.8960000000000001E-2</v>
      </c>
      <c r="J285">
        <v>-29.462009999999999</v>
      </c>
    </row>
    <row r="286" spans="3:10" x14ac:dyDescent="0.25">
      <c r="C286">
        <v>1.5E-3</v>
      </c>
      <c r="D286">
        <v>-30.054649999999999</v>
      </c>
      <c r="F286">
        <v>-0.20082</v>
      </c>
      <c r="G286">
        <v>-29.212499999999999</v>
      </c>
      <c r="I286">
        <v>-1.8460000000000001E-2</v>
      </c>
      <c r="J286">
        <v>-28.71087</v>
      </c>
    </row>
    <row r="287" spans="3:10" x14ac:dyDescent="0.25">
      <c r="C287">
        <v>2E-3</v>
      </c>
      <c r="D287">
        <v>-29.27467</v>
      </c>
      <c r="F287">
        <v>-0.20032</v>
      </c>
      <c r="G287">
        <v>-29.307410000000001</v>
      </c>
      <c r="I287">
        <v>-1.796E-2</v>
      </c>
      <c r="J287">
        <v>-28.526779999999999</v>
      </c>
    </row>
    <row r="288" spans="3:10" x14ac:dyDescent="0.25">
      <c r="C288">
        <v>2.5000000000000001E-3</v>
      </c>
      <c r="D288">
        <v>-29.595849999999999</v>
      </c>
      <c r="F288">
        <v>-0.19982</v>
      </c>
      <c r="G288">
        <v>-28.943719999999999</v>
      </c>
      <c r="I288">
        <v>-1.746E-2</v>
      </c>
      <c r="J288">
        <v>-29.671099999999999</v>
      </c>
    </row>
    <row r="289" spans="3:10" x14ac:dyDescent="0.25">
      <c r="C289">
        <v>3.0000000000000001E-3</v>
      </c>
      <c r="D289">
        <v>-30.722300000000001</v>
      </c>
      <c r="F289">
        <v>-0.19932</v>
      </c>
      <c r="G289">
        <v>-29.24868</v>
      </c>
      <c r="I289">
        <v>-1.6959999999999999E-2</v>
      </c>
      <c r="J289">
        <v>-29.27253</v>
      </c>
    </row>
    <row r="290" spans="3:10" x14ac:dyDescent="0.25">
      <c r="C290">
        <v>3.5000000000000001E-3</v>
      </c>
      <c r="D290">
        <v>-30.114979999999999</v>
      </c>
      <c r="F290">
        <v>-0.19882</v>
      </c>
      <c r="G290">
        <v>-29.167439999999999</v>
      </c>
      <c r="I290">
        <v>-1.6459999999999999E-2</v>
      </c>
      <c r="J290">
        <v>-29.544440000000002</v>
      </c>
    </row>
    <row r="291" spans="3:10" x14ac:dyDescent="0.25">
      <c r="C291">
        <v>4.0000000000000001E-3</v>
      </c>
      <c r="D291">
        <v>-29.841840000000001</v>
      </c>
      <c r="F291">
        <v>-0.19832</v>
      </c>
      <c r="G291">
        <v>-29.24483</v>
      </c>
      <c r="I291">
        <v>-1.5959999999999998E-2</v>
      </c>
      <c r="J291">
        <v>-29.203970000000002</v>
      </c>
    </row>
    <row r="292" spans="3:10" x14ac:dyDescent="0.25">
      <c r="C292">
        <v>4.4999999999999997E-3</v>
      </c>
      <c r="D292">
        <v>-29.848490000000002</v>
      </c>
      <c r="F292">
        <v>-0.19782</v>
      </c>
      <c r="G292">
        <v>-29.63945</v>
      </c>
      <c r="I292">
        <v>-1.546E-2</v>
      </c>
      <c r="J292">
        <v>-29.533799999999999</v>
      </c>
    </row>
    <row r="293" spans="3:10" x14ac:dyDescent="0.25">
      <c r="C293">
        <v>5.0000000000000001E-3</v>
      </c>
      <c r="D293">
        <v>-30.102609999999999</v>
      </c>
      <c r="F293">
        <v>-0.19732</v>
      </c>
      <c r="G293">
        <v>-29.17014</v>
      </c>
      <c r="I293">
        <v>-1.4959999999999999E-2</v>
      </c>
      <c r="J293">
        <v>-28.988430000000001</v>
      </c>
    </row>
    <row r="294" spans="3:10" x14ac:dyDescent="0.25">
      <c r="C294">
        <v>5.4999999999999997E-3</v>
      </c>
      <c r="D294">
        <v>-30.386939999999999</v>
      </c>
      <c r="F294">
        <v>-0.19681999999999999</v>
      </c>
      <c r="G294">
        <v>-28.94116</v>
      </c>
      <c r="I294">
        <v>-1.4460000000000001E-2</v>
      </c>
      <c r="J294">
        <v>-28.712959999999999</v>
      </c>
    </row>
    <row r="295" spans="3:10" x14ac:dyDescent="0.25">
      <c r="C295">
        <v>6.0000000000000001E-3</v>
      </c>
      <c r="D295">
        <v>-30.146940000000001</v>
      </c>
      <c r="F295">
        <v>-0.19631999999999999</v>
      </c>
      <c r="G295">
        <v>-29.281829999999999</v>
      </c>
      <c r="I295">
        <v>-1.396E-2</v>
      </c>
      <c r="J295">
        <v>-28.626259999999998</v>
      </c>
    </row>
    <row r="296" spans="3:10" x14ac:dyDescent="0.25">
      <c r="C296">
        <v>6.4999999999999997E-3</v>
      </c>
      <c r="D296">
        <v>-29.52937</v>
      </c>
      <c r="F296">
        <v>-0.19581999999999999</v>
      </c>
      <c r="G296">
        <v>-29.158799999999999</v>
      </c>
      <c r="I296">
        <v>-1.346E-2</v>
      </c>
      <c r="J296">
        <v>-28.97683</v>
      </c>
    </row>
    <row r="297" spans="3:10" x14ac:dyDescent="0.25">
      <c r="C297">
        <v>7.0000000000000001E-3</v>
      </c>
      <c r="D297">
        <v>-28.848199999999999</v>
      </c>
      <c r="F297">
        <v>-0.19531999999999999</v>
      </c>
      <c r="G297">
        <v>-29.877079999999999</v>
      </c>
      <c r="I297">
        <v>-1.2959999999999999E-2</v>
      </c>
      <c r="J297">
        <v>-28.976389999999999</v>
      </c>
    </row>
    <row r="298" spans="3:10" x14ac:dyDescent="0.25">
      <c r="C298">
        <v>7.4999999999999997E-3</v>
      </c>
      <c r="D298">
        <v>-31.16086</v>
      </c>
      <c r="F298">
        <v>-0.19481999999999999</v>
      </c>
      <c r="G298">
        <v>-29.131399999999999</v>
      </c>
      <c r="I298">
        <v>-1.2460000000000001E-2</v>
      </c>
      <c r="J298">
        <v>-28.81814</v>
      </c>
    </row>
    <row r="299" spans="3:10" x14ac:dyDescent="0.25">
      <c r="C299">
        <v>8.0000000000000002E-3</v>
      </c>
      <c r="D299">
        <v>-30.122060000000001</v>
      </c>
      <c r="F299">
        <v>-0.19431999999999999</v>
      </c>
      <c r="G299">
        <v>-29.28238</v>
      </c>
      <c r="I299">
        <v>-1.196E-2</v>
      </c>
      <c r="J299">
        <v>-29.805330000000001</v>
      </c>
    </row>
    <row r="300" spans="3:10" x14ac:dyDescent="0.25">
      <c r="C300">
        <v>8.5000000000000006E-3</v>
      </c>
      <c r="D300">
        <v>-29.321580000000001</v>
      </c>
      <c r="F300">
        <v>-0.19381999999999999</v>
      </c>
      <c r="G300">
        <v>-29.593330000000002</v>
      </c>
      <c r="I300">
        <v>-1.146E-2</v>
      </c>
      <c r="J300">
        <v>-29.073180000000001</v>
      </c>
    </row>
    <row r="301" spans="3:10" x14ac:dyDescent="0.25">
      <c r="C301">
        <v>8.9999999999999993E-3</v>
      </c>
      <c r="D301">
        <v>-29.767710000000001</v>
      </c>
      <c r="F301">
        <v>-0.19331999999999999</v>
      </c>
      <c r="G301">
        <v>-29.057040000000001</v>
      </c>
      <c r="I301">
        <v>-1.0959999999999999E-2</v>
      </c>
      <c r="J301">
        <v>-29.105160000000001</v>
      </c>
    </row>
    <row r="302" spans="3:10" x14ac:dyDescent="0.25">
      <c r="C302">
        <v>9.4999999999999998E-3</v>
      </c>
      <c r="D302">
        <v>-30.464870000000001</v>
      </c>
      <c r="F302">
        <v>-0.19281999999999999</v>
      </c>
      <c r="G302">
        <v>-29.371479999999998</v>
      </c>
      <c r="I302">
        <v>-1.0460000000000001E-2</v>
      </c>
      <c r="J302">
        <v>-29.28829</v>
      </c>
    </row>
    <row r="303" spans="3:10" x14ac:dyDescent="0.25">
      <c r="C303">
        <v>0.01</v>
      </c>
      <c r="D303">
        <v>-29.59271</v>
      </c>
      <c r="F303">
        <v>-0.19231999999999999</v>
      </c>
      <c r="G303">
        <v>-29.943739999999998</v>
      </c>
      <c r="I303">
        <v>-9.9600000000000001E-3</v>
      </c>
      <c r="J303">
        <v>-28.941800000000001</v>
      </c>
    </row>
    <row r="304" spans="3:10" x14ac:dyDescent="0.25">
      <c r="C304">
        <v>1.0500000000000001E-2</v>
      </c>
      <c r="D304">
        <v>-29.731929999999998</v>
      </c>
      <c r="F304">
        <v>-0.19181999999999999</v>
      </c>
      <c r="G304">
        <v>-29.019290000000002</v>
      </c>
      <c r="I304">
        <v>-9.4599999999999997E-3</v>
      </c>
      <c r="J304">
        <v>-29.00319</v>
      </c>
    </row>
    <row r="305" spans="3:10" x14ac:dyDescent="0.25">
      <c r="C305">
        <v>1.0999999999999999E-2</v>
      </c>
      <c r="D305">
        <v>-29.32846</v>
      </c>
      <c r="F305">
        <v>-0.19131999999999999</v>
      </c>
      <c r="G305">
        <v>-29.12979</v>
      </c>
      <c r="I305">
        <v>-8.9599999999999992E-3</v>
      </c>
      <c r="J305">
        <v>-29.200679999999998</v>
      </c>
    </row>
    <row r="306" spans="3:10" x14ac:dyDescent="0.25">
      <c r="C306">
        <v>1.15E-2</v>
      </c>
      <c r="D306">
        <v>-29.280989999999999</v>
      </c>
      <c r="F306">
        <v>-0.19081999999999999</v>
      </c>
      <c r="G306">
        <v>-28.931429999999999</v>
      </c>
      <c r="I306">
        <v>-8.4600000000000005E-3</v>
      </c>
      <c r="J306">
        <v>-28.87735</v>
      </c>
    </row>
    <row r="307" spans="3:10" x14ac:dyDescent="0.25">
      <c r="C307">
        <v>1.2E-2</v>
      </c>
      <c r="D307">
        <v>-29.824159999999999</v>
      </c>
      <c r="F307">
        <v>-0.19031999999999999</v>
      </c>
      <c r="G307">
        <v>-29.365819999999999</v>
      </c>
      <c r="I307">
        <v>-7.9600000000000001E-3</v>
      </c>
      <c r="J307">
        <v>-29.29355</v>
      </c>
    </row>
    <row r="308" spans="3:10" x14ac:dyDescent="0.25">
      <c r="C308">
        <v>1.2500000000000001E-2</v>
      </c>
      <c r="D308">
        <v>-30.017589999999998</v>
      </c>
      <c r="F308">
        <v>-0.18981999999999999</v>
      </c>
      <c r="G308">
        <v>-29.35961</v>
      </c>
      <c r="I308">
        <v>-7.4599999999999996E-3</v>
      </c>
      <c r="J308">
        <v>-28.586200000000002</v>
      </c>
    </row>
    <row r="309" spans="3:10" x14ac:dyDescent="0.25">
      <c r="C309">
        <v>1.2999999999999999E-2</v>
      </c>
      <c r="D309">
        <v>-30.18094</v>
      </c>
      <c r="F309">
        <v>-0.18931999999999999</v>
      </c>
      <c r="G309">
        <v>-29.376580000000001</v>
      </c>
      <c r="I309">
        <v>-6.96E-3</v>
      </c>
      <c r="J309">
        <v>-29.040980000000001</v>
      </c>
    </row>
    <row r="310" spans="3:10" x14ac:dyDescent="0.25">
      <c r="C310">
        <v>1.35E-2</v>
      </c>
      <c r="D310">
        <v>-30.106729999999999</v>
      </c>
      <c r="F310">
        <v>-0.18881999999999999</v>
      </c>
      <c r="G310">
        <v>-29.577269999999999</v>
      </c>
      <c r="I310">
        <v>-6.4599999999999996E-3</v>
      </c>
      <c r="J310">
        <v>-29.406110000000002</v>
      </c>
    </row>
    <row r="311" spans="3:10" x14ac:dyDescent="0.25">
      <c r="C311">
        <v>1.4E-2</v>
      </c>
      <c r="D311">
        <v>-29.80874</v>
      </c>
      <c r="F311">
        <v>-0.18831999999999999</v>
      </c>
      <c r="G311">
        <v>-30.077539999999999</v>
      </c>
      <c r="I311">
        <v>-5.96E-3</v>
      </c>
      <c r="J311">
        <v>-29.641940000000002</v>
      </c>
    </row>
    <row r="312" spans="3:10" x14ac:dyDescent="0.25">
      <c r="C312">
        <v>1.4500000000000001E-2</v>
      </c>
      <c r="D312">
        <v>-29.883579999999998</v>
      </c>
      <c r="F312">
        <v>-0.18781999999999999</v>
      </c>
      <c r="G312">
        <v>-29.80517</v>
      </c>
      <c r="I312">
        <v>-5.4599999999999996E-3</v>
      </c>
      <c r="J312">
        <v>-29.270150000000001</v>
      </c>
    </row>
    <row r="313" spans="3:10" x14ac:dyDescent="0.25">
      <c r="C313">
        <v>1.4999999999999999E-2</v>
      </c>
      <c r="D313">
        <v>-29.913879999999999</v>
      </c>
      <c r="F313">
        <v>-0.18731999999999999</v>
      </c>
      <c r="G313">
        <v>-28.620039999999999</v>
      </c>
      <c r="I313">
        <v>-4.96E-3</v>
      </c>
      <c r="J313">
        <v>-27.957609999999999</v>
      </c>
    </row>
    <row r="314" spans="3:10" x14ac:dyDescent="0.25">
      <c r="C314">
        <v>1.55E-2</v>
      </c>
      <c r="D314">
        <v>-29.436579999999999</v>
      </c>
      <c r="F314">
        <v>-0.18682000000000001</v>
      </c>
      <c r="G314">
        <v>-29.729500000000002</v>
      </c>
      <c r="I314">
        <v>-4.4600000000000004E-3</v>
      </c>
      <c r="J314">
        <v>-28.832329999999999</v>
      </c>
    </row>
    <row r="315" spans="3:10" x14ac:dyDescent="0.25">
      <c r="C315">
        <v>1.6E-2</v>
      </c>
      <c r="D315">
        <v>-29.210979999999999</v>
      </c>
      <c r="F315">
        <v>-0.18632000000000001</v>
      </c>
      <c r="G315">
        <v>-29.29016</v>
      </c>
      <c r="I315">
        <v>-3.96E-3</v>
      </c>
      <c r="J315">
        <v>-29.33494</v>
      </c>
    </row>
    <row r="316" spans="3:10" x14ac:dyDescent="0.25">
      <c r="C316">
        <v>1.6500000000000001E-2</v>
      </c>
      <c r="D316">
        <v>-29.42549</v>
      </c>
      <c r="F316">
        <v>-0.18582000000000001</v>
      </c>
      <c r="G316">
        <v>-29.209779999999999</v>
      </c>
      <c r="I316">
        <v>-3.46E-3</v>
      </c>
      <c r="J316">
        <v>-28.752949999999998</v>
      </c>
    </row>
    <row r="317" spans="3:10" x14ac:dyDescent="0.25">
      <c r="C317">
        <v>1.7000000000000001E-2</v>
      </c>
      <c r="D317">
        <v>-29.54693</v>
      </c>
      <c r="F317">
        <v>-0.18532000000000001</v>
      </c>
      <c r="G317">
        <v>-29.454940000000001</v>
      </c>
      <c r="I317">
        <v>-2.96E-3</v>
      </c>
      <c r="J317">
        <v>-29.052289999999999</v>
      </c>
    </row>
    <row r="318" spans="3:10" x14ac:dyDescent="0.25">
      <c r="C318">
        <v>1.7500000000000002E-2</v>
      </c>
      <c r="D318">
        <v>-29.564039999999999</v>
      </c>
      <c r="F318">
        <v>-0.18482000000000001</v>
      </c>
      <c r="G318">
        <v>-29.061779999999999</v>
      </c>
      <c r="I318">
        <v>-2.4599999999999999E-3</v>
      </c>
      <c r="J318">
        <v>-29.11251</v>
      </c>
    </row>
    <row r="319" spans="3:10" x14ac:dyDescent="0.25">
      <c r="C319">
        <v>1.7999999999999999E-2</v>
      </c>
      <c r="D319">
        <v>-29.410419999999998</v>
      </c>
      <c r="F319">
        <v>-0.18432000000000001</v>
      </c>
      <c r="G319">
        <v>-29.036549999999998</v>
      </c>
      <c r="I319">
        <v>-1.9599999999999999E-3</v>
      </c>
      <c r="J319">
        <v>-28.47174</v>
      </c>
    </row>
    <row r="320" spans="3:10" x14ac:dyDescent="0.25">
      <c r="C320">
        <v>1.8499999999999999E-2</v>
      </c>
      <c r="D320">
        <v>-29.458829999999999</v>
      </c>
      <c r="F320">
        <v>-0.18382000000000001</v>
      </c>
      <c r="G320">
        <v>-29.02712</v>
      </c>
      <c r="I320">
        <v>-1.4599999999999999E-3</v>
      </c>
      <c r="J320">
        <v>-29.021139999999999</v>
      </c>
    </row>
    <row r="321" spans="3:10" x14ac:dyDescent="0.25">
      <c r="C321">
        <v>1.9E-2</v>
      </c>
      <c r="D321">
        <v>-29.85238</v>
      </c>
      <c r="F321">
        <v>-0.18332000000000001</v>
      </c>
      <c r="G321">
        <v>-29.62743</v>
      </c>
      <c r="I321" s="1">
        <v>-9.5890000000000005E-4</v>
      </c>
      <c r="J321">
        <v>-29.49249</v>
      </c>
    </row>
    <row r="322" spans="3:10" x14ac:dyDescent="0.25">
      <c r="C322">
        <v>1.95E-2</v>
      </c>
      <c r="D322">
        <v>-29.843509999999998</v>
      </c>
      <c r="F322">
        <v>-0.18282000000000001</v>
      </c>
      <c r="G322">
        <v>-30.206669999999999</v>
      </c>
      <c r="I322" s="1">
        <v>-4.5889999999999999E-4</v>
      </c>
      <c r="J322">
        <v>-29.871020000000001</v>
      </c>
    </row>
    <row r="323" spans="3:10" x14ac:dyDescent="0.25">
      <c r="C323">
        <v>0.02</v>
      </c>
      <c r="D323">
        <v>-30.0442</v>
      </c>
      <c r="F323">
        <v>-0.18232000000000001</v>
      </c>
      <c r="G323">
        <v>-29.39875</v>
      </c>
      <c r="I323" s="1">
        <v>4.1100000000000003E-5</v>
      </c>
      <c r="J323">
        <v>-28.581320000000002</v>
      </c>
    </row>
    <row r="324" spans="3:10" x14ac:dyDescent="0.25">
      <c r="C324">
        <v>2.0500000000000001E-2</v>
      </c>
      <c r="D324">
        <v>-29.773160000000001</v>
      </c>
      <c r="F324">
        <v>-0.18182000000000001</v>
      </c>
      <c r="G324">
        <v>-29.193989999999999</v>
      </c>
      <c r="I324" s="1">
        <v>5.4109999999999998E-4</v>
      </c>
      <c r="J324">
        <v>-29.083670000000001</v>
      </c>
    </row>
    <row r="325" spans="3:10" x14ac:dyDescent="0.25">
      <c r="C325">
        <v>2.1000000000000001E-2</v>
      </c>
      <c r="D325">
        <v>-29.906569999999999</v>
      </c>
      <c r="F325">
        <v>-0.18132000000000001</v>
      </c>
      <c r="G325">
        <v>-29.771509999999999</v>
      </c>
      <c r="I325">
        <v>1.0399999999999999E-3</v>
      </c>
      <c r="J325">
        <v>-28.4209</v>
      </c>
    </row>
    <row r="326" spans="3:10" x14ac:dyDescent="0.25">
      <c r="C326">
        <v>2.1499999999999998E-2</v>
      </c>
      <c r="D326">
        <v>-30.93854</v>
      </c>
      <c r="F326">
        <v>-0.18082000000000001</v>
      </c>
      <c r="G326">
        <v>-29.076039999999999</v>
      </c>
      <c r="I326">
        <v>1.5399999999999999E-3</v>
      </c>
      <c r="J326">
        <v>-29.338809999999999</v>
      </c>
    </row>
    <row r="327" spans="3:10" x14ac:dyDescent="0.25">
      <c r="C327">
        <v>2.1999999999999999E-2</v>
      </c>
      <c r="D327">
        <v>-29.768799999999999</v>
      </c>
      <c r="F327">
        <v>-0.18032000000000001</v>
      </c>
      <c r="G327">
        <v>-29.374880000000001</v>
      </c>
      <c r="I327">
        <v>2.0400000000000001E-3</v>
      </c>
      <c r="J327">
        <v>-28.936509999999998</v>
      </c>
    </row>
    <row r="328" spans="3:10" x14ac:dyDescent="0.25">
      <c r="C328">
        <v>2.2499999999999999E-2</v>
      </c>
      <c r="D328">
        <v>-29.543310000000002</v>
      </c>
      <c r="F328">
        <v>-0.17982000000000001</v>
      </c>
      <c r="G328">
        <v>-29.71049</v>
      </c>
      <c r="I328">
        <v>2.5400000000000002E-3</v>
      </c>
      <c r="J328">
        <v>-28.772449999999999</v>
      </c>
    </row>
    <row r="329" spans="3:10" x14ac:dyDescent="0.25">
      <c r="C329">
        <v>2.3E-2</v>
      </c>
      <c r="D329">
        <v>-29.860710000000001</v>
      </c>
      <c r="F329">
        <v>-0.17932000000000001</v>
      </c>
      <c r="G329">
        <v>-28.660710000000002</v>
      </c>
      <c r="I329">
        <v>3.0400000000000002E-3</v>
      </c>
      <c r="J329">
        <v>-29.083210000000001</v>
      </c>
    </row>
    <row r="330" spans="3:10" x14ac:dyDescent="0.25">
      <c r="C330">
        <v>2.35E-2</v>
      </c>
      <c r="D330">
        <v>-29.3566</v>
      </c>
      <c r="F330">
        <v>-0.17882000000000001</v>
      </c>
      <c r="G330">
        <v>-29.489709999999999</v>
      </c>
      <c r="I330">
        <v>3.5400000000000002E-3</v>
      </c>
      <c r="J330">
        <v>-28.843109999999999</v>
      </c>
    </row>
    <row r="331" spans="3:10" x14ac:dyDescent="0.25">
      <c r="C331">
        <v>2.4E-2</v>
      </c>
      <c r="D331">
        <v>-29.852930000000001</v>
      </c>
      <c r="F331">
        <v>-0.17832000000000001</v>
      </c>
      <c r="G331">
        <v>-28.936029999999999</v>
      </c>
      <c r="I331">
        <v>4.0400000000000002E-3</v>
      </c>
      <c r="J331">
        <v>-29.677900000000001</v>
      </c>
    </row>
    <row r="332" spans="3:10" x14ac:dyDescent="0.25">
      <c r="C332">
        <v>2.4500000000000001E-2</v>
      </c>
      <c r="D332">
        <v>-30.277819999999998</v>
      </c>
      <c r="F332">
        <v>-0.17782000000000001</v>
      </c>
      <c r="G332">
        <v>-29.756640000000001</v>
      </c>
      <c r="I332">
        <v>4.5399999999999998E-3</v>
      </c>
      <c r="J332">
        <v>-29.532789999999999</v>
      </c>
    </row>
    <row r="333" spans="3:10" x14ac:dyDescent="0.25">
      <c r="C333">
        <v>2.5000000000000001E-2</v>
      </c>
      <c r="D333">
        <v>-29.132200000000001</v>
      </c>
      <c r="F333">
        <v>-0.17732000000000001</v>
      </c>
      <c r="G333">
        <v>-29.257490000000001</v>
      </c>
      <c r="I333">
        <v>5.0400000000000002E-3</v>
      </c>
      <c r="J333">
        <v>-29.954979999999999</v>
      </c>
    </row>
    <row r="334" spans="3:10" x14ac:dyDescent="0.25">
      <c r="C334">
        <v>2.5499999999999998E-2</v>
      </c>
      <c r="D334">
        <v>-30.982250000000001</v>
      </c>
      <c r="F334">
        <v>-0.17682</v>
      </c>
      <c r="G334">
        <v>-29.33877</v>
      </c>
      <c r="I334">
        <v>5.5399999999999998E-3</v>
      </c>
      <c r="J334">
        <v>-28.956849999999999</v>
      </c>
    </row>
    <row r="335" spans="3:10" x14ac:dyDescent="0.25">
      <c r="C335">
        <v>2.5999999999999999E-2</v>
      </c>
      <c r="D335">
        <v>-29.466439999999999</v>
      </c>
      <c r="F335">
        <v>-0.17632</v>
      </c>
      <c r="G335">
        <v>-29.243179999999999</v>
      </c>
      <c r="I335">
        <v>6.0400000000000002E-3</v>
      </c>
      <c r="J335">
        <v>-28.572790000000001</v>
      </c>
    </row>
    <row r="336" spans="3:10" x14ac:dyDescent="0.25">
      <c r="C336">
        <v>2.6499999999999999E-2</v>
      </c>
      <c r="D336">
        <v>-29.884699999999999</v>
      </c>
      <c r="F336">
        <v>-0.17582</v>
      </c>
      <c r="G336">
        <v>-29.527100000000001</v>
      </c>
      <c r="I336">
        <v>6.5399999999999998E-3</v>
      </c>
      <c r="J336">
        <v>-30.041730000000001</v>
      </c>
    </row>
    <row r="337" spans="3:10" x14ac:dyDescent="0.25">
      <c r="C337">
        <v>2.7E-2</v>
      </c>
      <c r="D337">
        <v>-29.792280000000002</v>
      </c>
      <c r="F337">
        <v>-0.17532</v>
      </c>
      <c r="G337">
        <v>-28.931429999999999</v>
      </c>
      <c r="I337">
        <v>7.0400000000000003E-3</v>
      </c>
      <c r="J337">
        <v>-28.34056</v>
      </c>
    </row>
    <row r="338" spans="3:10" x14ac:dyDescent="0.25">
      <c r="C338">
        <v>2.75E-2</v>
      </c>
      <c r="D338">
        <v>-29.803249999999998</v>
      </c>
      <c r="F338">
        <v>-0.17482</v>
      </c>
      <c r="G338">
        <v>-29.977460000000001</v>
      </c>
      <c r="I338">
        <v>7.5399999999999998E-3</v>
      </c>
      <c r="J338">
        <v>-28.778400000000001</v>
      </c>
    </row>
    <row r="339" spans="3:10" x14ac:dyDescent="0.25">
      <c r="C339">
        <v>2.8000000000000001E-2</v>
      </c>
      <c r="D339">
        <v>-29.613150000000001</v>
      </c>
      <c r="F339">
        <v>-0.17432</v>
      </c>
      <c r="G339">
        <v>-28.590610000000002</v>
      </c>
      <c r="I339">
        <v>8.0400000000000003E-3</v>
      </c>
      <c r="J339">
        <v>-27.8474</v>
      </c>
    </row>
    <row r="340" spans="3:10" x14ac:dyDescent="0.25">
      <c r="C340">
        <v>2.8500000000000001E-2</v>
      </c>
      <c r="D340">
        <v>-29.543310000000002</v>
      </c>
      <c r="F340">
        <v>-0.17382</v>
      </c>
      <c r="G340">
        <v>-29.267430000000001</v>
      </c>
      <c r="I340">
        <v>8.5400000000000007E-3</v>
      </c>
      <c r="J340">
        <v>-28.350950000000001</v>
      </c>
    </row>
    <row r="341" spans="3:10" x14ac:dyDescent="0.25">
      <c r="C341">
        <v>2.9000000000000001E-2</v>
      </c>
      <c r="D341">
        <v>-29.78135</v>
      </c>
      <c r="F341">
        <v>-0.17332</v>
      </c>
      <c r="G341">
        <v>-29.374880000000001</v>
      </c>
      <c r="I341">
        <v>9.0399999999999994E-3</v>
      </c>
      <c r="J341">
        <v>-28.55659</v>
      </c>
    </row>
    <row r="342" spans="3:10" x14ac:dyDescent="0.25">
      <c r="C342">
        <v>2.9499999999999998E-2</v>
      </c>
      <c r="D342">
        <v>-29.770980000000002</v>
      </c>
      <c r="F342">
        <v>-0.17282</v>
      </c>
      <c r="G342">
        <v>-29.95862</v>
      </c>
      <c r="I342">
        <v>9.5399999999999999E-3</v>
      </c>
      <c r="J342">
        <v>-29.447099999999999</v>
      </c>
    </row>
    <row r="343" spans="3:10" x14ac:dyDescent="0.25">
      <c r="C343">
        <v>0.03</v>
      </c>
      <c r="D343">
        <v>-29.331910000000001</v>
      </c>
      <c r="F343">
        <v>-0.17232</v>
      </c>
      <c r="G343">
        <v>-29.47983</v>
      </c>
      <c r="I343">
        <v>1.004E-2</v>
      </c>
      <c r="J343">
        <v>-28.159410000000001</v>
      </c>
    </row>
    <row r="344" spans="3:10" x14ac:dyDescent="0.25">
      <c r="C344">
        <v>3.0499999999999999E-2</v>
      </c>
      <c r="D344">
        <v>-30.569030000000001</v>
      </c>
      <c r="F344">
        <v>-0.17182</v>
      </c>
      <c r="G344">
        <v>-29.260809999999999</v>
      </c>
      <c r="I344">
        <v>1.0540000000000001E-2</v>
      </c>
      <c r="J344">
        <v>-29.425319999999999</v>
      </c>
    </row>
    <row r="345" spans="3:10" x14ac:dyDescent="0.25">
      <c r="C345">
        <v>3.1E-2</v>
      </c>
      <c r="D345">
        <v>-29.168089999999999</v>
      </c>
      <c r="F345">
        <v>-0.17132</v>
      </c>
      <c r="G345">
        <v>-29.514800000000001</v>
      </c>
      <c r="I345">
        <v>1.1039999999999999E-2</v>
      </c>
      <c r="J345">
        <v>-28.860420000000001</v>
      </c>
    </row>
    <row r="346" spans="3:10" x14ac:dyDescent="0.25">
      <c r="C346">
        <v>3.15E-2</v>
      </c>
      <c r="D346">
        <v>-29.623149999999999</v>
      </c>
      <c r="F346">
        <v>-0.17082</v>
      </c>
      <c r="G346">
        <v>-29.532389999999999</v>
      </c>
      <c r="I346">
        <v>1.154E-2</v>
      </c>
      <c r="J346">
        <v>-29.13092</v>
      </c>
    </row>
    <row r="347" spans="3:10" x14ac:dyDescent="0.25">
      <c r="C347">
        <v>3.2000000000000001E-2</v>
      </c>
      <c r="D347">
        <v>-30.16301</v>
      </c>
      <c r="F347">
        <v>-0.17032</v>
      </c>
      <c r="G347">
        <v>-29.998989999999999</v>
      </c>
      <c r="I347">
        <v>1.204E-2</v>
      </c>
      <c r="J347">
        <v>-28.76651</v>
      </c>
    </row>
    <row r="348" spans="3:10" x14ac:dyDescent="0.25">
      <c r="C348">
        <v>3.2500000000000001E-2</v>
      </c>
      <c r="D348">
        <v>-29.93477</v>
      </c>
      <c r="F348">
        <v>-0.16982</v>
      </c>
      <c r="G348">
        <v>-29.095120000000001</v>
      </c>
      <c r="I348">
        <v>1.2540000000000001E-2</v>
      </c>
      <c r="J348">
        <v>-28.978169999999999</v>
      </c>
    </row>
    <row r="349" spans="3:10" x14ac:dyDescent="0.25">
      <c r="C349">
        <v>3.3000000000000002E-2</v>
      </c>
      <c r="D349">
        <v>-30.201350000000001</v>
      </c>
      <c r="F349">
        <v>-0.16932</v>
      </c>
      <c r="G349">
        <v>-29.0502</v>
      </c>
      <c r="I349">
        <v>1.304E-2</v>
      </c>
      <c r="J349">
        <v>-28.483640000000001</v>
      </c>
    </row>
    <row r="350" spans="3:10" x14ac:dyDescent="0.25">
      <c r="C350">
        <v>3.3500000000000002E-2</v>
      </c>
      <c r="D350">
        <v>-29.600560000000002</v>
      </c>
      <c r="F350">
        <v>-0.16882</v>
      </c>
      <c r="G350">
        <v>-29.701930000000001</v>
      </c>
      <c r="I350">
        <v>1.354E-2</v>
      </c>
      <c r="J350">
        <v>-29.065899999999999</v>
      </c>
    </row>
    <row r="351" spans="3:10" x14ac:dyDescent="0.25">
      <c r="C351">
        <v>3.4000000000000002E-2</v>
      </c>
      <c r="D351">
        <v>-29.66601</v>
      </c>
      <c r="F351">
        <v>-0.16832</v>
      </c>
      <c r="G351">
        <v>-28.919170000000001</v>
      </c>
      <c r="I351">
        <v>1.404E-2</v>
      </c>
      <c r="J351">
        <v>-28.306080000000001</v>
      </c>
    </row>
    <row r="352" spans="3:10" x14ac:dyDescent="0.25">
      <c r="C352">
        <v>3.4500000000000003E-2</v>
      </c>
      <c r="D352">
        <v>-30.874849999999999</v>
      </c>
      <c r="F352">
        <v>-0.16782</v>
      </c>
      <c r="G352">
        <v>-29.185300000000002</v>
      </c>
      <c r="I352">
        <v>1.4540000000000001E-2</v>
      </c>
      <c r="J352">
        <v>-29.152200000000001</v>
      </c>
    </row>
    <row r="353" spans="3:10" x14ac:dyDescent="0.25">
      <c r="C353">
        <v>3.5000000000000003E-2</v>
      </c>
      <c r="D353">
        <v>-30.113800000000001</v>
      </c>
      <c r="F353">
        <v>-0.16732</v>
      </c>
      <c r="G353">
        <v>-29.22344</v>
      </c>
      <c r="I353">
        <v>1.504E-2</v>
      </c>
      <c r="J353">
        <v>-29.381609999999998</v>
      </c>
    </row>
    <row r="354" spans="3:10" x14ac:dyDescent="0.25">
      <c r="C354">
        <v>3.5499999999999997E-2</v>
      </c>
      <c r="D354">
        <v>-29.832989999999999</v>
      </c>
      <c r="F354">
        <v>-0.16682</v>
      </c>
      <c r="G354">
        <v>-28.578810000000001</v>
      </c>
      <c r="I354">
        <v>1.554E-2</v>
      </c>
      <c r="J354">
        <v>-29.24971</v>
      </c>
    </row>
    <row r="355" spans="3:10" x14ac:dyDescent="0.25">
      <c r="C355">
        <v>3.5999999999999997E-2</v>
      </c>
      <c r="D355">
        <v>-29.762820000000001</v>
      </c>
      <c r="F355">
        <v>-0.16632</v>
      </c>
      <c r="G355">
        <v>-29.386230000000001</v>
      </c>
      <c r="I355">
        <v>1.6039999999999999E-2</v>
      </c>
      <c r="J355">
        <v>-28.274149999999999</v>
      </c>
    </row>
    <row r="356" spans="3:10" x14ac:dyDescent="0.25">
      <c r="C356">
        <v>3.6499999999999998E-2</v>
      </c>
      <c r="D356">
        <v>-30.582139999999999</v>
      </c>
      <c r="F356">
        <v>-0.16582</v>
      </c>
      <c r="G356">
        <v>-29.10895</v>
      </c>
      <c r="I356">
        <v>1.6539999999999999E-2</v>
      </c>
      <c r="J356">
        <v>-29.590869999999999</v>
      </c>
    </row>
    <row r="357" spans="3:10" x14ac:dyDescent="0.25">
      <c r="C357">
        <v>3.6999999999999998E-2</v>
      </c>
      <c r="D357">
        <v>-30.105550000000001</v>
      </c>
      <c r="F357">
        <v>-0.16531999999999999</v>
      </c>
      <c r="G357">
        <v>-29.607050000000001</v>
      </c>
      <c r="I357">
        <v>1.704E-2</v>
      </c>
      <c r="J357">
        <v>-28.409559999999999</v>
      </c>
    </row>
    <row r="358" spans="3:10" x14ac:dyDescent="0.25">
      <c r="C358">
        <v>3.7499999999999999E-2</v>
      </c>
      <c r="D358">
        <v>-30.513079999999999</v>
      </c>
      <c r="F358">
        <v>-0.16481999999999999</v>
      </c>
      <c r="G358">
        <v>-29.158799999999999</v>
      </c>
      <c r="I358">
        <v>1.754E-2</v>
      </c>
      <c r="J358">
        <v>-29.403659999999999</v>
      </c>
    </row>
    <row r="359" spans="3:10" x14ac:dyDescent="0.25">
      <c r="C359">
        <v>3.7999999999999999E-2</v>
      </c>
      <c r="D359">
        <v>-30.333279999999998</v>
      </c>
      <c r="F359">
        <v>-0.16431999999999999</v>
      </c>
      <c r="G359">
        <v>-29.41816</v>
      </c>
      <c r="I359">
        <v>1.804E-2</v>
      </c>
      <c r="J359">
        <v>-28.894359999999999</v>
      </c>
    </row>
    <row r="360" spans="3:10" x14ac:dyDescent="0.25">
      <c r="C360">
        <v>3.85E-2</v>
      </c>
      <c r="D360">
        <v>-29.807089999999999</v>
      </c>
      <c r="F360">
        <v>-0.16381999999999999</v>
      </c>
      <c r="G360">
        <v>-29.971599999999999</v>
      </c>
      <c r="I360">
        <v>1.8540000000000001E-2</v>
      </c>
      <c r="J360">
        <v>-28.606999999999999</v>
      </c>
    </row>
    <row r="361" spans="3:10" x14ac:dyDescent="0.25">
      <c r="C361">
        <v>3.9E-2</v>
      </c>
      <c r="D361">
        <v>-29.918379999999999</v>
      </c>
      <c r="F361">
        <v>-0.16331999999999999</v>
      </c>
      <c r="G361">
        <v>-28.846319999999999</v>
      </c>
      <c r="I361">
        <v>1.9040000000000001E-2</v>
      </c>
      <c r="J361">
        <v>-28.778400000000001</v>
      </c>
    </row>
    <row r="362" spans="3:10" x14ac:dyDescent="0.25">
      <c r="C362">
        <v>3.95E-2</v>
      </c>
      <c r="D362">
        <v>-29.664950000000001</v>
      </c>
      <c r="F362">
        <v>-0.16281999999999999</v>
      </c>
      <c r="G362">
        <v>-29.577860000000001</v>
      </c>
      <c r="I362">
        <v>1.9539999999999998E-2</v>
      </c>
      <c r="J362">
        <v>-28.75253</v>
      </c>
    </row>
    <row r="363" spans="3:10" x14ac:dyDescent="0.25">
      <c r="C363">
        <v>0.04</v>
      </c>
      <c r="D363">
        <v>-29.07845</v>
      </c>
      <c r="F363">
        <v>-0.16231999999999999</v>
      </c>
      <c r="G363">
        <v>-29.07339</v>
      </c>
      <c r="I363">
        <v>2.0039999999999999E-2</v>
      </c>
      <c r="J363">
        <v>-29.244969999999999</v>
      </c>
    </row>
    <row r="364" spans="3:10" x14ac:dyDescent="0.25">
      <c r="C364">
        <v>4.0500000000000001E-2</v>
      </c>
      <c r="D364">
        <v>-30.687840000000001</v>
      </c>
      <c r="F364">
        <v>-0.16181999999999999</v>
      </c>
      <c r="G364">
        <v>-29.568370000000002</v>
      </c>
      <c r="I364">
        <v>2.0539999999999999E-2</v>
      </c>
      <c r="J364">
        <v>-28.831040000000002</v>
      </c>
    </row>
    <row r="365" spans="3:10" x14ac:dyDescent="0.25">
      <c r="C365">
        <v>4.1000000000000002E-2</v>
      </c>
      <c r="D365">
        <v>-29.98255</v>
      </c>
      <c r="F365">
        <v>-0.16131999999999999</v>
      </c>
      <c r="G365">
        <v>-29.43364</v>
      </c>
      <c r="I365">
        <v>2.104E-2</v>
      </c>
      <c r="J365">
        <v>-29.175439999999998</v>
      </c>
    </row>
    <row r="366" spans="3:10" x14ac:dyDescent="0.25">
      <c r="C366">
        <v>4.1500000000000002E-2</v>
      </c>
      <c r="D366">
        <v>-29.404409999999999</v>
      </c>
      <c r="F366">
        <v>-0.16081999999999999</v>
      </c>
      <c r="G366">
        <v>-29.63945</v>
      </c>
      <c r="I366">
        <v>2.154E-2</v>
      </c>
      <c r="J366">
        <v>-28.762270000000001</v>
      </c>
    </row>
    <row r="367" spans="3:10" x14ac:dyDescent="0.25">
      <c r="C367">
        <v>4.2000000000000003E-2</v>
      </c>
      <c r="D367">
        <v>-29.70072</v>
      </c>
      <c r="F367">
        <v>-0.16031999999999999</v>
      </c>
      <c r="G367">
        <v>-28.960170000000002</v>
      </c>
      <c r="I367">
        <v>2.2040000000000001E-2</v>
      </c>
      <c r="J367">
        <v>-28.665870000000002</v>
      </c>
    </row>
    <row r="368" spans="3:10" x14ac:dyDescent="0.25">
      <c r="C368">
        <v>4.2500000000000003E-2</v>
      </c>
      <c r="D368">
        <v>-29.984269999999999</v>
      </c>
      <c r="F368">
        <v>-0.15981999999999999</v>
      </c>
      <c r="G368">
        <v>-29.215240000000001</v>
      </c>
      <c r="I368">
        <v>2.2540000000000001E-2</v>
      </c>
      <c r="J368">
        <v>-28.58905</v>
      </c>
    </row>
    <row r="369" spans="3:10" x14ac:dyDescent="0.25">
      <c r="C369">
        <v>4.2999999999999997E-2</v>
      </c>
      <c r="D369">
        <v>-29.894780000000001</v>
      </c>
      <c r="F369">
        <v>-0.15931999999999999</v>
      </c>
      <c r="G369">
        <v>-29.808920000000001</v>
      </c>
      <c r="I369">
        <v>2.3040000000000001E-2</v>
      </c>
      <c r="J369">
        <v>-28.58661</v>
      </c>
    </row>
    <row r="370" spans="3:10" x14ac:dyDescent="0.25">
      <c r="C370">
        <v>4.3499999999999997E-2</v>
      </c>
      <c r="D370">
        <v>-30.543569999999999</v>
      </c>
      <c r="F370">
        <v>-0.15881999999999999</v>
      </c>
      <c r="G370">
        <v>-29.661190000000001</v>
      </c>
      <c r="I370">
        <v>2.3539999999999998E-2</v>
      </c>
      <c r="J370">
        <v>-28.305319999999998</v>
      </c>
    </row>
    <row r="371" spans="3:10" x14ac:dyDescent="0.25">
      <c r="C371">
        <v>4.3999999999999997E-2</v>
      </c>
      <c r="D371">
        <v>-30.137450000000001</v>
      </c>
      <c r="F371">
        <v>-0.15831999999999999</v>
      </c>
      <c r="G371">
        <v>-29.26688</v>
      </c>
      <c r="I371">
        <v>2.4039999999999999E-2</v>
      </c>
      <c r="J371">
        <v>-30.111129999999999</v>
      </c>
    </row>
    <row r="372" spans="3:10" x14ac:dyDescent="0.25">
      <c r="C372">
        <v>4.4499999999999998E-2</v>
      </c>
      <c r="D372">
        <v>-29.914439999999999</v>
      </c>
      <c r="F372">
        <v>-0.15781999999999999</v>
      </c>
      <c r="G372">
        <v>-29.158259999999999</v>
      </c>
      <c r="I372">
        <v>2.4539999999999999E-2</v>
      </c>
      <c r="J372">
        <v>-29.536840000000002</v>
      </c>
    </row>
    <row r="373" spans="3:10" x14ac:dyDescent="0.25">
      <c r="C373">
        <v>4.4999999999999998E-2</v>
      </c>
      <c r="D373">
        <v>-29.522680000000001</v>
      </c>
      <c r="F373">
        <v>-0.15731999999999999</v>
      </c>
      <c r="G373">
        <v>-28.87349</v>
      </c>
      <c r="I373">
        <v>2.504E-2</v>
      </c>
      <c r="J373">
        <v>-28.600059999999999</v>
      </c>
    </row>
    <row r="374" spans="3:10" x14ac:dyDescent="0.25">
      <c r="C374">
        <v>4.5499999999999999E-2</v>
      </c>
      <c r="D374">
        <v>-30.19594</v>
      </c>
      <c r="F374">
        <v>-0.15681999999999999</v>
      </c>
      <c r="G374">
        <v>-29.815809999999999</v>
      </c>
      <c r="I374">
        <v>2.554E-2</v>
      </c>
      <c r="J374">
        <v>-28.510750000000002</v>
      </c>
    </row>
    <row r="375" spans="3:10" x14ac:dyDescent="0.25">
      <c r="C375">
        <v>4.5999999999999999E-2</v>
      </c>
      <c r="D375">
        <v>-30.509209999999999</v>
      </c>
      <c r="F375">
        <v>-0.15631999999999999</v>
      </c>
      <c r="G375">
        <v>-29.641259999999999</v>
      </c>
      <c r="I375">
        <v>2.6040000000000001E-2</v>
      </c>
      <c r="J375">
        <v>-28.220330000000001</v>
      </c>
    </row>
    <row r="376" spans="3:10" x14ac:dyDescent="0.25">
      <c r="C376">
        <v>4.65E-2</v>
      </c>
      <c r="D376">
        <v>-30.1416</v>
      </c>
      <c r="F376">
        <v>-0.15581999999999999</v>
      </c>
      <c r="G376">
        <v>-29.548279999999998</v>
      </c>
      <c r="I376">
        <v>2.6540000000000001E-2</v>
      </c>
      <c r="J376">
        <v>-28.00825</v>
      </c>
    </row>
    <row r="377" spans="3:10" x14ac:dyDescent="0.25">
      <c r="C377">
        <v>4.7E-2</v>
      </c>
      <c r="D377">
        <v>-30.506620000000002</v>
      </c>
      <c r="F377">
        <v>-0.15532000000000001</v>
      </c>
      <c r="G377">
        <v>-30.28003</v>
      </c>
      <c r="I377">
        <v>2.7040000000000002E-2</v>
      </c>
      <c r="J377">
        <v>-28.622160000000001</v>
      </c>
    </row>
    <row r="378" spans="3:10" x14ac:dyDescent="0.25">
      <c r="C378">
        <v>4.7500000000000001E-2</v>
      </c>
      <c r="D378">
        <v>-29.661760000000001</v>
      </c>
      <c r="F378">
        <v>-0.15482000000000001</v>
      </c>
      <c r="G378">
        <v>-29.37715</v>
      </c>
      <c r="I378">
        <v>2.7539999999999999E-2</v>
      </c>
      <c r="J378">
        <v>-28.321760000000001</v>
      </c>
    </row>
    <row r="379" spans="3:10" x14ac:dyDescent="0.25">
      <c r="C379">
        <v>4.8000000000000001E-2</v>
      </c>
      <c r="D379">
        <v>-29.98255</v>
      </c>
      <c r="F379">
        <v>-0.15432000000000001</v>
      </c>
      <c r="G379">
        <v>-30.167739999999998</v>
      </c>
      <c r="I379">
        <v>2.8039999999999999E-2</v>
      </c>
      <c r="J379">
        <v>-29.081379999999999</v>
      </c>
    </row>
    <row r="380" spans="3:10" x14ac:dyDescent="0.25">
      <c r="C380">
        <v>4.8500000000000001E-2</v>
      </c>
      <c r="D380">
        <v>-29.733550000000001</v>
      </c>
      <c r="F380">
        <v>-0.15382000000000001</v>
      </c>
      <c r="G380">
        <v>-29.817699999999999</v>
      </c>
      <c r="I380">
        <v>2.8539999999999999E-2</v>
      </c>
      <c r="J380">
        <v>-28.723030000000001</v>
      </c>
    </row>
    <row r="381" spans="3:10" x14ac:dyDescent="0.25">
      <c r="C381">
        <v>4.9000000000000002E-2</v>
      </c>
      <c r="D381">
        <v>-29.80105</v>
      </c>
      <c r="F381">
        <v>-0.15332000000000001</v>
      </c>
      <c r="G381">
        <v>-29.394760000000002</v>
      </c>
      <c r="I381">
        <v>2.904E-2</v>
      </c>
      <c r="J381">
        <v>-28.76905</v>
      </c>
    </row>
    <row r="382" spans="3:10" x14ac:dyDescent="0.25">
      <c r="C382">
        <v>4.9500000000000002E-2</v>
      </c>
      <c r="D382">
        <v>-30.076229999999999</v>
      </c>
      <c r="F382">
        <v>-0.15282000000000001</v>
      </c>
      <c r="G382">
        <v>-29.208690000000001</v>
      </c>
      <c r="I382">
        <v>2.954E-2</v>
      </c>
      <c r="J382">
        <v>-28.708780000000001</v>
      </c>
    </row>
    <row r="383" spans="3:10" x14ac:dyDescent="0.25">
      <c r="C383">
        <v>0.05</v>
      </c>
      <c r="D383">
        <v>-29.884699999999999</v>
      </c>
      <c r="F383">
        <v>-0.15232000000000001</v>
      </c>
      <c r="G383">
        <v>-29.31635</v>
      </c>
      <c r="I383">
        <v>3.0040000000000001E-2</v>
      </c>
      <c r="J383">
        <v>-28.273769999999999</v>
      </c>
    </row>
    <row r="384" spans="3:10" x14ac:dyDescent="0.25">
      <c r="C384">
        <v>5.0500000000000003E-2</v>
      </c>
      <c r="D384">
        <v>-29.71199</v>
      </c>
      <c r="F384">
        <v>-0.15182000000000001</v>
      </c>
      <c r="G384">
        <v>-29.502520000000001</v>
      </c>
      <c r="I384">
        <v>3.0540000000000001E-2</v>
      </c>
      <c r="J384">
        <v>-28.278320000000001</v>
      </c>
    </row>
    <row r="385" spans="3:10" x14ac:dyDescent="0.25">
      <c r="C385">
        <v>5.0999999999999997E-2</v>
      </c>
      <c r="D385">
        <v>-29.95973</v>
      </c>
      <c r="F385">
        <v>-0.15132000000000001</v>
      </c>
      <c r="G385">
        <v>-28.71537</v>
      </c>
      <c r="I385">
        <v>3.1040000000000002E-2</v>
      </c>
      <c r="J385">
        <v>-28.20017</v>
      </c>
    </row>
    <row r="386" spans="3:10" x14ac:dyDescent="0.25">
      <c r="C386">
        <v>5.1499999999999997E-2</v>
      </c>
      <c r="D386">
        <v>-29.772069999999999</v>
      </c>
      <c r="F386">
        <v>-0.15082000000000001</v>
      </c>
      <c r="G386">
        <v>-29.95797</v>
      </c>
      <c r="I386">
        <v>3.1539999999999999E-2</v>
      </c>
      <c r="J386">
        <v>-28.613140000000001</v>
      </c>
    </row>
    <row r="387" spans="3:10" x14ac:dyDescent="0.25">
      <c r="C387">
        <v>5.1999999999999998E-2</v>
      </c>
      <c r="D387">
        <v>-29.350660000000001</v>
      </c>
      <c r="F387">
        <v>-0.15032000000000001</v>
      </c>
      <c r="G387">
        <v>-29.325869999999998</v>
      </c>
      <c r="I387">
        <v>3.2039999999999999E-2</v>
      </c>
      <c r="J387">
        <v>-28.047619999999998</v>
      </c>
    </row>
    <row r="388" spans="3:10" x14ac:dyDescent="0.25">
      <c r="C388">
        <v>5.2499999999999998E-2</v>
      </c>
      <c r="D388">
        <v>-29.831890000000001</v>
      </c>
      <c r="F388">
        <v>-0.14982000000000001</v>
      </c>
      <c r="G388">
        <v>-28.968419999999998</v>
      </c>
      <c r="I388">
        <v>3.2539999999999999E-2</v>
      </c>
      <c r="J388">
        <v>-28.02253</v>
      </c>
    </row>
    <row r="389" spans="3:10" x14ac:dyDescent="0.25">
      <c r="C389">
        <v>5.2999999999999999E-2</v>
      </c>
      <c r="D389">
        <v>-30.271699999999999</v>
      </c>
      <c r="F389">
        <v>-0.14932000000000001</v>
      </c>
      <c r="G389">
        <v>-29.742429999999999</v>
      </c>
      <c r="I389">
        <v>3.304E-2</v>
      </c>
      <c r="J389">
        <v>-27.744599999999998</v>
      </c>
    </row>
    <row r="390" spans="3:10" x14ac:dyDescent="0.25">
      <c r="C390">
        <v>5.3499999999999999E-2</v>
      </c>
      <c r="D390">
        <v>-29.41695</v>
      </c>
      <c r="F390">
        <v>-0.14882000000000001</v>
      </c>
      <c r="G390">
        <v>-29.716000000000001</v>
      </c>
      <c r="I390">
        <v>3.354E-2</v>
      </c>
      <c r="J390">
        <v>-28.006119999999999</v>
      </c>
    </row>
    <row r="391" spans="3:10" x14ac:dyDescent="0.25">
      <c r="C391">
        <v>5.3999999999999999E-2</v>
      </c>
      <c r="D391">
        <v>-30.862919999999999</v>
      </c>
      <c r="F391">
        <v>-0.14832000000000001</v>
      </c>
      <c r="G391">
        <v>-29.724589999999999</v>
      </c>
      <c r="I391">
        <v>3.4040000000000001E-2</v>
      </c>
      <c r="J391">
        <v>-27.962890000000002</v>
      </c>
    </row>
    <row r="392" spans="3:10" x14ac:dyDescent="0.25">
      <c r="C392">
        <v>5.45E-2</v>
      </c>
      <c r="D392">
        <v>-30.50404</v>
      </c>
      <c r="F392">
        <v>-0.14782000000000001</v>
      </c>
      <c r="G392">
        <v>-29.774000000000001</v>
      </c>
      <c r="I392">
        <v>3.4540000000000001E-2</v>
      </c>
      <c r="J392">
        <v>-28.651389999999999</v>
      </c>
    </row>
    <row r="393" spans="3:10" x14ac:dyDescent="0.25">
      <c r="C393">
        <v>5.5E-2</v>
      </c>
      <c r="D393">
        <v>-29.725449999999999</v>
      </c>
      <c r="F393">
        <v>-0.14732000000000001</v>
      </c>
      <c r="G393">
        <v>-29.400449999999999</v>
      </c>
      <c r="I393">
        <v>3.5040000000000002E-2</v>
      </c>
      <c r="J393">
        <v>-28.69248</v>
      </c>
    </row>
    <row r="394" spans="3:10" x14ac:dyDescent="0.25">
      <c r="C394">
        <v>5.5500000000000001E-2</v>
      </c>
      <c r="D394">
        <v>-29.369499999999999</v>
      </c>
      <c r="F394">
        <v>-0.14682000000000001</v>
      </c>
      <c r="G394">
        <v>-29.836559999999999</v>
      </c>
      <c r="I394">
        <v>3.5540000000000002E-2</v>
      </c>
      <c r="J394">
        <v>-28.54569</v>
      </c>
    </row>
    <row r="395" spans="3:10" x14ac:dyDescent="0.25">
      <c r="C395">
        <v>5.6000000000000001E-2</v>
      </c>
      <c r="D395">
        <v>-29.774799999999999</v>
      </c>
      <c r="F395">
        <v>-0.14632000000000001</v>
      </c>
      <c r="G395">
        <v>-28.79346</v>
      </c>
      <c r="I395">
        <v>3.6040000000000003E-2</v>
      </c>
      <c r="J395">
        <v>-27.665209999999998</v>
      </c>
    </row>
    <row r="396" spans="3:10" x14ac:dyDescent="0.25">
      <c r="C396">
        <v>5.6500000000000002E-2</v>
      </c>
      <c r="D396">
        <v>-30.82178</v>
      </c>
      <c r="F396">
        <v>-0.14582000000000001</v>
      </c>
      <c r="G396">
        <v>-29.428470000000001</v>
      </c>
      <c r="I396">
        <v>3.6540000000000003E-2</v>
      </c>
      <c r="J396">
        <v>-28.629960000000001</v>
      </c>
    </row>
    <row r="397" spans="3:10" x14ac:dyDescent="0.25">
      <c r="C397">
        <v>5.7000000000000002E-2</v>
      </c>
      <c r="D397">
        <v>-29.779710000000001</v>
      </c>
      <c r="F397">
        <v>-0.14532</v>
      </c>
      <c r="G397">
        <v>-28.958110000000001</v>
      </c>
      <c r="I397">
        <v>3.7039999999999997E-2</v>
      </c>
      <c r="J397">
        <v>-28.948869999999999</v>
      </c>
    </row>
    <row r="398" spans="3:10" x14ac:dyDescent="0.25">
      <c r="C398">
        <v>5.7500000000000002E-2</v>
      </c>
      <c r="D398">
        <v>-30.068629999999999</v>
      </c>
      <c r="F398">
        <v>-0.14482</v>
      </c>
      <c r="G398">
        <v>-28.854849999999999</v>
      </c>
      <c r="I398">
        <v>3.7539999999999997E-2</v>
      </c>
      <c r="J398">
        <v>-28.563469999999999</v>
      </c>
    </row>
    <row r="399" spans="3:10" x14ac:dyDescent="0.25">
      <c r="C399">
        <v>5.8000000000000003E-2</v>
      </c>
      <c r="D399">
        <v>-30.344460000000002</v>
      </c>
      <c r="F399">
        <v>-0.14432</v>
      </c>
      <c r="G399">
        <v>-29.0623</v>
      </c>
      <c r="I399">
        <v>3.8039999999999997E-2</v>
      </c>
      <c r="J399">
        <v>-28.341709999999999</v>
      </c>
    </row>
    <row r="400" spans="3:10" x14ac:dyDescent="0.25">
      <c r="C400">
        <v>5.8500000000000003E-2</v>
      </c>
      <c r="D400">
        <v>-30.642320000000002</v>
      </c>
      <c r="F400">
        <v>-0.14382</v>
      </c>
      <c r="G400">
        <v>-28.813829999999999</v>
      </c>
      <c r="I400">
        <v>3.8539999999999998E-2</v>
      </c>
      <c r="J400">
        <v>-27.959720000000001</v>
      </c>
    </row>
    <row r="401" spans="3:10" x14ac:dyDescent="0.25">
      <c r="C401">
        <v>5.8999999999999997E-2</v>
      </c>
      <c r="D401">
        <v>-29.88918</v>
      </c>
      <c r="F401">
        <v>-0.14332</v>
      </c>
      <c r="G401">
        <v>-29.48273</v>
      </c>
      <c r="I401">
        <v>3.9039999999999998E-2</v>
      </c>
      <c r="J401">
        <v>-27.540279999999999</v>
      </c>
    </row>
    <row r="402" spans="3:10" x14ac:dyDescent="0.25">
      <c r="C402">
        <v>5.9499999999999997E-2</v>
      </c>
      <c r="D402">
        <v>-29.900390000000002</v>
      </c>
      <c r="F402">
        <v>-0.14282</v>
      </c>
      <c r="G402">
        <v>-29.069690000000001</v>
      </c>
      <c r="I402">
        <v>3.9539999999999999E-2</v>
      </c>
      <c r="J402">
        <v>-27.865290000000002</v>
      </c>
    </row>
    <row r="403" spans="3:10" x14ac:dyDescent="0.25">
      <c r="C403">
        <v>0.06</v>
      </c>
      <c r="D403">
        <v>-29.710920000000002</v>
      </c>
      <c r="F403">
        <v>-0.14232</v>
      </c>
      <c r="G403">
        <v>-28.749580000000002</v>
      </c>
      <c r="I403">
        <v>4.0039999999999999E-2</v>
      </c>
      <c r="J403">
        <v>-27.756019999999999</v>
      </c>
    </row>
    <row r="404" spans="3:10" x14ac:dyDescent="0.25">
      <c r="C404">
        <v>6.0499999999999998E-2</v>
      </c>
      <c r="D404">
        <v>-29.996880000000001</v>
      </c>
      <c r="F404">
        <v>-0.14182</v>
      </c>
      <c r="G404">
        <v>-29.61843</v>
      </c>
      <c r="I404">
        <v>4.054E-2</v>
      </c>
      <c r="J404">
        <v>-27.569489999999998</v>
      </c>
    </row>
    <row r="405" spans="3:10" x14ac:dyDescent="0.25">
      <c r="C405">
        <v>6.0999999999999999E-2</v>
      </c>
      <c r="D405">
        <v>-29.972840000000001</v>
      </c>
      <c r="F405">
        <v>-0.14132</v>
      </c>
      <c r="G405">
        <v>-28.912030000000001</v>
      </c>
      <c r="I405">
        <v>4.104E-2</v>
      </c>
      <c r="J405">
        <v>-27.94425</v>
      </c>
    </row>
    <row r="406" spans="3:10" x14ac:dyDescent="0.25">
      <c r="C406">
        <v>6.1499999999999999E-2</v>
      </c>
      <c r="D406">
        <v>-30.0274</v>
      </c>
      <c r="F406">
        <v>-0.14082</v>
      </c>
      <c r="G406">
        <v>-28.65831</v>
      </c>
      <c r="I406">
        <v>4.1540000000000001E-2</v>
      </c>
      <c r="J406">
        <v>-28.439360000000001</v>
      </c>
    </row>
    <row r="407" spans="3:10" x14ac:dyDescent="0.25">
      <c r="C407">
        <v>6.2E-2</v>
      </c>
      <c r="D407">
        <v>-29.662289999999999</v>
      </c>
      <c r="F407">
        <v>-0.14032</v>
      </c>
      <c r="G407">
        <v>-29.508949999999999</v>
      </c>
      <c r="I407">
        <v>4.2040000000000001E-2</v>
      </c>
      <c r="J407">
        <v>-27.8522</v>
      </c>
    </row>
    <row r="408" spans="3:10" x14ac:dyDescent="0.25">
      <c r="C408">
        <v>6.25E-2</v>
      </c>
      <c r="D408">
        <v>-30.386939999999999</v>
      </c>
      <c r="F408">
        <v>-0.13982</v>
      </c>
      <c r="G408">
        <v>-29.652719999999999</v>
      </c>
      <c r="I408">
        <v>4.2540000000000001E-2</v>
      </c>
      <c r="J408">
        <v>-28.060220000000001</v>
      </c>
    </row>
    <row r="409" spans="3:10" x14ac:dyDescent="0.25">
      <c r="C409">
        <v>6.3E-2</v>
      </c>
      <c r="D409">
        <v>-29.424479999999999</v>
      </c>
      <c r="F409">
        <v>-0.13932</v>
      </c>
      <c r="G409">
        <v>-29.143740000000001</v>
      </c>
      <c r="I409">
        <v>4.3040000000000002E-2</v>
      </c>
      <c r="J409">
        <v>-27.98197</v>
      </c>
    </row>
    <row r="410" spans="3:10" x14ac:dyDescent="0.25">
      <c r="C410">
        <v>6.3500000000000001E-2</v>
      </c>
      <c r="D410">
        <v>-29.492419999999999</v>
      </c>
      <c r="F410">
        <v>-0.13882</v>
      </c>
      <c r="G410">
        <v>-29.931480000000001</v>
      </c>
      <c r="I410">
        <v>4.3540000000000002E-2</v>
      </c>
      <c r="J410">
        <v>-27.750640000000001</v>
      </c>
    </row>
    <row r="411" spans="3:10" x14ac:dyDescent="0.25">
      <c r="C411">
        <v>6.4000000000000001E-2</v>
      </c>
      <c r="D411">
        <v>-30.689859999999999</v>
      </c>
      <c r="F411">
        <v>-0.13832</v>
      </c>
      <c r="G411">
        <v>-29.395330000000001</v>
      </c>
      <c r="I411">
        <v>4.4040000000000003E-2</v>
      </c>
      <c r="J411">
        <v>-28.174189999999999</v>
      </c>
    </row>
    <row r="412" spans="3:10" x14ac:dyDescent="0.25">
      <c r="C412">
        <v>6.4500000000000002E-2</v>
      </c>
      <c r="D412">
        <v>-30.283950000000001</v>
      </c>
      <c r="F412">
        <v>-0.13782</v>
      </c>
      <c r="G412">
        <v>-29.612439999999999</v>
      </c>
      <c r="I412">
        <v>4.4540000000000003E-2</v>
      </c>
      <c r="J412">
        <v>-28.037210000000002</v>
      </c>
    </row>
    <row r="413" spans="3:10" x14ac:dyDescent="0.25">
      <c r="C413">
        <v>6.5000000000000002E-2</v>
      </c>
      <c r="D413">
        <v>-30.07564</v>
      </c>
      <c r="F413">
        <v>-0.13732</v>
      </c>
      <c r="G413">
        <v>-29.592140000000001</v>
      </c>
      <c r="I413">
        <v>4.5039999999999997E-2</v>
      </c>
      <c r="J413">
        <v>-27.878399999999999</v>
      </c>
    </row>
    <row r="414" spans="3:10" x14ac:dyDescent="0.25">
      <c r="C414">
        <v>6.5500000000000003E-2</v>
      </c>
      <c r="D414">
        <v>-29.521650000000001</v>
      </c>
      <c r="F414">
        <v>-0.13682</v>
      </c>
      <c r="G414">
        <v>-28.9772</v>
      </c>
      <c r="I414">
        <v>4.5539999999999997E-2</v>
      </c>
      <c r="J414">
        <v>-27.897459999999999</v>
      </c>
    </row>
    <row r="415" spans="3:10" x14ac:dyDescent="0.25">
      <c r="C415">
        <v>6.6000000000000003E-2</v>
      </c>
      <c r="D415">
        <v>-29.492419999999999</v>
      </c>
      <c r="F415">
        <v>-0.13632</v>
      </c>
      <c r="G415">
        <v>-28.62576</v>
      </c>
      <c r="I415">
        <v>4.6039999999999998E-2</v>
      </c>
      <c r="J415">
        <v>-27.488769999999999</v>
      </c>
    </row>
    <row r="416" spans="3:10" x14ac:dyDescent="0.25">
      <c r="C416">
        <v>6.6500000000000004E-2</v>
      </c>
      <c r="D416">
        <v>-29.714680000000001</v>
      </c>
      <c r="F416">
        <v>-0.13582</v>
      </c>
      <c r="G416">
        <v>-29.461870000000001</v>
      </c>
      <c r="I416">
        <v>4.6539999999999998E-2</v>
      </c>
      <c r="J416">
        <v>-27.944949999999999</v>
      </c>
    </row>
    <row r="417" spans="3:10" x14ac:dyDescent="0.25">
      <c r="C417">
        <v>6.7000000000000004E-2</v>
      </c>
      <c r="D417">
        <v>-29.314710000000002</v>
      </c>
      <c r="F417">
        <v>-0.13532</v>
      </c>
      <c r="G417">
        <v>-29.72889</v>
      </c>
      <c r="I417">
        <v>4.7039999999999998E-2</v>
      </c>
      <c r="J417">
        <v>-27.539960000000001</v>
      </c>
    </row>
    <row r="418" spans="3:10" x14ac:dyDescent="0.25">
      <c r="C418">
        <v>6.7500000000000004E-2</v>
      </c>
      <c r="D418">
        <v>-30.250360000000001</v>
      </c>
      <c r="F418">
        <v>-0.13482</v>
      </c>
      <c r="G418">
        <v>-28.978760000000001</v>
      </c>
      <c r="I418">
        <v>4.7539999999999999E-2</v>
      </c>
      <c r="J418">
        <v>-27.361999999999998</v>
      </c>
    </row>
    <row r="419" spans="3:10" x14ac:dyDescent="0.25">
      <c r="C419">
        <v>6.8000000000000005E-2</v>
      </c>
      <c r="D419">
        <v>-30.218830000000001</v>
      </c>
      <c r="F419">
        <v>-0.13431999999999999</v>
      </c>
      <c r="G419">
        <v>-29.183129999999998</v>
      </c>
      <c r="I419">
        <v>4.8039999999999999E-2</v>
      </c>
      <c r="J419">
        <v>-27.96536</v>
      </c>
    </row>
    <row r="420" spans="3:10" x14ac:dyDescent="0.25">
      <c r="C420">
        <v>6.8500000000000005E-2</v>
      </c>
      <c r="D420">
        <v>-30.275369999999999</v>
      </c>
      <c r="F420">
        <v>-0.13381999999999999</v>
      </c>
      <c r="G420">
        <v>-29.66058</v>
      </c>
      <c r="I420">
        <v>4.854E-2</v>
      </c>
      <c r="J420">
        <v>-27.696919999999999</v>
      </c>
    </row>
    <row r="421" spans="3:10" x14ac:dyDescent="0.25">
      <c r="C421">
        <v>6.9000000000000006E-2</v>
      </c>
      <c r="D421">
        <v>-29.74437</v>
      </c>
      <c r="F421">
        <v>-0.13331999999999999</v>
      </c>
      <c r="G421">
        <v>-29.507200000000001</v>
      </c>
      <c r="I421">
        <v>4.904E-2</v>
      </c>
      <c r="J421">
        <v>-27.662240000000001</v>
      </c>
    </row>
    <row r="422" spans="3:10" x14ac:dyDescent="0.25">
      <c r="C422">
        <v>6.9500000000000006E-2</v>
      </c>
      <c r="D422">
        <v>-29.966560000000001</v>
      </c>
      <c r="F422">
        <v>-0.13281999999999999</v>
      </c>
      <c r="G422">
        <v>-29.164200000000001</v>
      </c>
      <c r="I422">
        <v>4.9540000000000001E-2</v>
      </c>
      <c r="J422">
        <v>-27.407050000000002</v>
      </c>
    </row>
    <row r="423" spans="3:10" x14ac:dyDescent="0.25">
      <c r="C423">
        <v>7.0000000000000007E-2</v>
      </c>
      <c r="D423">
        <v>-29.506250000000001</v>
      </c>
      <c r="F423">
        <v>-0.13231999999999999</v>
      </c>
      <c r="G423">
        <v>-28.908470000000001</v>
      </c>
      <c r="I423">
        <v>5.0040000000000001E-2</v>
      </c>
      <c r="J423">
        <v>-27.213519999999999</v>
      </c>
    </row>
    <row r="424" spans="3:10" x14ac:dyDescent="0.25">
      <c r="C424">
        <v>7.0499999999999993E-2</v>
      </c>
      <c r="D424">
        <v>-30.170770000000001</v>
      </c>
      <c r="F424">
        <v>-0.13181999999999999</v>
      </c>
      <c r="G424">
        <v>-30.126439999999999</v>
      </c>
      <c r="I424">
        <v>5.0540000000000002E-2</v>
      </c>
      <c r="J424">
        <v>-27.205220000000001</v>
      </c>
    </row>
    <row r="425" spans="3:10" x14ac:dyDescent="0.25">
      <c r="C425">
        <v>7.0999999999999994E-2</v>
      </c>
      <c r="D425">
        <v>-29.88862</v>
      </c>
      <c r="F425">
        <v>-0.13131999999999999</v>
      </c>
      <c r="G425">
        <v>-29.039169999999999</v>
      </c>
      <c r="I425">
        <v>5.1040000000000002E-2</v>
      </c>
      <c r="J425">
        <v>-26.73903</v>
      </c>
    </row>
    <row r="426" spans="3:10" x14ac:dyDescent="0.25">
      <c r="C426">
        <v>7.1499999999999994E-2</v>
      </c>
      <c r="D426">
        <v>-29.901509999999998</v>
      </c>
      <c r="F426">
        <v>-0.13081999999999999</v>
      </c>
      <c r="G426">
        <v>-29.804539999999999</v>
      </c>
      <c r="I426">
        <v>5.1540000000000002E-2</v>
      </c>
      <c r="J426">
        <v>-27.294370000000001</v>
      </c>
    </row>
    <row r="427" spans="3:10" x14ac:dyDescent="0.25">
      <c r="C427">
        <v>7.1999999999999995E-2</v>
      </c>
      <c r="D427">
        <v>-30.277819999999998</v>
      </c>
      <c r="F427">
        <v>-0.13031999999999999</v>
      </c>
      <c r="G427">
        <v>-29.31691</v>
      </c>
      <c r="I427">
        <v>5.2040000000000003E-2</v>
      </c>
      <c r="J427">
        <v>-27.198119999999999</v>
      </c>
    </row>
    <row r="428" spans="3:10" x14ac:dyDescent="0.25">
      <c r="C428">
        <v>7.2499999999999995E-2</v>
      </c>
      <c r="D428">
        <v>-30.437470000000001</v>
      </c>
      <c r="F428">
        <v>-0.12981999999999999</v>
      </c>
      <c r="G428">
        <v>-29.817699999999999</v>
      </c>
      <c r="I428">
        <v>5.2540000000000003E-2</v>
      </c>
      <c r="J428">
        <v>-27.480879999999999</v>
      </c>
    </row>
    <row r="429" spans="3:10" x14ac:dyDescent="0.25">
      <c r="C429">
        <v>7.2999999999999995E-2</v>
      </c>
      <c r="D429">
        <v>-30.052330000000001</v>
      </c>
      <c r="F429">
        <v>-0.12931999999999999</v>
      </c>
      <c r="G429">
        <v>-29.575489999999999</v>
      </c>
      <c r="I429">
        <v>5.3039999999999997E-2</v>
      </c>
      <c r="J429">
        <v>-26.684329999999999</v>
      </c>
    </row>
    <row r="430" spans="3:10" x14ac:dyDescent="0.25">
      <c r="C430">
        <v>7.3499999999999996E-2</v>
      </c>
      <c r="D430">
        <v>-29.58278</v>
      </c>
      <c r="F430">
        <v>-0.12881999999999999</v>
      </c>
      <c r="G430">
        <v>-29.574310000000001</v>
      </c>
      <c r="I430">
        <v>5.3539999999999997E-2</v>
      </c>
      <c r="J430">
        <v>-27.119319999999998</v>
      </c>
    </row>
    <row r="431" spans="3:10" x14ac:dyDescent="0.25">
      <c r="C431">
        <v>7.3999999999999996E-2</v>
      </c>
      <c r="D431">
        <v>-30.28088</v>
      </c>
      <c r="F431">
        <v>-0.12831999999999999</v>
      </c>
      <c r="G431">
        <v>-29.253630000000001</v>
      </c>
      <c r="I431">
        <v>5.4039999999999998E-2</v>
      </c>
      <c r="J431">
        <v>-26.906040000000001</v>
      </c>
    </row>
    <row r="432" spans="3:10" x14ac:dyDescent="0.25">
      <c r="C432">
        <v>7.4499999999999997E-2</v>
      </c>
      <c r="D432">
        <v>-30.270479999999999</v>
      </c>
      <c r="F432">
        <v>-0.12781999999999999</v>
      </c>
      <c r="G432">
        <v>-29.230560000000001</v>
      </c>
      <c r="I432">
        <v>5.4539999999999998E-2</v>
      </c>
      <c r="J432">
        <v>-26.739840000000001</v>
      </c>
    </row>
    <row r="433" spans="3:10" x14ac:dyDescent="0.25">
      <c r="C433">
        <v>7.4999999999999997E-2</v>
      </c>
      <c r="D433">
        <v>-29.846830000000001</v>
      </c>
      <c r="F433">
        <v>-0.12731999999999999</v>
      </c>
      <c r="G433">
        <v>-30.188870000000001</v>
      </c>
      <c r="I433">
        <v>5.5039999999999999E-2</v>
      </c>
      <c r="J433">
        <v>-27.544440000000002</v>
      </c>
    </row>
    <row r="434" spans="3:10" x14ac:dyDescent="0.25">
      <c r="C434">
        <v>7.5499999999999998E-2</v>
      </c>
      <c r="D434">
        <v>-29.667079999999999</v>
      </c>
      <c r="F434">
        <v>-0.12681999999999999</v>
      </c>
      <c r="G434">
        <v>-29.978110000000001</v>
      </c>
      <c r="I434">
        <v>5.5539999999999999E-2</v>
      </c>
      <c r="J434">
        <v>-26.34957</v>
      </c>
    </row>
    <row r="435" spans="3:10" x14ac:dyDescent="0.25">
      <c r="C435">
        <v>7.5999999999999998E-2</v>
      </c>
      <c r="D435">
        <v>-29.535049999999998</v>
      </c>
      <c r="F435">
        <v>-0.12631999999999999</v>
      </c>
      <c r="G435">
        <v>-29.939219999999999</v>
      </c>
      <c r="I435">
        <v>5.604E-2</v>
      </c>
      <c r="J435">
        <v>-25.41018</v>
      </c>
    </row>
    <row r="436" spans="3:10" x14ac:dyDescent="0.25">
      <c r="C436">
        <v>7.6499999999999999E-2</v>
      </c>
      <c r="D436">
        <v>-30.417819999999999</v>
      </c>
      <c r="F436">
        <v>-0.12581999999999999</v>
      </c>
      <c r="G436">
        <v>-30.312249999999999</v>
      </c>
      <c r="I436">
        <v>5.654E-2</v>
      </c>
      <c r="J436">
        <v>-26.568739999999998</v>
      </c>
    </row>
    <row r="437" spans="3:10" x14ac:dyDescent="0.25">
      <c r="C437">
        <v>7.6999999999999999E-2</v>
      </c>
      <c r="D437">
        <v>-30.718910000000001</v>
      </c>
      <c r="F437">
        <v>-0.12531999999999999</v>
      </c>
      <c r="G437">
        <v>-29.48564</v>
      </c>
      <c r="I437">
        <v>5.704E-2</v>
      </c>
      <c r="J437">
        <v>-26.919609999999999</v>
      </c>
    </row>
    <row r="438" spans="3:10" x14ac:dyDescent="0.25">
      <c r="C438">
        <v>7.7499999999999999E-2</v>
      </c>
      <c r="D438">
        <v>-29.971129999999999</v>
      </c>
      <c r="F438">
        <v>-0.12482</v>
      </c>
      <c r="G438">
        <v>-29.19453</v>
      </c>
      <c r="I438">
        <v>5.7540000000000001E-2</v>
      </c>
      <c r="J438">
        <v>-26.906590000000001</v>
      </c>
    </row>
    <row r="439" spans="3:10" x14ac:dyDescent="0.25">
      <c r="C439">
        <v>7.8E-2</v>
      </c>
      <c r="D439">
        <v>-29.93477</v>
      </c>
      <c r="F439">
        <v>-0.12432</v>
      </c>
      <c r="G439">
        <v>-29.584990000000001</v>
      </c>
      <c r="I439">
        <v>5.8040000000000001E-2</v>
      </c>
      <c r="J439">
        <v>-26.765450000000001</v>
      </c>
    </row>
    <row r="440" spans="3:10" x14ac:dyDescent="0.25">
      <c r="C440">
        <v>7.85E-2</v>
      </c>
      <c r="D440">
        <v>-30.520199999999999</v>
      </c>
      <c r="F440">
        <v>-0.12382</v>
      </c>
      <c r="G440">
        <v>-29.436509999999998</v>
      </c>
      <c r="I440">
        <v>5.8540000000000002E-2</v>
      </c>
      <c r="J440">
        <v>-26.97401</v>
      </c>
    </row>
    <row r="441" spans="3:10" x14ac:dyDescent="0.25">
      <c r="C441">
        <v>7.9000000000000001E-2</v>
      </c>
      <c r="D441">
        <v>-30.083829999999999</v>
      </c>
      <c r="F441">
        <v>-0.12332</v>
      </c>
      <c r="G441">
        <v>-29.435939999999999</v>
      </c>
      <c r="I441">
        <v>5.9040000000000002E-2</v>
      </c>
      <c r="J441">
        <v>-26.322659999999999</v>
      </c>
    </row>
    <row r="442" spans="3:10" x14ac:dyDescent="0.25">
      <c r="C442">
        <v>7.9500000000000001E-2</v>
      </c>
      <c r="D442">
        <v>-30.307929999999999</v>
      </c>
      <c r="F442">
        <v>-0.12282</v>
      </c>
      <c r="G442">
        <v>-29.242629999999998</v>
      </c>
      <c r="I442">
        <v>5.9540000000000003E-2</v>
      </c>
      <c r="J442">
        <v>-26.45665</v>
      </c>
    </row>
    <row r="443" spans="3:10" x14ac:dyDescent="0.25">
      <c r="C443">
        <v>0.08</v>
      </c>
      <c r="D443">
        <v>-30.250959999999999</v>
      </c>
      <c r="F443">
        <v>-0.12232</v>
      </c>
      <c r="G443">
        <v>-29.928909999999998</v>
      </c>
      <c r="I443">
        <v>6.0040000000000003E-2</v>
      </c>
      <c r="J443">
        <v>-26.87959</v>
      </c>
    </row>
    <row r="444" spans="3:10" x14ac:dyDescent="0.25">
      <c r="C444">
        <v>8.0500000000000002E-2</v>
      </c>
      <c r="D444">
        <v>-30.338249999999999</v>
      </c>
      <c r="F444">
        <v>-0.12182</v>
      </c>
      <c r="G444">
        <v>-29.411300000000001</v>
      </c>
      <c r="I444">
        <v>6.0539999999999997E-2</v>
      </c>
      <c r="J444">
        <v>-22.788589999999999</v>
      </c>
    </row>
    <row r="445" spans="3:10" x14ac:dyDescent="0.25">
      <c r="C445">
        <v>8.1000000000000003E-2</v>
      </c>
      <c r="D445">
        <v>-30.319659999999999</v>
      </c>
      <c r="F445">
        <v>-0.12132</v>
      </c>
      <c r="G445">
        <v>-28.735859999999999</v>
      </c>
      <c r="I445">
        <v>6.1039999999999997E-2</v>
      </c>
      <c r="J445">
        <v>-26.515370000000001</v>
      </c>
    </row>
    <row r="446" spans="3:10" x14ac:dyDescent="0.25">
      <c r="C446">
        <v>8.1500000000000003E-2</v>
      </c>
      <c r="D446">
        <v>-29.825810000000001</v>
      </c>
      <c r="F446">
        <v>-0.12082</v>
      </c>
      <c r="G446">
        <v>-29.272960000000001</v>
      </c>
      <c r="I446">
        <v>6.1539999999999997E-2</v>
      </c>
      <c r="J446">
        <v>-26.567979999999999</v>
      </c>
    </row>
    <row r="447" spans="3:10" x14ac:dyDescent="0.25">
      <c r="C447">
        <v>8.2000000000000003E-2</v>
      </c>
      <c r="D447">
        <v>-30.289470000000001</v>
      </c>
      <c r="F447">
        <v>-0.12032</v>
      </c>
      <c r="G447">
        <v>-29.779589999999999</v>
      </c>
      <c r="I447">
        <v>6.2039999999999998E-2</v>
      </c>
      <c r="J447">
        <v>-26.50376</v>
      </c>
    </row>
    <row r="448" spans="3:10" x14ac:dyDescent="0.25">
      <c r="C448">
        <v>8.2500000000000004E-2</v>
      </c>
      <c r="D448">
        <v>-29.318629999999999</v>
      </c>
      <c r="F448">
        <v>-0.11982</v>
      </c>
      <c r="G448">
        <v>-30.357479999999999</v>
      </c>
      <c r="I448">
        <v>6.2539999999999998E-2</v>
      </c>
      <c r="J448">
        <v>-26.228249999999999</v>
      </c>
    </row>
    <row r="449" spans="3:10" x14ac:dyDescent="0.25">
      <c r="C449">
        <v>8.3000000000000004E-2</v>
      </c>
      <c r="D449">
        <v>-30.096150000000002</v>
      </c>
      <c r="F449">
        <v>-0.11932</v>
      </c>
      <c r="G449">
        <v>-29.268540000000002</v>
      </c>
      <c r="I449">
        <v>6.3039999999999999E-2</v>
      </c>
      <c r="J449">
        <v>-23.338640000000002</v>
      </c>
    </row>
    <row r="450" spans="3:10" x14ac:dyDescent="0.25">
      <c r="C450">
        <v>8.3500000000000005E-2</v>
      </c>
      <c r="D450">
        <v>-30.36065</v>
      </c>
      <c r="F450">
        <v>-0.11882</v>
      </c>
      <c r="G450">
        <v>-30.00292</v>
      </c>
      <c r="I450">
        <v>6.3539999999999999E-2</v>
      </c>
      <c r="J450">
        <v>-26.269819999999999</v>
      </c>
    </row>
    <row r="451" spans="3:10" x14ac:dyDescent="0.25">
      <c r="C451">
        <v>8.4000000000000005E-2</v>
      </c>
      <c r="D451">
        <v>-29.8203</v>
      </c>
      <c r="F451">
        <v>-0.11831999999999999</v>
      </c>
      <c r="G451">
        <v>-29.208690000000001</v>
      </c>
      <c r="I451">
        <v>6.404E-2</v>
      </c>
      <c r="J451">
        <v>-26.34714</v>
      </c>
    </row>
    <row r="452" spans="3:10" x14ac:dyDescent="0.25">
      <c r="C452">
        <v>8.4500000000000006E-2</v>
      </c>
      <c r="D452">
        <v>-30.03492</v>
      </c>
      <c r="F452">
        <v>-0.11781999999999999</v>
      </c>
      <c r="G452">
        <v>-29.547689999999999</v>
      </c>
      <c r="I452">
        <v>6.454E-2</v>
      </c>
      <c r="J452">
        <v>-26.229189999999999</v>
      </c>
    </row>
    <row r="453" spans="3:10" x14ac:dyDescent="0.25">
      <c r="C453">
        <v>8.5000000000000006E-2</v>
      </c>
      <c r="D453">
        <v>-29.930810000000001</v>
      </c>
      <c r="F453">
        <v>-0.11731999999999999</v>
      </c>
      <c r="G453">
        <v>-29.666640000000001</v>
      </c>
      <c r="I453">
        <v>6.5040000000000001E-2</v>
      </c>
      <c r="J453">
        <v>-26.628219999999999</v>
      </c>
    </row>
    <row r="454" spans="3:10" x14ac:dyDescent="0.25">
      <c r="C454">
        <v>8.5500000000000007E-2</v>
      </c>
      <c r="D454">
        <v>-30.158840000000001</v>
      </c>
      <c r="F454">
        <v>-0.11681999999999999</v>
      </c>
      <c r="G454">
        <v>-29.106819999999999</v>
      </c>
      <c r="I454">
        <v>6.5540000000000001E-2</v>
      </c>
      <c r="J454">
        <v>-22.900220000000001</v>
      </c>
    </row>
    <row r="455" spans="3:10" x14ac:dyDescent="0.25">
      <c r="C455">
        <v>8.5999999999999993E-2</v>
      </c>
      <c r="D455">
        <v>-29.735710000000001</v>
      </c>
      <c r="F455">
        <v>-0.11632000000000001</v>
      </c>
      <c r="G455">
        <v>-29.528279999999999</v>
      </c>
      <c r="I455">
        <v>6.6040000000000001E-2</v>
      </c>
      <c r="J455">
        <v>-25.833210000000001</v>
      </c>
    </row>
    <row r="456" spans="3:10" x14ac:dyDescent="0.25">
      <c r="C456">
        <v>8.6499999999999994E-2</v>
      </c>
      <c r="D456">
        <v>-29.613679999999999</v>
      </c>
      <c r="F456">
        <v>-0.11582000000000001</v>
      </c>
      <c r="G456">
        <v>-29.893650000000001</v>
      </c>
      <c r="I456">
        <v>6.6540000000000002E-2</v>
      </c>
      <c r="J456">
        <v>-25.799009999999999</v>
      </c>
    </row>
    <row r="457" spans="3:10" x14ac:dyDescent="0.25">
      <c r="C457">
        <v>8.6999999999999994E-2</v>
      </c>
      <c r="D457">
        <v>-29.473050000000001</v>
      </c>
      <c r="F457">
        <v>-0.11532000000000001</v>
      </c>
      <c r="G457">
        <v>-29.881530000000001</v>
      </c>
      <c r="I457">
        <v>6.7040000000000002E-2</v>
      </c>
      <c r="J457">
        <v>-25.98367</v>
      </c>
    </row>
    <row r="458" spans="3:10" x14ac:dyDescent="0.25">
      <c r="C458">
        <v>8.7499999999999994E-2</v>
      </c>
      <c r="D458">
        <v>-30.139230000000001</v>
      </c>
      <c r="F458">
        <v>-0.11482000000000001</v>
      </c>
      <c r="G458">
        <v>-29.673310000000001</v>
      </c>
      <c r="I458">
        <v>6.7540000000000003E-2</v>
      </c>
      <c r="J458">
        <v>-25.772749999999998</v>
      </c>
    </row>
    <row r="459" spans="3:10" x14ac:dyDescent="0.25">
      <c r="C459">
        <v>8.7999999999999995E-2</v>
      </c>
      <c r="D459">
        <v>-30.565750000000001</v>
      </c>
      <c r="F459">
        <v>-0.11432</v>
      </c>
      <c r="G459">
        <v>-29.550049999999999</v>
      </c>
      <c r="I459">
        <v>6.8040000000000003E-2</v>
      </c>
      <c r="J459">
        <v>-25.834499999999998</v>
      </c>
    </row>
    <row r="460" spans="3:10" x14ac:dyDescent="0.25">
      <c r="C460">
        <v>8.8499999999999995E-2</v>
      </c>
      <c r="D460">
        <v>-30.158249999999999</v>
      </c>
      <c r="F460">
        <v>-0.11382</v>
      </c>
      <c r="G460">
        <v>-29.185300000000002</v>
      </c>
      <c r="I460">
        <v>6.8540000000000004E-2</v>
      </c>
      <c r="J460">
        <v>-26.116430000000001</v>
      </c>
    </row>
    <row r="461" spans="3:10" x14ac:dyDescent="0.25">
      <c r="C461">
        <v>8.8999999999999996E-2</v>
      </c>
      <c r="D461">
        <v>-30.714839999999999</v>
      </c>
      <c r="F461">
        <v>-0.11332</v>
      </c>
      <c r="G461">
        <v>-29.119630000000001</v>
      </c>
      <c r="I461">
        <v>6.9040000000000004E-2</v>
      </c>
      <c r="J461">
        <v>-25.88861</v>
      </c>
    </row>
    <row r="462" spans="3:10" x14ac:dyDescent="0.25">
      <c r="C462">
        <v>8.9499999999999996E-2</v>
      </c>
      <c r="D462">
        <v>-29.780249999999999</v>
      </c>
      <c r="F462">
        <v>-0.11282</v>
      </c>
      <c r="G462">
        <v>-29.60586</v>
      </c>
      <c r="I462">
        <v>6.9540000000000005E-2</v>
      </c>
      <c r="J462">
        <v>-25.809950000000001</v>
      </c>
    </row>
    <row r="463" spans="3:10" x14ac:dyDescent="0.25">
      <c r="C463">
        <v>0.09</v>
      </c>
      <c r="D463">
        <v>-29.796669999999999</v>
      </c>
      <c r="F463">
        <v>-0.11232</v>
      </c>
      <c r="G463">
        <v>-29.363</v>
      </c>
      <c r="I463">
        <v>7.0040000000000005E-2</v>
      </c>
      <c r="J463">
        <v>-25.737120000000001</v>
      </c>
    </row>
    <row r="464" spans="3:10" x14ac:dyDescent="0.25">
      <c r="C464">
        <v>9.0499999999999997E-2</v>
      </c>
      <c r="D464">
        <v>-30.195340000000002</v>
      </c>
      <c r="F464">
        <v>-0.11182</v>
      </c>
      <c r="G464">
        <v>-29.137830000000001</v>
      </c>
      <c r="I464">
        <v>7.0540000000000005E-2</v>
      </c>
      <c r="J464">
        <v>-26.10585</v>
      </c>
    </row>
    <row r="465" spans="3:10" x14ac:dyDescent="0.25">
      <c r="C465">
        <v>9.0999999999999998E-2</v>
      </c>
      <c r="D465">
        <v>-29.412430000000001</v>
      </c>
      <c r="F465">
        <v>-0.11132</v>
      </c>
      <c r="G465">
        <v>-29.28238</v>
      </c>
      <c r="I465">
        <v>7.1040000000000006E-2</v>
      </c>
      <c r="J465">
        <v>-26.107690000000002</v>
      </c>
    </row>
    <row r="466" spans="3:10" x14ac:dyDescent="0.25">
      <c r="C466">
        <v>9.1499999999999998E-2</v>
      </c>
      <c r="D466">
        <v>-29.893090000000001</v>
      </c>
      <c r="F466">
        <v>-0.11082</v>
      </c>
      <c r="G466">
        <v>-28.39049</v>
      </c>
      <c r="I466">
        <v>7.1540000000000006E-2</v>
      </c>
      <c r="J466">
        <v>-25.767430000000001</v>
      </c>
    </row>
    <row r="467" spans="3:10" x14ac:dyDescent="0.25">
      <c r="C467">
        <v>9.1999999999999998E-2</v>
      </c>
      <c r="D467">
        <v>-30.332660000000001</v>
      </c>
      <c r="F467">
        <v>-0.11032</v>
      </c>
      <c r="G467">
        <v>-29.652719999999999</v>
      </c>
      <c r="I467">
        <v>7.2040000000000007E-2</v>
      </c>
      <c r="J467">
        <v>-26.038550000000001</v>
      </c>
    </row>
    <row r="468" spans="3:10" x14ac:dyDescent="0.25">
      <c r="C468">
        <v>9.2499999999999999E-2</v>
      </c>
      <c r="D468">
        <v>-29.984269999999999</v>
      </c>
      <c r="F468">
        <v>-0.10982</v>
      </c>
      <c r="G468">
        <v>-28.781089999999999</v>
      </c>
      <c r="I468">
        <v>7.2539999999999993E-2</v>
      </c>
      <c r="J468">
        <v>-26.101479999999999</v>
      </c>
    </row>
    <row r="469" spans="3:10" x14ac:dyDescent="0.25">
      <c r="C469">
        <v>9.2999999999999999E-2</v>
      </c>
      <c r="D469">
        <v>-31.04609</v>
      </c>
      <c r="F469">
        <v>-0.10932</v>
      </c>
      <c r="G469">
        <v>-29.54298</v>
      </c>
      <c r="I469">
        <v>7.3039999999999994E-2</v>
      </c>
      <c r="J469">
        <v>-25.716480000000001</v>
      </c>
    </row>
    <row r="470" spans="3:10" x14ac:dyDescent="0.25">
      <c r="C470">
        <v>9.35E-2</v>
      </c>
      <c r="D470">
        <v>-30.627700000000001</v>
      </c>
      <c r="F470">
        <v>-0.10882</v>
      </c>
      <c r="G470">
        <v>-29.422740000000001</v>
      </c>
      <c r="I470">
        <v>7.3539999999999994E-2</v>
      </c>
      <c r="J470">
        <v>-25.443210000000001</v>
      </c>
    </row>
    <row r="471" spans="3:10" x14ac:dyDescent="0.25">
      <c r="C471">
        <v>9.4E-2</v>
      </c>
      <c r="D471">
        <v>-30.30546</v>
      </c>
      <c r="F471">
        <v>-0.10832</v>
      </c>
      <c r="G471">
        <v>-30.39817</v>
      </c>
      <c r="I471">
        <v>7.4039999999999995E-2</v>
      </c>
      <c r="J471">
        <v>-26.08841</v>
      </c>
    </row>
    <row r="472" spans="3:10" x14ac:dyDescent="0.25">
      <c r="C472">
        <v>9.4500000000000001E-2</v>
      </c>
      <c r="D472">
        <v>-29.574439999999999</v>
      </c>
      <c r="F472">
        <v>-0.10782</v>
      </c>
      <c r="G472">
        <v>-30.261230000000001</v>
      </c>
      <c r="I472">
        <v>7.4539999999999995E-2</v>
      </c>
      <c r="J472">
        <v>-25.494430000000001</v>
      </c>
    </row>
    <row r="473" spans="3:10" x14ac:dyDescent="0.25">
      <c r="C473">
        <v>9.5000000000000001E-2</v>
      </c>
      <c r="D473">
        <v>-30.230319999999999</v>
      </c>
      <c r="F473">
        <v>-0.10732</v>
      </c>
      <c r="G473">
        <v>-29.915410000000001</v>
      </c>
      <c r="I473">
        <v>7.5039999999999996E-2</v>
      </c>
      <c r="J473">
        <v>-25.569759999999999</v>
      </c>
    </row>
    <row r="474" spans="3:10" x14ac:dyDescent="0.25">
      <c r="C474">
        <v>9.5500000000000002E-2</v>
      </c>
      <c r="D474">
        <v>-29.7422</v>
      </c>
      <c r="F474">
        <v>-0.10682</v>
      </c>
      <c r="G474">
        <v>-28.691099999999999</v>
      </c>
      <c r="I474">
        <v>7.5539999999999996E-2</v>
      </c>
      <c r="J474">
        <v>-25.966719999999999</v>
      </c>
    </row>
    <row r="475" spans="3:10" x14ac:dyDescent="0.25">
      <c r="C475">
        <v>9.6000000000000002E-2</v>
      </c>
      <c r="D475">
        <v>-30.040140000000001</v>
      </c>
      <c r="F475">
        <v>-0.10632</v>
      </c>
      <c r="G475">
        <v>-28.566089999999999</v>
      </c>
      <c r="I475">
        <v>7.6039999999999996E-2</v>
      </c>
      <c r="J475">
        <v>-22.589110000000002</v>
      </c>
    </row>
    <row r="476" spans="3:10" x14ac:dyDescent="0.25">
      <c r="C476">
        <v>9.6500000000000002E-2</v>
      </c>
      <c r="D476">
        <v>-29.910499999999999</v>
      </c>
      <c r="F476">
        <v>-0.10582</v>
      </c>
      <c r="G476">
        <v>-29.894290000000002</v>
      </c>
      <c r="I476">
        <v>7.6539999999999997E-2</v>
      </c>
      <c r="J476">
        <v>-25.707239999999999</v>
      </c>
    </row>
    <row r="477" spans="3:10" x14ac:dyDescent="0.25">
      <c r="C477">
        <v>9.7000000000000003E-2</v>
      </c>
      <c r="D477">
        <v>-29.930810000000001</v>
      </c>
      <c r="F477">
        <v>-0.10532</v>
      </c>
      <c r="G477">
        <v>-29.292380000000001</v>
      </c>
      <c r="I477">
        <v>7.7039999999999997E-2</v>
      </c>
      <c r="J477">
        <v>-26.10838</v>
      </c>
    </row>
    <row r="478" spans="3:10" x14ac:dyDescent="0.25">
      <c r="C478">
        <v>9.7500000000000003E-2</v>
      </c>
      <c r="D478">
        <v>-29.811489999999999</v>
      </c>
      <c r="F478">
        <v>-0.10482</v>
      </c>
      <c r="G478">
        <v>-29.403880000000001</v>
      </c>
      <c r="I478">
        <v>7.7539999999999998E-2</v>
      </c>
      <c r="J478">
        <v>-25.666329999999999</v>
      </c>
    </row>
    <row r="479" spans="3:10" x14ac:dyDescent="0.25">
      <c r="C479">
        <v>9.8000000000000004E-2</v>
      </c>
      <c r="D479">
        <v>-30.20195</v>
      </c>
      <c r="F479">
        <v>-0.10432</v>
      </c>
      <c r="G479">
        <v>-28.6053</v>
      </c>
      <c r="I479">
        <v>7.8039999999999998E-2</v>
      </c>
      <c r="J479">
        <v>-25.501619999999999</v>
      </c>
    </row>
    <row r="480" spans="3:10" x14ac:dyDescent="0.25">
      <c r="C480">
        <v>9.8500000000000004E-2</v>
      </c>
      <c r="D480">
        <v>-30.027979999999999</v>
      </c>
      <c r="F480">
        <v>-0.10382</v>
      </c>
      <c r="G480">
        <v>-29.94632</v>
      </c>
      <c r="I480">
        <v>7.8539999999999999E-2</v>
      </c>
      <c r="J480">
        <v>-22.445740000000001</v>
      </c>
    </row>
    <row r="481" spans="3:10" x14ac:dyDescent="0.25">
      <c r="C481">
        <v>9.9000000000000005E-2</v>
      </c>
      <c r="D481">
        <v>-30.55987</v>
      </c>
      <c r="F481">
        <v>-0.10332</v>
      </c>
      <c r="G481">
        <v>-30.01932</v>
      </c>
      <c r="I481">
        <v>7.9039999999999999E-2</v>
      </c>
      <c r="J481">
        <v>-25.32715</v>
      </c>
    </row>
    <row r="482" spans="3:10" x14ac:dyDescent="0.25">
      <c r="C482">
        <v>9.9500000000000005E-2</v>
      </c>
      <c r="D482">
        <v>-29.678799999999999</v>
      </c>
      <c r="F482">
        <v>-0.10281999999999999</v>
      </c>
      <c r="G482">
        <v>-29.222339999999999</v>
      </c>
      <c r="I482">
        <v>7.954E-2</v>
      </c>
      <c r="J482">
        <v>-25.363040000000002</v>
      </c>
    </row>
    <row r="483" spans="3:10" x14ac:dyDescent="0.25">
      <c r="C483">
        <v>0.1</v>
      </c>
      <c r="D483">
        <v>-29.203800000000001</v>
      </c>
      <c r="F483">
        <v>-0.10231999999999999</v>
      </c>
      <c r="G483">
        <v>-28.99793</v>
      </c>
      <c r="I483">
        <v>8.004E-2</v>
      </c>
      <c r="J483">
        <v>-25.617979999999999</v>
      </c>
    </row>
    <row r="484" spans="3:10" x14ac:dyDescent="0.25">
      <c r="C484">
        <v>0.10050000000000001</v>
      </c>
      <c r="D484">
        <v>-30.48152</v>
      </c>
      <c r="F484">
        <v>-0.10181999999999999</v>
      </c>
      <c r="G484">
        <v>-29.328109999999999</v>
      </c>
      <c r="I484">
        <v>8.054E-2</v>
      </c>
      <c r="J484">
        <v>-26.01013</v>
      </c>
    </row>
    <row r="485" spans="3:10" x14ac:dyDescent="0.25">
      <c r="C485">
        <v>0.10100000000000001</v>
      </c>
      <c r="D485">
        <v>-29.926850000000002</v>
      </c>
      <c r="F485">
        <v>-0.10131999999999999</v>
      </c>
      <c r="G485">
        <v>-29.809550000000002</v>
      </c>
      <c r="I485">
        <v>8.1040000000000001E-2</v>
      </c>
      <c r="J485">
        <v>-25.889710000000001</v>
      </c>
    </row>
    <row r="486" spans="3:10" x14ac:dyDescent="0.25">
      <c r="C486">
        <v>0.10150000000000001</v>
      </c>
      <c r="D486">
        <v>-29.911629999999999</v>
      </c>
      <c r="F486">
        <v>-0.10082000000000001</v>
      </c>
      <c r="G486">
        <v>-29.72213</v>
      </c>
      <c r="I486">
        <v>8.1540000000000001E-2</v>
      </c>
      <c r="J486">
        <v>-26.00159</v>
      </c>
    </row>
    <row r="487" spans="3:10" x14ac:dyDescent="0.25">
      <c r="C487">
        <v>0.10199999999999999</v>
      </c>
      <c r="D487">
        <v>-31.065860000000001</v>
      </c>
      <c r="F487">
        <v>-0.10032000000000001</v>
      </c>
      <c r="G487">
        <v>-29.917339999999999</v>
      </c>
      <c r="I487">
        <v>8.2040000000000002E-2</v>
      </c>
      <c r="J487">
        <v>-21.40943</v>
      </c>
    </row>
    <row r="488" spans="3:10" x14ac:dyDescent="0.25">
      <c r="C488">
        <v>0.10249999999999999</v>
      </c>
      <c r="D488">
        <v>-29.06916</v>
      </c>
      <c r="F488">
        <v>-9.9820000000000006E-2</v>
      </c>
      <c r="G488">
        <v>-29.189640000000001</v>
      </c>
      <c r="I488">
        <v>8.2540000000000002E-2</v>
      </c>
      <c r="J488">
        <v>-26.045120000000001</v>
      </c>
    </row>
    <row r="489" spans="3:10" x14ac:dyDescent="0.25">
      <c r="C489">
        <v>0.10299999999999999</v>
      </c>
      <c r="D489">
        <v>-29.105</v>
      </c>
      <c r="F489">
        <v>-9.9320000000000006E-2</v>
      </c>
      <c r="G489">
        <v>-29.84666</v>
      </c>
      <c r="I489">
        <v>8.3040000000000003E-2</v>
      </c>
      <c r="J489">
        <v>-25.669450000000001</v>
      </c>
    </row>
    <row r="490" spans="3:10" x14ac:dyDescent="0.25">
      <c r="C490">
        <v>0.10349999999999999</v>
      </c>
      <c r="D490">
        <v>-30.074470000000002</v>
      </c>
      <c r="F490">
        <v>-9.8820000000000005E-2</v>
      </c>
      <c r="G490">
        <v>-29.808920000000001</v>
      </c>
      <c r="I490">
        <v>8.3540000000000003E-2</v>
      </c>
      <c r="J490">
        <v>-25.94341</v>
      </c>
    </row>
    <row r="491" spans="3:10" x14ac:dyDescent="0.25">
      <c r="C491">
        <v>0.104</v>
      </c>
      <c r="D491">
        <v>-29.672930000000001</v>
      </c>
      <c r="F491">
        <v>-9.8320000000000005E-2</v>
      </c>
      <c r="G491">
        <v>-29.622620000000001</v>
      </c>
      <c r="I491">
        <v>8.4040000000000004E-2</v>
      </c>
      <c r="J491">
        <v>-25.97541</v>
      </c>
    </row>
    <row r="492" spans="3:10" x14ac:dyDescent="0.25">
      <c r="C492">
        <v>0.1045</v>
      </c>
      <c r="D492">
        <v>-30.61974</v>
      </c>
      <c r="F492">
        <v>-9.7820000000000004E-2</v>
      </c>
      <c r="G492">
        <v>-29.116420000000002</v>
      </c>
      <c r="I492">
        <v>8.4540000000000004E-2</v>
      </c>
      <c r="J492">
        <v>-25.96828</v>
      </c>
    </row>
    <row r="493" spans="3:10" x14ac:dyDescent="0.25">
      <c r="C493">
        <v>0.105</v>
      </c>
      <c r="D493">
        <v>-30.199539999999999</v>
      </c>
      <c r="F493">
        <v>-9.7320000000000004E-2</v>
      </c>
      <c r="G493">
        <v>-29.698260000000001</v>
      </c>
      <c r="I493">
        <v>8.5040000000000004E-2</v>
      </c>
      <c r="J493">
        <v>-25.77317</v>
      </c>
    </row>
    <row r="494" spans="3:10" x14ac:dyDescent="0.25">
      <c r="C494">
        <v>0.1055</v>
      </c>
      <c r="D494">
        <v>-29.828569999999999</v>
      </c>
      <c r="F494">
        <v>-9.6820000000000003E-2</v>
      </c>
      <c r="G494">
        <v>-29.386800000000001</v>
      </c>
      <c r="I494">
        <v>8.5540000000000005E-2</v>
      </c>
      <c r="J494">
        <v>-25.781479999999998</v>
      </c>
    </row>
    <row r="495" spans="3:10" x14ac:dyDescent="0.25">
      <c r="C495">
        <v>0.106</v>
      </c>
      <c r="D495">
        <v>-29.965990000000001</v>
      </c>
      <c r="F495">
        <v>-9.6320000000000003E-2</v>
      </c>
      <c r="G495">
        <v>-29.442260000000001</v>
      </c>
      <c r="I495">
        <v>8.6040000000000005E-2</v>
      </c>
      <c r="J495">
        <v>-26.050339999999998</v>
      </c>
    </row>
    <row r="496" spans="3:10" x14ac:dyDescent="0.25">
      <c r="C496">
        <v>0.1065</v>
      </c>
      <c r="D496">
        <v>-29.810939999999999</v>
      </c>
      <c r="F496">
        <v>-9.5820000000000002E-2</v>
      </c>
      <c r="G496">
        <v>-29.873259999999998</v>
      </c>
      <c r="I496">
        <v>8.6540000000000006E-2</v>
      </c>
      <c r="J496">
        <v>-26.256229999999999</v>
      </c>
    </row>
    <row r="497" spans="3:10" x14ac:dyDescent="0.25">
      <c r="C497">
        <v>0.107</v>
      </c>
      <c r="D497">
        <v>-29.98255</v>
      </c>
      <c r="F497">
        <v>-9.5320000000000002E-2</v>
      </c>
      <c r="G497">
        <v>-29.991150000000001</v>
      </c>
      <c r="I497">
        <v>8.7040000000000006E-2</v>
      </c>
      <c r="J497">
        <v>-26.134910000000001</v>
      </c>
    </row>
    <row r="498" spans="3:10" x14ac:dyDescent="0.25">
      <c r="C498">
        <v>0.1075</v>
      </c>
      <c r="D498">
        <v>-29.818090000000002</v>
      </c>
      <c r="F498">
        <v>-9.4820000000000002E-2</v>
      </c>
      <c r="G498">
        <v>-29.45956</v>
      </c>
      <c r="I498">
        <v>8.7540000000000007E-2</v>
      </c>
      <c r="J498">
        <v>-26.7075</v>
      </c>
    </row>
    <row r="499" spans="3:10" x14ac:dyDescent="0.25">
      <c r="C499">
        <v>0.108</v>
      </c>
      <c r="D499">
        <v>-29.883019999999998</v>
      </c>
      <c r="F499">
        <v>-9.4320000000000001E-2</v>
      </c>
      <c r="G499">
        <v>-29.26633</v>
      </c>
      <c r="I499">
        <v>8.8039999999999993E-2</v>
      </c>
      <c r="J499">
        <v>-25.925730000000001</v>
      </c>
    </row>
    <row r="500" spans="3:10" x14ac:dyDescent="0.25">
      <c r="C500">
        <v>0.1085</v>
      </c>
      <c r="D500">
        <v>-29.625779999999999</v>
      </c>
      <c r="F500">
        <v>-9.3820000000000001E-2</v>
      </c>
      <c r="G500">
        <v>-29.911560000000001</v>
      </c>
      <c r="I500">
        <v>8.8539999999999994E-2</v>
      </c>
      <c r="J500">
        <v>-26.14302</v>
      </c>
    </row>
    <row r="501" spans="3:10" x14ac:dyDescent="0.25">
      <c r="C501">
        <v>0.109</v>
      </c>
      <c r="D501">
        <v>-29.695360000000001</v>
      </c>
      <c r="F501">
        <v>-9.332E-2</v>
      </c>
      <c r="G501">
        <v>-29.284600000000001</v>
      </c>
      <c r="I501">
        <v>8.9039999999999994E-2</v>
      </c>
      <c r="J501">
        <v>-25.75554</v>
      </c>
    </row>
    <row r="502" spans="3:10" x14ac:dyDescent="0.25">
      <c r="C502">
        <v>0.1095</v>
      </c>
      <c r="D502">
        <v>-30.398260000000001</v>
      </c>
      <c r="F502">
        <v>-9.282E-2</v>
      </c>
      <c r="G502">
        <v>-29.461290000000002</v>
      </c>
      <c r="I502">
        <v>8.9539999999999995E-2</v>
      </c>
      <c r="J502">
        <v>-27.008970000000001</v>
      </c>
    </row>
    <row r="503" spans="3:10" x14ac:dyDescent="0.25">
      <c r="C503">
        <v>0.11</v>
      </c>
      <c r="D503">
        <v>-30.417819999999999</v>
      </c>
      <c r="F503">
        <v>-9.2319999999999999E-2</v>
      </c>
      <c r="G503">
        <v>-29.370349999999998</v>
      </c>
      <c r="I503">
        <v>9.0039999999999995E-2</v>
      </c>
      <c r="J503">
        <v>-26.620709999999999</v>
      </c>
    </row>
    <row r="504" spans="3:10" x14ac:dyDescent="0.25">
      <c r="C504">
        <v>0.1105</v>
      </c>
      <c r="D504">
        <v>-29.654859999999999</v>
      </c>
      <c r="F504">
        <v>-9.1819999999999999E-2</v>
      </c>
      <c r="G504">
        <v>-29.2774</v>
      </c>
      <c r="I504">
        <v>9.0539999999999995E-2</v>
      </c>
      <c r="J504">
        <v>-26.530290000000001</v>
      </c>
    </row>
    <row r="505" spans="3:10" x14ac:dyDescent="0.25">
      <c r="C505">
        <v>0.111</v>
      </c>
      <c r="D505">
        <v>-29.74004</v>
      </c>
      <c r="F505">
        <v>-9.1319999999999998E-2</v>
      </c>
      <c r="G505">
        <v>-29.29739</v>
      </c>
      <c r="I505">
        <v>9.1039999999999996E-2</v>
      </c>
      <c r="J505">
        <v>-27.545719999999999</v>
      </c>
    </row>
    <row r="506" spans="3:10" x14ac:dyDescent="0.25">
      <c r="C506">
        <v>0.1115</v>
      </c>
      <c r="D506">
        <v>-29.402899999999999</v>
      </c>
      <c r="F506">
        <v>-9.0819999999999998E-2</v>
      </c>
      <c r="G506">
        <v>-29.376010000000001</v>
      </c>
      <c r="I506">
        <v>9.1539999999999996E-2</v>
      </c>
      <c r="J506">
        <v>-27.296489999999999</v>
      </c>
    </row>
    <row r="507" spans="3:10" x14ac:dyDescent="0.25">
      <c r="C507">
        <v>0.112</v>
      </c>
      <c r="D507">
        <v>-30.36253</v>
      </c>
      <c r="F507">
        <v>-9.0319999999999998E-2</v>
      </c>
      <c r="G507">
        <v>-28.987559999999998</v>
      </c>
      <c r="I507">
        <v>9.2039999999999997E-2</v>
      </c>
      <c r="J507">
        <v>-26.845379999999999</v>
      </c>
    </row>
    <row r="508" spans="3:10" x14ac:dyDescent="0.25">
      <c r="C508">
        <v>0.1125</v>
      </c>
      <c r="D508">
        <v>-29.240780000000001</v>
      </c>
      <c r="F508">
        <v>-8.9819999999999997E-2</v>
      </c>
      <c r="G508">
        <v>-29.680589999999999</v>
      </c>
      <c r="I508">
        <v>9.2539999999999997E-2</v>
      </c>
      <c r="J508">
        <v>-19.12555</v>
      </c>
    </row>
    <row r="509" spans="3:10" x14ac:dyDescent="0.25">
      <c r="C509">
        <v>0.113</v>
      </c>
      <c r="D509">
        <v>-29.843509999999998</v>
      </c>
      <c r="F509">
        <v>-8.9319999999999997E-2</v>
      </c>
      <c r="G509">
        <v>-29.198340000000002</v>
      </c>
      <c r="I509">
        <v>9.3039999999999998E-2</v>
      </c>
      <c r="J509">
        <v>-27.572389999999999</v>
      </c>
    </row>
    <row r="510" spans="3:10" x14ac:dyDescent="0.25">
      <c r="C510">
        <v>0.1135</v>
      </c>
      <c r="D510">
        <v>-29.49089</v>
      </c>
      <c r="F510">
        <v>-8.8819999999999996E-2</v>
      </c>
      <c r="G510">
        <v>-29.39021</v>
      </c>
      <c r="I510">
        <v>9.3539999999999998E-2</v>
      </c>
      <c r="J510">
        <v>-27.404879999999999</v>
      </c>
    </row>
    <row r="511" spans="3:10" x14ac:dyDescent="0.25">
      <c r="C511">
        <v>0.114</v>
      </c>
      <c r="D511">
        <v>-29.572880000000001</v>
      </c>
      <c r="F511">
        <v>-8.8319999999999996E-2</v>
      </c>
      <c r="G511">
        <v>-29.467649999999999</v>
      </c>
      <c r="I511">
        <v>9.4039999999999999E-2</v>
      </c>
      <c r="J511">
        <v>-27.162790000000001</v>
      </c>
    </row>
    <row r="512" spans="3:10" x14ac:dyDescent="0.25">
      <c r="C512">
        <v>0.1145</v>
      </c>
      <c r="D512">
        <v>-29.191870000000002</v>
      </c>
      <c r="F512">
        <v>-8.7819999999999995E-2</v>
      </c>
      <c r="G512">
        <v>-29.180420000000002</v>
      </c>
      <c r="I512">
        <v>9.4539999999999999E-2</v>
      </c>
      <c r="J512">
        <v>-25.369050000000001</v>
      </c>
    </row>
    <row r="513" spans="3:10" x14ac:dyDescent="0.25">
      <c r="C513">
        <v>0.115</v>
      </c>
      <c r="D513">
        <v>-29.369499999999999</v>
      </c>
      <c r="F513">
        <v>-8.7319999999999995E-2</v>
      </c>
      <c r="G513">
        <v>-28.986519999999999</v>
      </c>
      <c r="I513">
        <v>9.5039999999999999E-2</v>
      </c>
      <c r="J513">
        <v>-27.90963</v>
      </c>
    </row>
    <row r="514" spans="3:10" x14ac:dyDescent="0.25">
      <c r="C514">
        <v>0.11550000000000001</v>
      </c>
      <c r="D514">
        <v>-29.655390000000001</v>
      </c>
      <c r="F514">
        <v>-8.6819999999999994E-2</v>
      </c>
      <c r="G514">
        <v>-28.8248</v>
      </c>
      <c r="I514">
        <v>9.554E-2</v>
      </c>
      <c r="J514">
        <v>-27.724869999999999</v>
      </c>
    </row>
    <row r="515" spans="3:10" x14ac:dyDescent="0.25">
      <c r="C515">
        <v>0.11600000000000001</v>
      </c>
      <c r="D515">
        <v>-29.600560000000002</v>
      </c>
      <c r="F515">
        <v>-8.6319999999999994E-2</v>
      </c>
      <c r="G515">
        <v>-28.921209999999999</v>
      </c>
      <c r="I515">
        <v>9.604E-2</v>
      </c>
      <c r="J515">
        <v>-28.980840000000001</v>
      </c>
    </row>
    <row r="516" spans="3:10" x14ac:dyDescent="0.25">
      <c r="C516">
        <v>0.11650000000000001</v>
      </c>
      <c r="D516">
        <v>-29.989419999999999</v>
      </c>
      <c r="F516">
        <v>-8.5819999999999994E-2</v>
      </c>
      <c r="G516">
        <v>-28.860890000000001</v>
      </c>
      <c r="I516">
        <v>9.6540000000000001E-2</v>
      </c>
      <c r="J516">
        <v>-28.230810000000002</v>
      </c>
    </row>
    <row r="517" spans="3:10" x14ac:dyDescent="0.25">
      <c r="C517">
        <v>0.11700000000000001</v>
      </c>
      <c r="D517">
        <v>-29.76717</v>
      </c>
      <c r="F517">
        <v>-8.5319999999999993E-2</v>
      </c>
      <c r="G517">
        <v>-30.30312</v>
      </c>
      <c r="I517">
        <v>9.7040000000000001E-2</v>
      </c>
      <c r="J517">
        <v>-29.059090000000001</v>
      </c>
    </row>
    <row r="518" spans="3:10" x14ac:dyDescent="0.25">
      <c r="C518">
        <v>0.11749999999999999</v>
      </c>
      <c r="D518">
        <v>-30.123830000000002</v>
      </c>
      <c r="F518">
        <v>-8.4820000000000007E-2</v>
      </c>
      <c r="G518">
        <v>-29.9026</v>
      </c>
      <c r="I518">
        <v>9.7540000000000002E-2</v>
      </c>
      <c r="J518">
        <v>-23.948</v>
      </c>
    </row>
    <row r="519" spans="3:10" x14ac:dyDescent="0.25">
      <c r="C519">
        <v>0.11799999999999999</v>
      </c>
      <c r="D519">
        <v>-30.154669999999999</v>
      </c>
      <c r="F519">
        <v>-8.4320000000000006E-2</v>
      </c>
      <c r="G519">
        <v>-29.123370000000001</v>
      </c>
      <c r="I519">
        <v>9.8040000000000002E-2</v>
      </c>
      <c r="J519">
        <v>-24.337569999999999</v>
      </c>
    </row>
    <row r="520" spans="3:10" x14ac:dyDescent="0.25">
      <c r="C520">
        <v>0.11849999999999999</v>
      </c>
      <c r="D520">
        <v>-29.55885</v>
      </c>
      <c r="F520">
        <v>-8.3820000000000006E-2</v>
      </c>
      <c r="G520">
        <v>-30.34684</v>
      </c>
      <c r="I520">
        <v>9.8540000000000003E-2</v>
      </c>
      <c r="J520">
        <v>-30.09958</v>
      </c>
    </row>
    <row r="521" spans="3:10" x14ac:dyDescent="0.25">
      <c r="C521">
        <v>0.11899999999999999</v>
      </c>
      <c r="D521">
        <v>-29.713609999999999</v>
      </c>
      <c r="F521">
        <v>-8.3320000000000005E-2</v>
      </c>
      <c r="G521">
        <v>-30.321400000000001</v>
      </c>
      <c r="I521">
        <v>9.9040000000000003E-2</v>
      </c>
      <c r="J521">
        <v>-27.579799999999999</v>
      </c>
    </row>
    <row r="522" spans="3:10" x14ac:dyDescent="0.25">
      <c r="C522">
        <v>0.1195</v>
      </c>
      <c r="D522">
        <v>-29.336829999999999</v>
      </c>
      <c r="F522">
        <v>-8.2820000000000005E-2</v>
      </c>
      <c r="G522">
        <v>-29.820209999999999</v>
      </c>
      <c r="I522">
        <v>9.9540000000000003E-2</v>
      </c>
      <c r="J522">
        <v>-28.59027</v>
      </c>
    </row>
    <row r="523" spans="3:10" x14ac:dyDescent="0.25">
      <c r="C523">
        <v>0.12</v>
      </c>
      <c r="D523">
        <v>-29.795570000000001</v>
      </c>
      <c r="F523">
        <v>-8.2320000000000004E-2</v>
      </c>
      <c r="G523">
        <v>-28.999490000000002</v>
      </c>
      <c r="I523">
        <v>0.10004</v>
      </c>
      <c r="J523">
        <v>-27.662240000000001</v>
      </c>
    </row>
    <row r="524" spans="3:10" x14ac:dyDescent="0.25">
      <c r="C524">
        <v>0.1205</v>
      </c>
      <c r="D524">
        <v>-29.792280000000002</v>
      </c>
      <c r="F524">
        <v>-8.1820000000000004E-2</v>
      </c>
      <c r="G524">
        <v>-29.186389999999999</v>
      </c>
      <c r="I524">
        <v>0.10054</v>
      </c>
      <c r="J524">
        <v>-28.32329</v>
      </c>
    </row>
    <row r="525" spans="3:10" x14ac:dyDescent="0.25">
      <c r="C525">
        <v>0.121</v>
      </c>
      <c r="D525">
        <v>-29.042359999999999</v>
      </c>
      <c r="F525">
        <v>-8.1320000000000003E-2</v>
      </c>
      <c r="G525">
        <v>-29.13729</v>
      </c>
      <c r="I525">
        <v>0.10104</v>
      </c>
      <c r="J525">
        <v>-28.129629999999999</v>
      </c>
    </row>
    <row r="526" spans="3:10" x14ac:dyDescent="0.25">
      <c r="C526">
        <v>0.1215</v>
      </c>
      <c r="D526">
        <v>-30.1416</v>
      </c>
      <c r="F526">
        <v>-8.0820000000000003E-2</v>
      </c>
      <c r="G526">
        <v>-29.552409999999998</v>
      </c>
      <c r="I526">
        <v>0.10154000000000001</v>
      </c>
      <c r="J526">
        <v>-26.802530000000001</v>
      </c>
    </row>
    <row r="527" spans="3:10" x14ac:dyDescent="0.25">
      <c r="C527">
        <v>0.122</v>
      </c>
      <c r="D527">
        <v>-29.219609999999999</v>
      </c>
      <c r="F527">
        <v>-8.0320000000000003E-2</v>
      </c>
      <c r="G527">
        <v>-29.39817</v>
      </c>
      <c r="I527">
        <v>0.10204000000000001</v>
      </c>
      <c r="J527">
        <v>-29.243079999999999</v>
      </c>
    </row>
    <row r="528" spans="3:10" x14ac:dyDescent="0.25">
      <c r="C528">
        <v>0.1225</v>
      </c>
      <c r="D528">
        <v>-29.072410000000001</v>
      </c>
      <c r="F528">
        <v>-7.9820000000000002E-2</v>
      </c>
      <c r="G528">
        <v>-29.365259999999999</v>
      </c>
      <c r="I528">
        <v>0.10254000000000001</v>
      </c>
      <c r="J528">
        <v>-27.89087</v>
      </c>
    </row>
    <row r="529" spans="3:10" x14ac:dyDescent="0.25">
      <c r="C529">
        <v>0.123</v>
      </c>
      <c r="D529">
        <v>-29.317160000000001</v>
      </c>
      <c r="F529">
        <v>-7.9320000000000002E-2</v>
      </c>
      <c r="G529">
        <v>-28.8917</v>
      </c>
      <c r="I529">
        <v>0.10304000000000001</v>
      </c>
      <c r="J529">
        <v>-27.437550000000002</v>
      </c>
    </row>
    <row r="530" spans="3:10" x14ac:dyDescent="0.25">
      <c r="C530">
        <v>0.1235</v>
      </c>
      <c r="D530">
        <v>-28.75019</v>
      </c>
      <c r="F530">
        <v>-7.8820000000000001E-2</v>
      </c>
      <c r="G530">
        <v>-29.313559999999999</v>
      </c>
      <c r="I530">
        <v>0.10353999999999999</v>
      </c>
      <c r="J530">
        <v>-27.04363</v>
      </c>
    </row>
    <row r="531" spans="3:10" x14ac:dyDescent="0.25">
      <c r="C531">
        <v>0.124</v>
      </c>
      <c r="D531">
        <v>-29.058979999999998</v>
      </c>
      <c r="F531">
        <v>-7.8320000000000001E-2</v>
      </c>
      <c r="G531">
        <v>-29.19997</v>
      </c>
      <c r="I531">
        <v>0.10403999999999999</v>
      </c>
      <c r="J531">
        <v>-26.981030000000001</v>
      </c>
    </row>
    <row r="532" spans="3:10" x14ac:dyDescent="0.25">
      <c r="C532">
        <v>0.1245</v>
      </c>
      <c r="D532">
        <v>-28.843800000000002</v>
      </c>
      <c r="F532">
        <v>-7.782E-2</v>
      </c>
      <c r="G532">
        <v>-29.373750000000001</v>
      </c>
      <c r="I532">
        <v>0.10453999999999999</v>
      </c>
      <c r="J532">
        <v>-25.911629999999999</v>
      </c>
    </row>
    <row r="533" spans="3:10" x14ac:dyDescent="0.25">
      <c r="C533">
        <v>0.125</v>
      </c>
      <c r="D533">
        <v>-29.247540000000001</v>
      </c>
      <c r="F533">
        <v>-7.732E-2</v>
      </c>
      <c r="G533">
        <v>-29.392479999999999</v>
      </c>
      <c r="I533">
        <v>0.10503999999999999</v>
      </c>
      <c r="J533">
        <v>-25.98189</v>
      </c>
    </row>
    <row r="534" spans="3:10" x14ac:dyDescent="0.25">
      <c r="C534">
        <v>0.1255</v>
      </c>
      <c r="D534">
        <v>-29.162400000000002</v>
      </c>
      <c r="F534">
        <v>-7.6819999999999999E-2</v>
      </c>
      <c r="G534">
        <v>-29.01407</v>
      </c>
      <c r="I534">
        <v>0.10553999999999999</v>
      </c>
      <c r="J534">
        <v>-25.395119999999999</v>
      </c>
    </row>
    <row r="535" spans="3:10" x14ac:dyDescent="0.25">
      <c r="C535">
        <v>0.126</v>
      </c>
      <c r="D535">
        <v>-29.037299999999998</v>
      </c>
      <c r="F535">
        <v>-7.6319999999999999E-2</v>
      </c>
      <c r="G535">
        <v>-29.691549999999999</v>
      </c>
      <c r="I535">
        <v>0.10604</v>
      </c>
      <c r="J535">
        <v>-25.01041</v>
      </c>
    </row>
    <row r="536" spans="3:10" x14ac:dyDescent="0.25">
      <c r="C536">
        <v>0.1265</v>
      </c>
      <c r="D536">
        <v>-28.7163</v>
      </c>
      <c r="F536">
        <v>-7.5819999999999999E-2</v>
      </c>
      <c r="G536">
        <v>-29.65635</v>
      </c>
      <c r="I536">
        <v>0.10654</v>
      </c>
      <c r="J536">
        <v>-23.959479999999999</v>
      </c>
    </row>
    <row r="537" spans="3:10" x14ac:dyDescent="0.25">
      <c r="C537">
        <v>0.127</v>
      </c>
      <c r="D537">
        <v>-28.934069999999998</v>
      </c>
      <c r="F537">
        <v>-7.5319999999999998E-2</v>
      </c>
      <c r="G537">
        <v>-29.637640000000001</v>
      </c>
      <c r="I537">
        <v>0.10704</v>
      </c>
      <c r="J537">
        <v>-23.74991</v>
      </c>
    </row>
    <row r="538" spans="3:10" x14ac:dyDescent="0.25">
      <c r="C538">
        <v>0.1275</v>
      </c>
      <c r="D538">
        <v>-28.89649</v>
      </c>
      <c r="F538">
        <v>-7.4819999999999998E-2</v>
      </c>
      <c r="G538">
        <v>-29.893650000000001</v>
      </c>
      <c r="I538">
        <v>0.10754</v>
      </c>
      <c r="J538">
        <v>-23.321660000000001</v>
      </c>
    </row>
    <row r="539" spans="3:10" x14ac:dyDescent="0.25">
      <c r="C539">
        <v>0.128</v>
      </c>
      <c r="D539">
        <v>-28.606999999999999</v>
      </c>
      <c r="F539">
        <v>-7.4319999999999997E-2</v>
      </c>
      <c r="G539">
        <v>-29.063359999999999</v>
      </c>
      <c r="I539">
        <v>0.10804</v>
      </c>
      <c r="J539">
        <v>-23.04138</v>
      </c>
    </row>
    <row r="540" spans="3:10" x14ac:dyDescent="0.25">
      <c r="C540">
        <v>0.1285</v>
      </c>
      <c r="D540">
        <v>-28.526070000000001</v>
      </c>
      <c r="F540">
        <v>-7.3819999999999997E-2</v>
      </c>
      <c r="G540">
        <v>-29.118559999999999</v>
      </c>
      <c r="I540">
        <v>0.10854</v>
      </c>
      <c r="J540">
        <v>-19.304559999999999</v>
      </c>
    </row>
    <row r="541" spans="3:10" x14ac:dyDescent="0.25">
      <c r="C541">
        <v>0.129</v>
      </c>
      <c r="D541">
        <v>-28.650970000000001</v>
      </c>
      <c r="F541">
        <v>-7.3319999999999996E-2</v>
      </c>
      <c r="G541">
        <v>-29.225629999999999</v>
      </c>
      <c r="I541">
        <v>0.10904</v>
      </c>
      <c r="J541">
        <v>-20.053609999999999</v>
      </c>
    </row>
    <row r="542" spans="3:10" x14ac:dyDescent="0.25">
      <c r="C542">
        <v>0.1295</v>
      </c>
      <c r="D542">
        <v>-28.641719999999999</v>
      </c>
      <c r="F542">
        <v>-7.2819999999999996E-2</v>
      </c>
      <c r="G542">
        <v>-28.617660000000001</v>
      </c>
      <c r="I542">
        <v>0.10954</v>
      </c>
      <c r="J542">
        <v>-20.487290000000002</v>
      </c>
    </row>
    <row r="543" spans="3:10" x14ac:dyDescent="0.25">
      <c r="C543">
        <v>0.13</v>
      </c>
      <c r="D543">
        <v>-28.506889999999999</v>
      </c>
      <c r="F543">
        <v>-7.2319999999999995E-2</v>
      </c>
      <c r="G543">
        <v>-29.120159999999998</v>
      </c>
      <c r="I543">
        <v>0.11004</v>
      </c>
      <c r="J543">
        <v>-20.395340000000001</v>
      </c>
    </row>
    <row r="544" spans="3:10" x14ac:dyDescent="0.25">
      <c r="C544">
        <v>0.1305</v>
      </c>
      <c r="D544">
        <v>-28.5318</v>
      </c>
      <c r="F544">
        <v>-7.1819999999999995E-2</v>
      </c>
      <c r="G544">
        <v>-28.99897</v>
      </c>
      <c r="I544">
        <v>0.11054</v>
      </c>
      <c r="J544">
        <v>-20.772929999999999</v>
      </c>
    </row>
    <row r="545" spans="3:10" x14ac:dyDescent="0.25">
      <c r="C545">
        <v>0.13100000000000001</v>
      </c>
      <c r="D545">
        <v>-27.91714</v>
      </c>
      <c r="F545">
        <v>-7.1319999999999995E-2</v>
      </c>
      <c r="G545">
        <v>-29.081859999999999</v>
      </c>
      <c r="I545">
        <v>0.11104</v>
      </c>
      <c r="J545">
        <v>-20.000979999999998</v>
      </c>
    </row>
    <row r="546" spans="3:10" x14ac:dyDescent="0.25">
      <c r="C546">
        <v>0.13150000000000001</v>
      </c>
      <c r="D546">
        <v>-28.260300000000001</v>
      </c>
      <c r="F546">
        <v>-7.0819999999999994E-2</v>
      </c>
      <c r="G546">
        <v>-29.725200000000001</v>
      </c>
      <c r="I546">
        <v>0.11154</v>
      </c>
      <c r="J546">
        <v>-19.718029999999999</v>
      </c>
    </row>
    <row r="547" spans="3:10" x14ac:dyDescent="0.25">
      <c r="C547">
        <v>0.13200000000000001</v>
      </c>
      <c r="D547">
        <v>-27.961819999999999</v>
      </c>
      <c r="F547">
        <v>-7.0319999999999994E-2</v>
      </c>
      <c r="G547">
        <v>-29.888549999999999</v>
      </c>
      <c r="I547">
        <v>0.11204</v>
      </c>
      <c r="J547">
        <v>-19.157039999999999</v>
      </c>
    </row>
    <row r="548" spans="3:10" x14ac:dyDescent="0.25">
      <c r="C548">
        <v>0.13250000000000001</v>
      </c>
      <c r="D548">
        <v>-28.172689999999999</v>
      </c>
      <c r="F548">
        <v>-6.9819999999999993E-2</v>
      </c>
      <c r="G548">
        <v>-28.924779999999998</v>
      </c>
      <c r="I548">
        <v>0.11254</v>
      </c>
      <c r="J548">
        <v>-17.41526</v>
      </c>
    </row>
    <row r="549" spans="3:10" x14ac:dyDescent="0.25">
      <c r="C549">
        <v>0.13300000000000001</v>
      </c>
      <c r="D549">
        <v>-27.7395</v>
      </c>
      <c r="F549">
        <v>-6.9320000000000007E-2</v>
      </c>
      <c r="G549">
        <v>-29.242080000000001</v>
      </c>
      <c r="I549">
        <v>0.11304</v>
      </c>
      <c r="J549">
        <v>-17.83942</v>
      </c>
    </row>
    <row r="550" spans="3:10" x14ac:dyDescent="0.25">
      <c r="C550">
        <v>0.13350000000000001</v>
      </c>
      <c r="D550">
        <v>-27.73847</v>
      </c>
      <c r="F550">
        <v>-6.8820000000000006E-2</v>
      </c>
      <c r="G550">
        <v>-29.233840000000001</v>
      </c>
      <c r="I550">
        <v>0.11354</v>
      </c>
      <c r="J550">
        <v>-17.725190000000001</v>
      </c>
    </row>
    <row r="551" spans="3:10" x14ac:dyDescent="0.25">
      <c r="C551">
        <v>0.13400000000000001</v>
      </c>
      <c r="D551">
        <v>-27.45675</v>
      </c>
      <c r="F551">
        <v>-6.8320000000000006E-2</v>
      </c>
      <c r="G551">
        <v>-29.267990000000001</v>
      </c>
      <c r="I551">
        <v>0.11404</v>
      </c>
      <c r="J551">
        <v>-18.171469999999999</v>
      </c>
    </row>
    <row r="552" spans="3:10" x14ac:dyDescent="0.25">
      <c r="C552">
        <v>0.13450000000000001</v>
      </c>
      <c r="D552">
        <v>-27.751460000000002</v>
      </c>
      <c r="F552">
        <v>-6.7820000000000005E-2</v>
      </c>
      <c r="G552">
        <v>-29.788930000000001</v>
      </c>
      <c r="I552">
        <v>0.11454</v>
      </c>
      <c r="J552">
        <v>-17.243960000000001</v>
      </c>
    </row>
    <row r="553" spans="3:10" x14ac:dyDescent="0.25">
      <c r="C553">
        <v>0.13500000000000001</v>
      </c>
      <c r="D553">
        <v>-27.222390000000001</v>
      </c>
      <c r="F553">
        <v>-6.7320000000000005E-2</v>
      </c>
      <c r="G553">
        <v>-29.994409999999998</v>
      </c>
      <c r="I553">
        <v>0.11504</v>
      </c>
      <c r="J553">
        <v>-16.689330000000002</v>
      </c>
    </row>
    <row r="554" spans="3:10" x14ac:dyDescent="0.25">
      <c r="C554">
        <v>0.13550000000000001</v>
      </c>
      <c r="D554">
        <v>-27.74325</v>
      </c>
      <c r="F554">
        <v>-6.6820000000000004E-2</v>
      </c>
      <c r="G554">
        <v>-29.42388</v>
      </c>
      <c r="I554">
        <v>0.11554</v>
      </c>
      <c r="J554">
        <v>-16.40063</v>
      </c>
    </row>
    <row r="555" spans="3:10" x14ac:dyDescent="0.25">
      <c r="C555">
        <v>0.13600000000000001</v>
      </c>
      <c r="D555">
        <v>-27.01763</v>
      </c>
      <c r="F555">
        <v>-6.6320000000000004E-2</v>
      </c>
      <c r="G555">
        <v>-29.070219999999999</v>
      </c>
      <c r="I555">
        <v>0.11604</v>
      </c>
      <c r="J555">
        <v>-15.92113</v>
      </c>
    </row>
    <row r="556" spans="3:10" x14ac:dyDescent="0.25">
      <c r="C556">
        <v>0.13650000000000001</v>
      </c>
      <c r="D556">
        <v>-27.170290000000001</v>
      </c>
      <c r="F556">
        <v>-6.5820000000000004E-2</v>
      </c>
      <c r="G556">
        <v>-29.251429999999999</v>
      </c>
      <c r="I556">
        <v>0.11654</v>
      </c>
      <c r="J556">
        <v>-14.97654</v>
      </c>
    </row>
    <row r="557" spans="3:10" x14ac:dyDescent="0.25">
      <c r="C557">
        <v>0.13700000000000001</v>
      </c>
      <c r="D557">
        <v>-27.46668</v>
      </c>
      <c r="F557">
        <v>-6.5320000000000003E-2</v>
      </c>
      <c r="G557">
        <v>-29.092459999999999</v>
      </c>
      <c r="I557">
        <v>0.11704000000000001</v>
      </c>
      <c r="J557">
        <v>-15.289429999999999</v>
      </c>
    </row>
    <row r="558" spans="3:10" x14ac:dyDescent="0.25">
      <c r="C558">
        <v>0.13750000000000001</v>
      </c>
      <c r="D558">
        <v>-26.575569999999999</v>
      </c>
      <c r="F558">
        <v>-6.4820000000000003E-2</v>
      </c>
      <c r="G558">
        <v>-28.833290000000002</v>
      </c>
      <c r="I558">
        <v>0.11754000000000001</v>
      </c>
      <c r="J558">
        <v>-14.610440000000001</v>
      </c>
    </row>
    <row r="559" spans="3:10" x14ac:dyDescent="0.25">
      <c r="C559">
        <v>0.13800000000000001</v>
      </c>
      <c r="D559">
        <v>-27.09638</v>
      </c>
      <c r="F559">
        <v>-6.4320000000000002E-2</v>
      </c>
      <c r="G559">
        <v>-28.899830000000001</v>
      </c>
      <c r="I559">
        <v>0.11804000000000001</v>
      </c>
      <c r="J559">
        <v>-14.584619999999999</v>
      </c>
    </row>
    <row r="560" spans="3:10" x14ac:dyDescent="0.25">
      <c r="C560">
        <v>0.13850000000000001</v>
      </c>
      <c r="D560">
        <v>-26.675129999999999</v>
      </c>
      <c r="F560">
        <v>-6.3820000000000002E-2</v>
      </c>
      <c r="G560">
        <v>-29.797039999999999</v>
      </c>
      <c r="I560">
        <v>0.11854000000000001</v>
      </c>
      <c r="J560">
        <v>-14.29374</v>
      </c>
    </row>
    <row r="561" spans="3:10" x14ac:dyDescent="0.25">
      <c r="C561">
        <v>0.13900000000000001</v>
      </c>
      <c r="D561">
        <v>-27.040230000000001</v>
      </c>
      <c r="F561">
        <v>-6.3320000000000001E-2</v>
      </c>
      <c r="G561">
        <v>-29.514800000000001</v>
      </c>
      <c r="I561">
        <v>0.11904000000000001</v>
      </c>
      <c r="J561">
        <v>-13.39507</v>
      </c>
    </row>
    <row r="562" spans="3:10" x14ac:dyDescent="0.25">
      <c r="C562">
        <v>0.13950000000000001</v>
      </c>
      <c r="D562">
        <v>-26.580269999999999</v>
      </c>
      <c r="F562">
        <v>-6.2820000000000001E-2</v>
      </c>
      <c r="G562">
        <v>-28.932960000000001</v>
      </c>
      <c r="I562">
        <v>0.11953999999999999</v>
      </c>
      <c r="J562">
        <v>-13.44645</v>
      </c>
    </row>
    <row r="563" spans="3:10" x14ac:dyDescent="0.25">
      <c r="C563">
        <v>0.14000000000000001</v>
      </c>
      <c r="D563">
        <v>-26.459399999999999</v>
      </c>
      <c r="F563">
        <v>-6.232E-2</v>
      </c>
      <c r="G563">
        <v>-29.062830000000002</v>
      </c>
      <c r="I563">
        <v>0.12003999999999999</v>
      </c>
      <c r="J563">
        <v>-13.056430000000001</v>
      </c>
    </row>
    <row r="564" spans="3:10" x14ac:dyDescent="0.25">
      <c r="C564">
        <v>0.14050000000000001</v>
      </c>
      <c r="D564">
        <v>-26.18797</v>
      </c>
      <c r="F564">
        <v>-6.182E-2</v>
      </c>
      <c r="G564">
        <v>-29.142659999999999</v>
      </c>
      <c r="I564">
        <v>0.12053999999999999</v>
      </c>
      <c r="J564">
        <v>-12.698969999999999</v>
      </c>
    </row>
    <row r="565" spans="3:10" x14ac:dyDescent="0.25">
      <c r="C565">
        <v>0.14099999999999999</v>
      </c>
      <c r="D565">
        <v>-26.42144</v>
      </c>
      <c r="F565">
        <v>-6.132E-2</v>
      </c>
      <c r="G565">
        <v>-29.303509999999999</v>
      </c>
      <c r="I565">
        <v>0.12103999999999999</v>
      </c>
      <c r="J565">
        <v>-12.613619999999999</v>
      </c>
    </row>
    <row r="566" spans="3:10" x14ac:dyDescent="0.25">
      <c r="C566">
        <v>0.14149999999999999</v>
      </c>
      <c r="D566">
        <v>-26.32995</v>
      </c>
      <c r="F566">
        <v>-6.0819999999999999E-2</v>
      </c>
      <c r="G566">
        <v>-29.547689999999999</v>
      </c>
      <c r="I566">
        <v>0.12154</v>
      </c>
      <c r="J566">
        <v>-12.23653</v>
      </c>
    </row>
    <row r="567" spans="3:10" x14ac:dyDescent="0.25">
      <c r="C567">
        <v>0.14199999999999999</v>
      </c>
      <c r="D567">
        <v>-26.040320000000001</v>
      </c>
      <c r="F567">
        <v>-6.0319999999999999E-2</v>
      </c>
      <c r="G567">
        <v>-28.832789999999999</v>
      </c>
      <c r="I567">
        <v>0.12204</v>
      </c>
      <c r="J567">
        <v>-12.140140000000001</v>
      </c>
    </row>
    <row r="568" spans="3:10" x14ac:dyDescent="0.25">
      <c r="C568">
        <v>0.14249999999999999</v>
      </c>
      <c r="D568">
        <v>-25.87792</v>
      </c>
      <c r="F568">
        <v>-5.9819999999999998E-2</v>
      </c>
      <c r="G568">
        <v>-29.245380000000001</v>
      </c>
      <c r="I568">
        <v>0.12254</v>
      </c>
      <c r="J568">
        <v>-12.133369999999999</v>
      </c>
    </row>
    <row r="569" spans="3:10" x14ac:dyDescent="0.25">
      <c r="C569">
        <v>0.14299999999999999</v>
      </c>
      <c r="D569">
        <v>-26.033860000000001</v>
      </c>
      <c r="F569">
        <v>-5.9319999999999998E-2</v>
      </c>
      <c r="G569">
        <v>-29.395900000000001</v>
      </c>
      <c r="I569">
        <v>0.12304</v>
      </c>
      <c r="J569">
        <v>-11.22438</v>
      </c>
    </row>
    <row r="570" spans="3:10" x14ac:dyDescent="0.25">
      <c r="C570">
        <v>0.14349999999999999</v>
      </c>
      <c r="D570">
        <v>-25.756039999999999</v>
      </c>
      <c r="F570">
        <v>-5.8819999999999997E-2</v>
      </c>
      <c r="G570">
        <v>-29.865010000000002</v>
      </c>
      <c r="I570">
        <v>0.12354</v>
      </c>
      <c r="J570">
        <v>-11.071070000000001</v>
      </c>
    </row>
    <row r="571" spans="3:10" x14ac:dyDescent="0.25">
      <c r="C571">
        <v>0.14399999999999999</v>
      </c>
      <c r="D571">
        <v>-25.520029999999998</v>
      </c>
      <c r="F571">
        <v>-5.8319999999999997E-2</v>
      </c>
      <c r="G571">
        <v>-28.511410000000001</v>
      </c>
      <c r="I571">
        <v>0.12404</v>
      </c>
      <c r="J571">
        <v>-11.04339</v>
      </c>
    </row>
    <row r="572" spans="3:10" x14ac:dyDescent="0.25">
      <c r="C572">
        <v>0.14449999999999999</v>
      </c>
      <c r="D572">
        <v>-25.339770000000001</v>
      </c>
      <c r="F572">
        <v>-5.7820000000000003E-2</v>
      </c>
      <c r="G572">
        <v>-28.802389999999999</v>
      </c>
      <c r="I572">
        <v>0.12454</v>
      </c>
      <c r="J572">
        <v>-10.63747</v>
      </c>
    </row>
    <row r="573" spans="3:10" x14ac:dyDescent="0.25">
      <c r="C573">
        <v>0.14499999999999999</v>
      </c>
      <c r="D573">
        <v>-25.540140000000001</v>
      </c>
      <c r="F573">
        <v>-5.7320000000000003E-2</v>
      </c>
      <c r="G573">
        <v>-28.889679999999998</v>
      </c>
      <c r="I573">
        <v>0.12504000000000001</v>
      </c>
      <c r="J573">
        <v>-10.56448</v>
      </c>
    </row>
    <row r="574" spans="3:10" x14ac:dyDescent="0.25">
      <c r="C574">
        <v>0.14549999999999999</v>
      </c>
      <c r="D574">
        <v>-25.33839</v>
      </c>
      <c r="F574">
        <v>-5.6820000000000002E-2</v>
      </c>
      <c r="G574">
        <v>-28.963259999999998</v>
      </c>
      <c r="I574">
        <v>0.12554000000000001</v>
      </c>
      <c r="J574">
        <v>-10.03702</v>
      </c>
    </row>
    <row r="575" spans="3:10" x14ac:dyDescent="0.25">
      <c r="C575">
        <v>0.14599999999999999</v>
      </c>
      <c r="D575">
        <v>-25.17784</v>
      </c>
      <c r="F575">
        <v>-5.6320000000000002E-2</v>
      </c>
      <c r="G575">
        <v>-29.20269</v>
      </c>
      <c r="I575">
        <v>0.12604000000000001</v>
      </c>
      <c r="J575">
        <v>-9.78993</v>
      </c>
    </row>
    <row r="576" spans="3:10" x14ac:dyDescent="0.25">
      <c r="C576">
        <v>0.14649999999999999</v>
      </c>
      <c r="D576">
        <v>-25.08258</v>
      </c>
      <c r="F576">
        <v>-5.5820000000000002E-2</v>
      </c>
      <c r="G576">
        <v>-29.121230000000001</v>
      </c>
      <c r="I576">
        <v>0.12654000000000001</v>
      </c>
      <c r="J576">
        <v>-9.4439700000000002</v>
      </c>
    </row>
    <row r="577" spans="3:10" x14ac:dyDescent="0.25">
      <c r="C577">
        <v>0.14699999999999999</v>
      </c>
      <c r="D577">
        <v>-24.899529999999999</v>
      </c>
      <c r="F577">
        <v>-5.5320000000000001E-2</v>
      </c>
      <c r="G577">
        <v>-29.097239999999999</v>
      </c>
      <c r="I577">
        <v>0.12703999999999999</v>
      </c>
      <c r="J577">
        <v>-9.5304199999999994</v>
      </c>
    </row>
    <row r="578" spans="3:10" x14ac:dyDescent="0.25">
      <c r="C578">
        <v>0.14749999999999999</v>
      </c>
      <c r="D578">
        <v>-25.072040000000001</v>
      </c>
      <c r="F578">
        <v>-5.4820000000000001E-2</v>
      </c>
      <c r="G578">
        <v>-29.287929999999999</v>
      </c>
      <c r="I578">
        <v>0.12753999999999999</v>
      </c>
      <c r="J578">
        <v>-9.4618900000000004</v>
      </c>
    </row>
    <row r="579" spans="3:10" x14ac:dyDescent="0.25">
      <c r="C579">
        <v>0.14799999999999999</v>
      </c>
      <c r="D579">
        <v>-24.685189999999999</v>
      </c>
      <c r="F579">
        <v>-5.432E-2</v>
      </c>
      <c r="G579">
        <v>-28.96069</v>
      </c>
      <c r="I579">
        <v>0.12803999999999999</v>
      </c>
      <c r="J579">
        <v>-9.0718200000000007</v>
      </c>
    </row>
    <row r="580" spans="3:10" x14ac:dyDescent="0.25">
      <c r="C580">
        <v>0.14849999999999999</v>
      </c>
      <c r="D580">
        <v>-24.68131</v>
      </c>
      <c r="F580">
        <v>-5.382E-2</v>
      </c>
      <c r="G580">
        <v>-28.50676</v>
      </c>
      <c r="I580">
        <v>0.12853999999999999</v>
      </c>
      <c r="J580">
        <v>-8.8803199999999993</v>
      </c>
    </row>
    <row r="581" spans="3:10" x14ac:dyDescent="0.25">
      <c r="C581">
        <v>0.14899999999999999</v>
      </c>
      <c r="D581">
        <v>-24.47353</v>
      </c>
      <c r="F581">
        <v>-5.3319999999999999E-2</v>
      </c>
      <c r="G581">
        <v>-28.923760000000001</v>
      </c>
      <c r="I581">
        <v>0.12903999999999999</v>
      </c>
      <c r="J581">
        <v>-8.0456299999999992</v>
      </c>
    </row>
    <row r="582" spans="3:10" x14ac:dyDescent="0.25">
      <c r="C582">
        <v>0.14949999999999999</v>
      </c>
      <c r="D582">
        <v>-24.490780000000001</v>
      </c>
      <c r="F582">
        <v>-5.2819999999999999E-2</v>
      </c>
      <c r="G582">
        <v>-28.805869999999999</v>
      </c>
      <c r="I582">
        <v>0.12953999999999999</v>
      </c>
      <c r="J582">
        <v>-8.5102799999999998</v>
      </c>
    </row>
    <row r="583" spans="3:10" x14ac:dyDescent="0.25">
      <c r="C583">
        <v>0.15</v>
      </c>
      <c r="D583">
        <v>-24.49418</v>
      </c>
      <c r="F583">
        <v>-5.2319999999999998E-2</v>
      </c>
      <c r="G583">
        <v>-29.700710000000001</v>
      </c>
      <c r="I583">
        <v>0.13003999999999999</v>
      </c>
      <c r="J583">
        <v>-8.12974</v>
      </c>
    </row>
    <row r="584" spans="3:10" x14ac:dyDescent="0.25">
      <c r="C584">
        <v>0.15049999999999999</v>
      </c>
      <c r="D584">
        <v>-24.279240000000001</v>
      </c>
      <c r="F584">
        <v>-5.1819999999999998E-2</v>
      </c>
      <c r="G584">
        <v>-29.179880000000001</v>
      </c>
      <c r="I584">
        <v>0.13053999999999999</v>
      </c>
      <c r="J584">
        <v>-7.4443099999999998</v>
      </c>
    </row>
    <row r="585" spans="3:10" x14ac:dyDescent="0.25">
      <c r="C585">
        <v>0.151</v>
      </c>
      <c r="D585">
        <v>-24.159659999999999</v>
      </c>
      <c r="F585">
        <v>-5.1319999999999998E-2</v>
      </c>
      <c r="G585">
        <v>-28.67998</v>
      </c>
      <c r="I585">
        <v>0.13103999999999999</v>
      </c>
      <c r="J585">
        <v>-7.5774100000000004</v>
      </c>
    </row>
    <row r="586" spans="3:10" x14ac:dyDescent="0.25">
      <c r="C586">
        <v>0.1515</v>
      </c>
      <c r="D586">
        <v>-24.212669999999999</v>
      </c>
      <c r="F586">
        <v>-5.0819999999999997E-2</v>
      </c>
      <c r="G586">
        <v>-29.20759</v>
      </c>
      <c r="I586">
        <v>0.13153999999999999</v>
      </c>
      <c r="J586">
        <v>-7.5072900000000002</v>
      </c>
    </row>
    <row r="587" spans="3:10" x14ac:dyDescent="0.25">
      <c r="C587">
        <v>0.152</v>
      </c>
      <c r="D587">
        <v>-23.904630000000001</v>
      </c>
      <c r="F587">
        <v>-5.0319999999999997E-2</v>
      </c>
      <c r="G587">
        <v>-28.81831</v>
      </c>
      <c r="I587">
        <v>0.13203999999999999</v>
      </c>
      <c r="J587">
        <v>-7.2626900000000001</v>
      </c>
    </row>
    <row r="588" spans="3:10" x14ac:dyDescent="0.25">
      <c r="C588">
        <v>0.1525</v>
      </c>
      <c r="D588">
        <v>-23.774080000000001</v>
      </c>
      <c r="F588">
        <v>-4.9820000000000003E-2</v>
      </c>
      <c r="G588">
        <v>-28.939620000000001</v>
      </c>
      <c r="I588">
        <v>0.13253999999999999</v>
      </c>
      <c r="J588">
        <v>-6.8889399999999998</v>
      </c>
    </row>
    <row r="589" spans="3:10" x14ac:dyDescent="0.25">
      <c r="C589">
        <v>0.153</v>
      </c>
      <c r="D589">
        <v>-23.851459999999999</v>
      </c>
      <c r="F589">
        <v>-4.9320000000000003E-2</v>
      </c>
      <c r="G589">
        <v>-29.31691</v>
      </c>
      <c r="I589">
        <v>0.13303999999999999</v>
      </c>
      <c r="J589">
        <v>-6.72879</v>
      </c>
    </row>
    <row r="590" spans="3:10" x14ac:dyDescent="0.25">
      <c r="C590">
        <v>0.1535</v>
      </c>
      <c r="D590">
        <v>-23.74052</v>
      </c>
      <c r="F590">
        <v>-4.8820000000000002E-2</v>
      </c>
      <c r="G590">
        <v>-29.514209999999999</v>
      </c>
      <c r="I590">
        <v>0.13353999999999999</v>
      </c>
      <c r="J590">
        <v>-6.6234599999999997</v>
      </c>
    </row>
    <row r="591" spans="3:10" x14ac:dyDescent="0.25">
      <c r="C591">
        <v>0.154</v>
      </c>
      <c r="D591">
        <v>-23.591429999999999</v>
      </c>
      <c r="F591">
        <v>-4.8320000000000002E-2</v>
      </c>
      <c r="G591">
        <v>-29.9026</v>
      </c>
      <c r="I591">
        <v>0.13403999999999999</v>
      </c>
      <c r="J591">
        <v>-6.2937200000000004</v>
      </c>
    </row>
    <row r="592" spans="3:10" x14ac:dyDescent="0.25">
      <c r="C592">
        <v>0.1545</v>
      </c>
      <c r="D592">
        <v>-23.495840000000001</v>
      </c>
      <c r="F592">
        <v>-4.7820000000000001E-2</v>
      </c>
      <c r="G592">
        <v>-29.33428</v>
      </c>
      <c r="I592">
        <v>0.13453999999999999</v>
      </c>
      <c r="J592">
        <v>-6.28268</v>
      </c>
    </row>
    <row r="593" spans="3:10" x14ac:dyDescent="0.25">
      <c r="C593">
        <v>0.155</v>
      </c>
      <c r="D593">
        <v>-23.5242</v>
      </c>
      <c r="F593">
        <v>-4.7320000000000001E-2</v>
      </c>
      <c r="G593">
        <v>-29.81268</v>
      </c>
      <c r="I593">
        <v>0.13503999999999999</v>
      </c>
      <c r="J593">
        <v>-6.2236799999999999</v>
      </c>
    </row>
    <row r="594" spans="3:10" x14ac:dyDescent="0.25">
      <c r="C594">
        <v>0.1555</v>
      </c>
      <c r="D594">
        <v>-23.343</v>
      </c>
      <c r="F594">
        <v>-4.6820000000000001E-2</v>
      </c>
      <c r="G594">
        <v>-29.496700000000001</v>
      </c>
      <c r="I594">
        <v>0.13553999999999999</v>
      </c>
      <c r="J594">
        <v>-5.8498200000000002</v>
      </c>
    </row>
    <row r="595" spans="3:10" x14ac:dyDescent="0.25">
      <c r="C595">
        <v>0.156</v>
      </c>
      <c r="D595">
        <v>-23.461169999999999</v>
      </c>
      <c r="F595">
        <v>-4.632E-2</v>
      </c>
      <c r="G595">
        <v>-29.1389</v>
      </c>
      <c r="I595">
        <v>0.13603999999999999</v>
      </c>
      <c r="J595">
        <v>-5.53078</v>
      </c>
    </row>
    <row r="596" spans="3:10" x14ac:dyDescent="0.25">
      <c r="C596">
        <v>0.1565</v>
      </c>
      <c r="D596">
        <v>-23.234729999999999</v>
      </c>
      <c r="F596">
        <v>-4.582E-2</v>
      </c>
      <c r="G596">
        <v>-29.123370000000001</v>
      </c>
      <c r="I596">
        <v>0.13653999999999999</v>
      </c>
      <c r="J596">
        <v>-5.4902499999999996</v>
      </c>
    </row>
    <row r="597" spans="3:10" x14ac:dyDescent="0.25">
      <c r="C597">
        <v>0.157</v>
      </c>
      <c r="D597">
        <v>-23.32827</v>
      </c>
      <c r="F597">
        <v>-4.5319999999999999E-2</v>
      </c>
      <c r="G597">
        <v>-29.176629999999999</v>
      </c>
      <c r="I597">
        <v>0.13704</v>
      </c>
      <c r="J597">
        <v>-5.266</v>
      </c>
    </row>
    <row r="598" spans="3:10" x14ac:dyDescent="0.25">
      <c r="C598">
        <v>0.1575</v>
      </c>
      <c r="D598">
        <v>-23.21397</v>
      </c>
      <c r="F598">
        <v>-4.4819999999999999E-2</v>
      </c>
      <c r="G598">
        <v>-29.522410000000001</v>
      </c>
      <c r="I598">
        <v>0.13754</v>
      </c>
      <c r="J598">
        <v>-5.2580999999999998</v>
      </c>
    </row>
    <row r="599" spans="3:10" x14ac:dyDescent="0.25">
      <c r="C599">
        <v>0.158</v>
      </c>
      <c r="D599">
        <v>-23.128150000000002</v>
      </c>
      <c r="F599">
        <v>-4.4319999999999998E-2</v>
      </c>
      <c r="G599">
        <v>-29.086099999999998</v>
      </c>
      <c r="I599">
        <v>0.13804</v>
      </c>
      <c r="J599">
        <v>-4.96007</v>
      </c>
    </row>
    <row r="600" spans="3:10" x14ac:dyDescent="0.25">
      <c r="C600">
        <v>0.1585</v>
      </c>
      <c r="D600">
        <v>-23.173590000000001</v>
      </c>
      <c r="F600">
        <v>-4.3819999999999998E-2</v>
      </c>
      <c r="G600">
        <v>-29.3613</v>
      </c>
      <c r="I600">
        <v>0.13854</v>
      </c>
      <c r="J600">
        <v>-4.8804400000000001</v>
      </c>
    </row>
    <row r="601" spans="3:10" x14ac:dyDescent="0.25">
      <c r="C601">
        <v>0.159</v>
      </c>
      <c r="D601">
        <v>-22.856169999999999</v>
      </c>
      <c r="F601">
        <v>-4.3319999999999997E-2</v>
      </c>
      <c r="G601">
        <v>-29.59273</v>
      </c>
      <c r="I601">
        <v>0.13904</v>
      </c>
      <c r="J601">
        <v>-4.7902199999999997</v>
      </c>
    </row>
    <row r="602" spans="3:10" x14ac:dyDescent="0.25">
      <c r="C602">
        <v>0.1595</v>
      </c>
      <c r="D602">
        <v>-22.9785</v>
      </c>
      <c r="F602">
        <v>-4.2819999999999997E-2</v>
      </c>
      <c r="G602">
        <v>-29.28349</v>
      </c>
      <c r="I602">
        <v>0.13954</v>
      </c>
      <c r="J602">
        <v>-4.5137299999999998</v>
      </c>
    </row>
    <row r="603" spans="3:10" x14ac:dyDescent="0.25">
      <c r="C603">
        <v>0.16</v>
      </c>
      <c r="D603">
        <v>-22.805240000000001</v>
      </c>
      <c r="F603">
        <v>-4.2320000000000003E-2</v>
      </c>
      <c r="G603">
        <v>-29.376010000000001</v>
      </c>
      <c r="I603">
        <v>0.14004</v>
      </c>
      <c r="J603">
        <v>-4.4335800000000001</v>
      </c>
    </row>
    <row r="604" spans="3:10" x14ac:dyDescent="0.25">
      <c r="C604">
        <v>0.1605</v>
      </c>
      <c r="D604">
        <v>-22.646660000000001</v>
      </c>
      <c r="F604">
        <v>-4.1820000000000003E-2</v>
      </c>
      <c r="G604">
        <v>-28.889679999999998</v>
      </c>
      <c r="I604">
        <v>0.14054</v>
      </c>
      <c r="J604">
        <v>-4.3762600000000003</v>
      </c>
    </row>
    <row r="605" spans="3:10" x14ac:dyDescent="0.25">
      <c r="C605">
        <v>0.161</v>
      </c>
      <c r="D605">
        <v>-22.497039999999998</v>
      </c>
      <c r="F605">
        <v>-4.1320000000000003E-2</v>
      </c>
      <c r="G605">
        <v>-29.620830000000002</v>
      </c>
      <c r="I605">
        <v>0.14104</v>
      </c>
      <c r="J605">
        <v>-4.0824600000000002</v>
      </c>
    </row>
    <row r="606" spans="3:10" x14ac:dyDescent="0.25">
      <c r="C606">
        <v>0.1615</v>
      </c>
      <c r="D606">
        <v>-22.479310000000002</v>
      </c>
      <c r="F606">
        <v>-4.0820000000000002E-2</v>
      </c>
      <c r="G606">
        <v>-29.19725</v>
      </c>
      <c r="I606">
        <v>0.14154</v>
      </c>
      <c r="J606">
        <v>-4.1851700000000003</v>
      </c>
    </row>
    <row r="607" spans="3:10" x14ac:dyDescent="0.25">
      <c r="C607">
        <v>0.16200000000000001</v>
      </c>
      <c r="D607">
        <v>-22.60566</v>
      </c>
      <c r="F607">
        <v>-4.0320000000000002E-2</v>
      </c>
      <c r="G607">
        <v>-29.705590000000001</v>
      </c>
      <c r="I607">
        <v>0.14204</v>
      </c>
      <c r="J607">
        <v>-3.9618899999999999</v>
      </c>
    </row>
    <row r="608" spans="3:10" x14ac:dyDescent="0.25">
      <c r="C608">
        <v>0.16250000000000001</v>
      </c>
      <c r="D608">
        <v>-22.58165</v>
      </c>
      <c r="F608">
        <v>-3.9820000000000001E-2</v>
      </c>
      <c r="G608">
        <v>-28.915089999999999</v>
      </c>
      <c r="I608">
        <v>0.14254</v>
      </c>
      <c r="J608">
        <v>-3.8650899999999999</v>
      </c>
    </row>
    <row r="609" spans="3:10" x14ac:dyDescent="0.25">
      <c r="C609">
        <v>0.16300000000000001</v>
      </c>
      <c r="D609">
        <v>-22.536000000000001</v>
      </c>
      <c r="F609">
        <v>-3.9320000000000001E-2</v>
      </c>
      <c r="G609">
        <v>-29.96706</v>
      </c>
      <c r="I609">
        <v>0.14304</v>
      </c>
      <c r="J609">
        <v>-3.8508499999999999</v>
      </c>
    </row>
    <row r="610" spans="3:10" x14ac:dyDescent="0.25">
      <c r="C610">
        <v>0.16350000000000001</v>
      </c>
      <c r="D610">
        <v>-22.413139999999999</v>
      </c>
      <c r="F610">
        <v>-3.882E-2</v>
      </c>
      <c r="G610">
        <v>-29.461290000000002</v>
      </c>
      <c r="I610">
        <v>0.14354</v>
      </c>
      <c r="J610">
        <v>-3.46631</v>
      </c>
    </row>
    <row r="611" spans="3:10" x14ac:dyDescent="0.25">
      <c r="C611">
        <v>0.16400000000000001</v>
      </c>
      <c r="D611">
        <v>-22.331320000000002</v>
      </c>
      <c r="F611">
        <v>-3.832E-2</v>
      </c>
      <c r="G611">
        <v>-29.232749999999999</v>
      </c>
      <c r="I611">
        <v>0.14404</v>
      </c>
      <c r="J611">
        <v>-3.3284799999999999</v>
      </c>
    </row>
    <row r="612" spans="3:10" x14ac:dyDescent="0.25">
      <c r="C612">
        <v>0.16450000000000001</v>
      </c>
      <c r="D612">
        <v>-22.270050000000001</v>
      </c>
      <c r="F612">
        <v>-3.7819999999999999E-2</v>
      </c>
      <c r="G612">
        <v>-29.258050000000001</v>
      </c>
      <c r="I612">
        <v>0.14454</v>
      </c>
      <c r="J612">
        <v>-3.3011599999999999</v>
      </c>
    </row>
    <row r="613" spans="3:10" x14ac:dyDescent="0.25">
      <c r="C613">
        <v>0.16500000000000001</v>
      </c>
      <c r="D613">
        <v>-22.3522</v>
      </c>
      <c r="F613">
        <v>-3.7319999999999999E-2</v>
      </c>
      <c r="G613">
        <v>-29.680589999999999</v>
      </c>
      <c r="I613">
        <v>0.14504</v>
      </c>
      <c r="J613">
        <v>-3.2390300000000001</v>
      </c>
    </row>
    <row r="614" spans="3:10" x14ac:dyDescent="0.25">
      <c r="C614">
        <v>0.16550000000000001</v>
      </c>
      <c r="D614">
        <v>-22.26502</v>
      </c>
      <c r="F614">
        <v>-3.6819999999999999E-2</v>
      </c>
      <c r="G614">
        <v>-29.190180000000002</v>
      </c>
      <c r="I614">
        <v>0.14554</v>
      </c>
      <c r="J614">
        <v>-3.09551</v>
      </c>
    </row>
    <row r="615" spans="3:10" x14ac:dyDescent="0.25">
      <c r="C615">
        <v>0.16600000000000001</v>
      </c>
      <c r="D615">
        <v>-22.286259999999999</v>
      </c>
      <c r="F615">
        <v>-3.6319999999999998E-2</v>
      </c>
      <c r="G615">
        <v>-29.322510000000001</v>
      </c>
      <c r="I615">
        <v>0.14604</v>
      </c>
      <c r="J615">
        <v>-3.1230099999999998</v>
      </c>
    </row>
    <row r="616" spans="3:10" x14ac:dyDescent="0.25">
      <c r="C616">
        <v>0.16650000000000001</v>
      </c>
      <c r="D616">
        <v>-22.11571</v>
      </c>
      <c r="F616">
        <v>-3.5819999999999998E-2</v>
      </c>
      <c r="G616">
        <v>-29.203240000000001</v>
      </c>
      <c r="I616">
        <v>0.14654</v>
      </c>
      <c r="J616">
        <v>-2.8145600000000002</v>
      </c>
    </row>
    <row r="617" spans="3:10" x14ac:dyDescent="0.25">
      <c r="C617">
        <v>0.16700000000000001</v>
      </c>
      <c r="D617">
        <v>-21.989940000000001</v>
      </c>
      <c r="F617">
        <v>-3.5319999999999997E-2</v>
      </c>
      <c r="G617">
        <v>-29.397040000000001</v>
      </c>
      <c r="I617">
        <v>0.14704</v>
      </c>
      <c r="J617">
        <v>-2.7103199999999998</v>
      </c>
    </row>
    <row r="618" spans="3:10" x14ac:dyDescent="0.25">
      <c r="C618">
        <v>0.16750000000000001</v>
      </c>
      <c r="D618">
        <v>-22.011880000000001</v>
      </c>
      <c r="F618">
        <v>-3.4819999999999997E-2</v>
      </c>
      <c r="G618">
        <v>-29.122299999999999</v>
      </c>
      <c r="I618">
        <v>0.14754</v>
      </c>
      <c r="J618">
        <v>-2.5818500000000002</v>
      </c>
    </row>
    <row r="619" spans="3:10" x14ac:dyDescent="0.25">
      <c r="C619">
        <v>0.16800000000000001</v>
      </c>
      <c r="D619">
        <v>-21.898990000000001</v>
      </c>
      <c r="F619">
        <v>-3.4320000000000003E-2</v>
      </c>
      <c r="G619">
        <v>-28.98807</v>
      </c>
      <c r="I619">
        <v>0.14804</v>
      </c>
      <c r="J619">
        <v>-2.4786000000000001</v>
      </c>
    </row>
    <row r="620" spans="3:10" x14ac:dyDescent="0.25">
      <c r="C620">
        <v>0.16850000000000001</v>
      </c>
      <c r="D620">
        <v>-21.921810000000001</v>
      </c>
      <c r="F620">
        <v>-3.3820000000000003E-2</v>
      </c>
      <c r="G620">
        <v>-29.758500000000002</v>
      </c>
      <c r="I620">
        <v>0.14854000000000001</v>
      </c>
      <c r="J620">
        <v>-2.3925800000000002</v>
      </c>
    </row>
    <row r="621" spans="3:10" x14ac:dyDescent="0.25">
      <c r="C621">
        <v>0.16900000000000001</v>
      </c>
      <c r="D621">
        <v>-21.998940000000001</v>
      </c>
      <c r="F621">
        <v>-3.3320000000000002E-2</v>
      </c>
      <c r="G621">
        <v>-29.45898</v>
      </c>
      <c r="I621">
        <v>0.14904000000000001</v>
      </c>
      <c r="J621">
        <v>-2.2999700000000001</v>
      </c>
    </row>
    <row r="622" spans="3:10" x14ac:dyDescent="0.25">
      <c r="C622">
        <v>0.16950000000000001</v>
      </c>
      <c r="D622">
        <v>-21.904949999999999</v>
      </c>
      <c r="F622">
        <v>-3.2820000000000002E-2</v>
      </c>
      <c r="G622">
        <v>-29.279610000000002</v>
      </c>
      <c r="I622">
        <v>0.14954000000000001</v>
      </c>
      <c r="J622">
        <v>-2.2064499999999998</v>
      </c>
    </row>
    <row r="623" spans="3:10" x14ac:dyDescent="0.25">
      <c r="C623">
        <v>0.17</v>
      </c>
      <c r="D623">
        <v>-21.930050000000001</v>
      </c>
      <c r="F623">
        <v>-3.2320000000000002E-2</v>
      </c>
      <c r="G623">
        <v>-29.23714</v>
      </c>
      <c r="I623">
        <v>0.15004000000000001</v>
      </c>
      <c r="J623">
        <v>-1.9854499999999999</v>
      </c>
    </row>
    <row r="624" spans="3:10" x14ac:dyDescent="0.25">
      <c r="C624">
        <v>0.17050000000000001</v>
      </c>
      <c r="D624">
        <v>-21.832090000000001</v>
      </c>
      <c r="F624">
        <v>-3.1820000000000001E-2</v>
      </c>
      <c r="G624">
        <v>-29.82272</v>
      </c>
      <c r="I624">
        <v>0.15054000000000001</v>
      </c>
      <c r="J624">
        <v>-2.01918</v>
      </c>
    </row>
    <row r="625" spans="3:10" x14ac:dyDescent="0.25">
      <c r="C625">
        <v>0.17100000000000001</v>
      </c>
      <c r="D625">
        <v>-21.817229999999999</v>
      </c>
      <c r="F625">
        <v>-3.1320000000000001E-2</v>
      </c>
      <c r="G625">
        <v>-29.989190000000001</v>
      </c>
      <c r="I625">
        <v>0.15104000000000001</v>
      </c>
      <c r="J625">
        <v>-1.86155</v>
      </c>
    </row>
    <row r="626" spans="3:10" x14ac:dyDescent="0.25">
      <c r="C626">
        <v>0.17150000000000001</v>
      </c>
      <c r="D626">
        <v>-21.829989999999999</v>
      </c>
      <c r="F626">
        <v>-3.082E-2</v>
      </c>
      <c r="G626">
        <v>-29.460139999999999</v>
      </c>
      <c r="I626">
        <v>0.15154000000000001</v>
      </c>
      <c r="J626">
        <v>-1.87551</v>
      </c>
    </row>
    <row r="627" spans="3:10" x14ac:dyDescent="0.25">
      <c r="C627">
        <v>0.17199999999999999</v>
      </c>
      <c r="D627">
        <v>-21.840150000000001</v>
      </c>
      <c r="F627">
        <v>-3.032E-2</v>
      </c>
      <c r="G627">
        <v>-29.085570000000001</v>
      </c>
      <c r="I627">
        <v>0.15204000000000001</v>
      </c>
      <c r="J627">
        <v>-1.6904300000000001</v>
      </c>
    </row>
    <row r="628" spans="3:10" x14ac:dyDescent="0.25">
      <c r="C628">
        <v>0.17249999999999999</v>
      </c>
      <c r="D628">
        <v>-21.715869999999999</v>
      </c>
      <c r="F628">
        <v>-2.9819999999999999E-2</v>
      </c>
      <c r="G628">
        <v>-28.932449999999999</v>
      </c>
      <c r="I628">
        <v>0.15254000000000001</v>
      </c>
      <c r="J628">
        <v>-1.7244999999999999</v>
      </c>
    </row>
    <row r="629" spans="3:10" x14ac:dyDescent="0.25">
      <c r="C629">
        <v>0.17299999999999999</v>
      </c>
      <c r="D629">
        <v>-21.693580000000001</v>
      </c>
      <c r="F629">
        <v>-2.9319999999999999E-2</v>
      </c>
      <c r="G629">
        <v>-29.31635</v>
      </c>
      <c r="I629">
        <v>0.15304000000000001</v>
      </c>
      <c r="J629">
        <v>-1.5310699999999999</v>
      </c>
    </row>
    <row r="630" spans="3:10" x14ac:dyDescent="0.25">
      <c r="C630">
        <v>0.17349999999999999</v>
      </c>
      <c r="D630">
        <v>-21.581130000000002</v>
      </c>
      <c r="F630">
        <v>-2.8819999999999998E-2</v>
      </c>
      <c r="G630">
        <v>-28.812830000000002</v>
      </c>
      <c r="I630">
        <v>0.15354000000000001</v>
      </c>
      <c r="J630">
        <v>-1.50566</v>
      </c>
    </row>
    <row r="631" spans="3:10" x14ac:dyDescent="0.25">
      <c r="C631">
        <v>0.17399999999999999</v>
      </c>
      <c r="D631">
        <v>-21.664079999999998</v>
      </c>
      <c r="F631">
        <v>-2.8320000000000001E-2</v>
      </c>
      <c r="G631">
        <v>-30.37528</v>
      </c>
      <c r="I631">
        <v>0.15404000000000001</v>
      </c>
      <c r="J631">
        <v>-1.46706</v>
      </c>
    </row>
    <row r="632" spans="3:10" x14ac:dyDescent="0.25">
      <c r="C632">
        <v>0.17449999999999999</v>
      </c>
      <c r="D632">
        <v>-21.68469</v>
      </c>
      <c r="F632">
        <v>-2.7820000000000001E-2</v>
      </c>
      <c r="G632">
        <v>-29.276289999999999</v>
      </c>
      <c r="I632">
        <v>0.15454000000000001</v>
      </c>
      <c r="J632">
        <v>-1.3624799999999999</v>
      </c>
    </row>
    <row r="633" spans="3:10" x14ac:dyDescent="0.25">
      <c r="C633">
        <v>0.17499999999999999</v>
      </c>
      <c r="D633">
        <v>-21.6129</v>
      </c>
      <c r="F633">
        <v>-2.7320000000000001E-2</v>
      </c>
      <c r="G633">
        <v>-29.308530000000001</v>
      </c>
      <c r="I633">
        <v>0.15504000000000001</v>
      </c>
      <c r="J633">
        <v>-1.3930100000000001</v>
      </c>
    </row>
    <row r="634" spans="3:10" x14ac:dyDescent="0.25">
      <c r="C634">
        <v>0.17549999999999999</v>
      </c>
      <c r="D634">
        <v>-21.57246</v>
      </c>
      <c r="F634">
        <v>-2.682E-2</v>
      </c>
      <c r="G634">
        <v>-29.189640000000001</v>
      </c>
      <c r="I634">
        <v>0.15554000000000001</v>
      </c>
      <c r="J634">
        <v>-1.21936</v>
      </c>
    </row>
    <row r="635" spans="3:10" x14ac:dyDescent="0.25">
      <c r="C635">
        <v>0.17599999999999999</v>
      </c>
      <c r="D635">
        <v>-21.611319999999999</v>
      </c>
      <c r="F635">
        <v>-2.632E-2</v>
      </c>
      <c r="G635">
        <v>-29.346080000000001</v>
      </c>
      <c r="I635">
        <v>0.15604000000000001</v>
      </c>
      <c r="J635">
        <v>-1.1269199999999999</v>
      </c>
    </row>
    <row r="636" spans="3:10" x14ac:dyDescent="0.25">
      <c r="C636">
        <v>0.17649999999999999</v>
      </c>
      <c r="D636">
        <v>-21.554590000000001</v>
      </c>
      <c r="F636">
        <v>-2.5819999999999999E-2</v>
      </c>
      <c r="G636">
        <v>-29.020330000000001</v>
      </c>
      <c r="I636">
        <v>0.15654000000000001</v>
      </c>
      <c r="J636">
        <v>-1.1314</v>
      </c>
    </row>
    <row r="637" spans="3:10" x14ac:dyDescent="0.25">
      <c r="C637">
        <v>0.17699999999999999</v>
      </c>
      <c r="D637">
        <v>-21.605830000000001</v>
      </c>
      <c r="F637">
        <v>-2.5319999999999999E-2</v>
      </c>
      <c r="G637">
        <v>-28.50723</v>
      </c>
      <c r="I637">
        <v>0.15704000000000001</v>
      </c>
      <c r="J637">
        <v>-1.05585</v>
      </c>
    </row>
    <row r="638" spans="3:10" x14ac:dyDescent="0.25">
      <c r="C638">
        <v>0.17749999999999999</v>
      </c>
      <c r="D638">
        <v>-21.546299999999999</v>
      </c>
      <c r="F638">
        <v>-2.4819999999999998E-2</v>
      </c>
      <c r="G638">
        <v>-29.61064</v>
      </c>
      <c r="I638">
        <v>0.15754000000000001</v>
      </c>
      <c r="J638">
        <v>-0.98643000000000003</v>
      </c>
    </row>
    <row r="639" spans="3:10" x14ac:dyDescent="0.25">
      <c r="C639">
        <v>0.17799999999999999</v>
      </c>
      <c r="D639">
        <v>-21.46265</v>
      </c>
      <c r="F639">
        <v>-2.4320000000000001E-2</v>
      </c>
      <c r="G639">
        <v>-29.55359</v>
      </c>
      <c r="I639">
        <v>0.15804000000000001</v>
      </c>
      <c r="J639">
        <v>-0.94667999999999997</v>
      </c>
    </row>
    <row r="640" spans="3:10" x14ac:dyDescent="0.25">
      <c r="C640">
        <v>0.17849999999999999</v>
      </c>
      <c r="D640">
        <v>-21.51859</v>
      </c>
      <c r="F640">
        <v>-2.3820000000000001E-2</v>
      </c>
      <c r="G640">
        <v>-30.51004</v>
      </c>
      <c r="I640">
        <v>0.15853999999999999</v>
      </c>
      <c r="J640">
        <v>-0.78966999999999998</v>
      </c>
    </row>
    <row r="641" spans="3:10" x14ac:dyDescent="0.25">
      <c r="C641">
        <v>0.17899999999999999</v>
      </c>
      <c r="D641">
        <v>-21.5732</v>
      </c>
      <c r="F641">
        <v>-2.332E-2</v>
      </c>
      <c r="G641">
        <v>-29.35792</v>
      </c>
      <c r="I641">
        <v>0.15903999999999999</v>
      </c>
      <c r="J641">
        <v>-0.80291999999999997</v>
      </c>
    </row>
    <row r="642" spans="3:10" x14ac:dyDescent="0.25">
      <c r="C642">
        <v>0.17949999999999999</v>
      </c>
      <c r="D642">
        <v>-21.441790000000001</v>
      </c>
      <c r="F642">
        <v>-2.282E-2</v>
      </c>
      <c r="G642">
        <v>-30.01275</v>
      </c>
      <c r="I642">
        <v>0.15953999999999999</v>
      </c>
      <c r="J642">
        <v>-0.68896999999999997</v>
      </c>
    </row>
    <row r="643" spans="3:10" x14ac:dyDescent="0.25">
      <c r="C643">
        <v>0.18</v>
      </c>
      <c r="D643">
        <v>-21.573609999999999</v>
      </c>
      <c r="F643">
        <v>-2.232E-2</v>
      </c>
      <c r="G643">
        <v>-29.811430000000001</v>
      </c>
      <c r="I643">
        <v>0.16003999999999999</v>
      </c>
      <c r="J643">
        <v>-0.65478000000000003</v>
      </c>
    </row>
    <row r="644" spans="3:10" x14ac:dyDescent="0.25">
      <c r="C644">
        <v>0.18049999999999999</v>
      </c>
      <c r="D644">
        <v>-21.534600000000001</v>
      </c>
      <c r="F644">
        <v>-2.1819999999999999E-2</v>
      </c>
      <c r="G644">
        <v>-29.674520000000001</v>
      </c>
      <c r="I644">
        <v>0.16053999999999999</v>
      </c>
      <c r="J644">
        <v>-0.58230999999999999</v>
      </c>
    </row>
    <row r="645" spans="3:10" x14ac:dyDescent="0.25">
      <c r="C645">
        <v>0.18099999999999999</v>
      </c>
      <c r="D645">
        <v>-21.496569999999998</v>
      </c>
      <c r="F645">
        <v>-2.1319999999999999E-2</v>
      </c>
      <c r="G645">
        <v>-29.25309</v>
      </c>
      <c r="I645">
        <v>0.16103999999999999</v>
      </c>
      <c r="J645">
        <v>-0.55659999999999998</v>
      </c>
    </row>
    <row r="646" spans="3:10" x14ac:dyDescent="0.25">
      <c r="C646">
        <v>0.18149999999999999</v>
      </c>
      <c r="D646">
        <v>-21.506309999999999</v>
      </c>
      <c r="F646">
        <v>-2.0820000000000002E-2</v>
      </c>
      <c r="G646">
        <v>-28.758420000000001</v>
      </c>
      <c r="I646">
        <v>0.16153999999999999</v>
      </c>
      <c r="J646">
        <v>-0.52429999999999999</v>
      </c>
    </row>
    <row r="647" spans="3:10" x14ac:dyDescent="0.25">
      <c r="C647">
        <v>0.182</v>
      </c>
      <c r="D647">
        <v>-21.656929999999999</v>
      </c>
      <c r="F647">
        <v>-2.0320000000000001E-2</v>
      </c>
      <c r="G647">
        <v>-29.295159999999999</v>
      </c>
      <c r="I647">
        <v>0.16203999999999999</v>
      </c>
      <c r="J647">
        <v>-0.57096000000000002</v>
      </c>
    </row>
    <row r="648" spans="3:10" x14ac:dyDescent="0.25">
      <c r="C648">
        <v>0.1825</v>
      </c>
      <c r="D648">
        <v>-21.67953</v>
      </c>
      <c r="F648">
        <v>-1.9820000000000001E-2</v>
      </c>
      <c r="G648">
        <v>-29.59273</v>
      </c>
      <c r="I648">
        <v>0.16253999999999999</v>
      </c>
      <c r="J648">
        <v>-0.47445999999999999</v>
      </c>
    </row>
    <row r="649" spans="3:10" x14ac:dyDescent="0.25">
      <c r="C649">
        <v>0.183</v>
      </c>
      <c r="D649">
        <v>-21.66459</v>
      </c>
      <c r="F649">
        <v>-1.932E-2</v>
      </c>
      <c r="G649">
        <v>-29.008330000000001</v>
      </c>
      <c r="I649">
        <v>0.16303999999999999</v>
      </c>
      <c r="J649">
        <v>-0.38379999999999997</v>
      </c>
    </row>
    <row r="650" spans="3:10" x14ac:dyDescent="0.25">
      <c r="C650">
        <v>0.1835</v>
      </c>
      <c r="D650">
        <v>-21.649439999999998</v>
      </c>
      <c r="F650">
        <v>-1.882E-2</v>
      </c>
      <c r="G650">
        <v>-29.131930000000001</v>
      </c>
      <c r="I650">
        <v>0.16353999999999999</v>
      </c>
      <c r="J650">
        <v>-0.35293000000000002</v>
      </c>
    </row>
    <row r="651" spans="3:10" x14ac:dyDescent="0.25">
      <c r="C651">
        <v>0.184</v>
      </c>
      <c r="D651">
        <v>-21.56166</v>
      </c>
      <c r="F651">
        <v>-1.8319999999999999E-2</v>
      </c>
      <c r="G651">
        <v>-29.590350000000001</v>
      </c>
      <c r="I651">
        <v>0.16403999999999999</v>
      </c>
      <c r="J651">
        <v>-0.36781999999999998</v>
      </c>
    </row>
    <row r="652" spans="3:10" x14ac:dyDescent="0.25">
      <c r="C652">
        <v>0.1845</v>
      </c>
      <c r="D652">
        <v>-21.5685</v>
      </c>
      <c r="F652">
        <v>-1.7819999999999999E-2</v>
      </c>
      <c r="G652">
        <v>-29.546510000000001</v>
      </c>
      <c r="I652">
        <v>0.16453999999999999</v>
      </c>
      <c r="J652">
        <v>-0.29603000000000002</v>
      </c>
    </row>
    <row r="653" spans="3:10" x14ac:dyDescent="0.25">
      <c r="C653">
        <v>0.185</v>
      </c>
      <c r="D653">
        <v>-21.63955</v>
      </c>
      <c r="F653">
        <v>-1.7319999999999999E-2</v>
      </c>
      <c r="G653">
        <v>-29.310759999999998</v>
      </c>
      <c r="I653">
        <v>0.16503999999999999</v>
      </c>
      <c r="J653">
        <v>-0.29349999999999998</v>
      </c>
    </row>
    <row r="654" spans="3:10" x14ac:dyDescent="0.25">
      <c r="C654">
        <v>0.1855</v>
      </c>
      <c r="D654">
        <v>-21.50948</v>
      </c>
      <c r="F654">
        <v>-1.6820000000000002E-2</v>
      </c>
      <c r="G654">
        <v>-29.586780000000001</v>
      </c>
      <c r="I654">
        <v>0.16553999999999999</v>
      </c>
      <c r="J654">
        <v>-0.23658000000000001</v>
      </c>
    </row>
    <row r="655" spans="3:10" x14ac:dyDescent="0.25">
      <c r="C655">
        <v>0.186</v>
      </c>
      <c r="D655">
        <v>-21.6661</v>
      </c>
      <c r="F655">
        <v>-1.6320000000000001E-2</v>
      </c>
      <c r="G655">
        <v>-29.701319999999999</v>
      </c>
      <c r="I655">
        <v>0.16603999999999999</v>
      </c>
      <c r="J655">
        <v>-0.20399</v>
      </c>
    </row>
    <row r="656" spans="3:10" x14ac:dyDescent="0.25">
      <c r="C656">
        <v>0.1865</v>
      </c>
      <c r="D656">
        <v>-21.638629999999999</v>
      </c>
      <c r="F656">
        <v>-1.5820000000000001E-2</v>
      </c>
      <c r="G656">
        <v>-29.759730000000001</v>
      </c>
      <c r="I656">
        <v>0.16653999999999999</v>
      </c>
      <c r="J656">
        <v>-0.16830000000000001</v>
      </c>
    </row>
    <row r="657" spans="3:10" x14ac:dyDescent="0.25">
      <c r="C657">
        <v>0.187</v>
      </c>
      <c r="D657">
        <v>-21.65146</v>
      </c>
      <c r="F657">
        <v>-1.532E-2</v>
      </c>
      <c r="G657">
        <v>-29.609449999999999</v>
      </c>
      <c r="I657">
        <v>0.16703999999999999</v>
      </c>
      <c r="J657">
        <v>-0.13975000000000001</v>
      </c>
    </row>
    <row r="658" spans="3:10" x14ac:dyDescent="0.25">
      <c r="C658">
        <v>0.1875</v>
      </c>
      <c r="D658">
        <v>-21.790949999999999</v>
      </c>
      <c r="F658">
        <v>-1.482E-2</v>
      </c>
      <c r="G658">
        <v>-29.541799999999999</v>
      </c>
      <c r="I658">
        <v>0.16753999999999999</v>
      </c>
      <c r="J658">
        <v>-0.12712000000000001</v>
      </c>
    </row>
    <row r="659" spans="3:10" x14ac:dyDescent="0.25">
      <c r="C659">
        <v>0.188</v>
      </c>
      <c r="D659">
        <v>-21.72073</v>
      </c>
      <c r="F659">
        <v>-1.4319999999999999E-2</v>
      </c>
      <c r="G659">
        <v>-29.39021</v>
      </c>
      <c r="I659">
        <v>0.16803999999999999</v>
      </c>
      <c r="J659">
        <v>-0.12023</v>
      </c>
    </row>
    <row r="660" spans="3:10" x14ac:dyDescent="0.25">
      <c r="C660">
        <v>0.1885</v>
      </c>
      <c r="D660">
        <v>-21.73818</v>
      </c>
      <c r="F660">
        <v>-1.3820000000000001E-2</v>
      </c>
      <c r="G660">
        <v>-28.931429999999999</v>
      </c>
      <c r="I660">
        <v>0.16854</v>
      </c>
      <c r="J660">
        <v>-0.12250999999999999</v>
      </c>
    </row>
    <row r="661" spans="3:10" x14ac:dyDescent="0.25">
      <c r="C661">
        <v>0.189</v>
      </c>
      <c r="D661">
        <v>-21.826229999999999</v>
      </c>
      <c r="F661">
        <v>-1.332E-2</v>
      </c>
      <c r="G661">
        <v>-29.452059999999999</v>
      </c>
      <c r="I661">
        <v>0.16904</v>
      </c>
      <c r="J661">
        <v>-6.2570000000000001E-2</v>
      </c>
    </row>
    <row r="662" spans="3:10" x14ac:dyDescent="0.25">
      <c r="C662">
        <v>0.1895</v>
      </c>
      <c r="D662">
        <v>-21.78471</v>
      </c>
      <c r="F662">
        <v>-1.282E-2</v>
      </c>
      <c r="G662">
        <v>-29.560680000000001</v>
      </c>
      <c r="I662">
        <v>0.16954</v>
      </c>
      <c r="J662">
        <v>-0.10344</v>
      </c>
    </row>
    <row r="663" spans="3:10" x14ac:dyDescent="0.25">
      <c r="C663">
        <v>0.19</v>
      </c>
      <c r="D663">
        <v>-21.85061</v>
      </c>
      <c r="F663">
        <v>-1.2319999999999999E-2</v>
      </c>
      <c r="G663">
        <v>-29.081859999999999</v>
      </c>
      <c r="I663">
        <v>0.17004</v>
      </c>
      <c r="J663">
        <v>-3.8940000000000002E-2</v>
      </c>
    </row>
    <row r="664" spans="3:10" x14ac:dyDescent="0.25">
      <c r="C664">
        <v>0.1905</v>
      </c>
      <c r="D664">
        <v>-21.973800000000001</v>
      </c>
      <c r="F664">
        <v>-1.1820000000000001E-2</v>
      </c>
      <c r="G664">
        <v>-29.563639999999999</v>
      </c>
      <c r="I664">
        <v>0.17054</v>
      </c>
      <c r="J664">
        <v>-1.519E-2</v>
      </c>
    </row>
    <row r="665" spans="3:10" x14ac:dyDescent="0.25">
      <c r="C665">
        <v>0.191</v>
      </c>
      <c r="D665">
        <v>-21.911010000000001</v>
      </c>
      <c r="F665">
        <v>-1.132E-2</v>
      </c>
      <c r="G665">
        <v>-29.560089999999999</v>
      </c>
      <c r="I665">
        <v>0.17104</v>
      </c>
      <c r="J665">
        <v>-4.3049999999999998E-2</v>
      </c>
    </row>
    <row r="666" spans="3:10" x14ac:dyDescent="0.25">
      <c r="C666">
        <v>0.1915</v>
      </c>
      <c r="D666">
        <v>-22.005769999999998</v>
      </c>
      <c r="F666">
        <v>-1.082E-2</v>
      </c>
      <c r="G666">
        <v>-29.53004</v>
      </c>
      <c r="I666">
        <v>0.17154</v>
      </c>
      <c r="J666">
        <v>-2.946E-2</v>
      </c>
    </row>
    <row r="667" spans="3:10" x14ac:dyDescent="0.25">
      <c r="C667">
        <v>0.192</v>
      </c>
      <c r="D667">
        <v>-21.892320000000002</v>
      </c>
      <c r="F667">
        <v>-1.0319999999999999E-2</v>
      </c>
      <c r="G667">
        <v>-29.937930000000001</v>
      </c>
      <c r="I667">
        <v>0.17204</v>
      </c>
      <c r="J667">
        <v>-2.2009999999999998E-2</v>
      </c>
    </row>
    <row r="668" spans="3:10" x14ac:dyDescent="0.25">
      <c r="C668">
        <v>0.1925</v>
      </c>
      <c r="D668">
        <v>-21.972899999999999</v>
      </c>
      <c r="F668">
        <v>-9.8200000000000006E-3</v>
      </c>
      <c r="G668">
        <v>-29.600490000000001</v>
      </c>
      <c r="I668">
        <v>0.17254</v>
      </c>
      <c r="J668">
        <v>-1.65E-3</v>
      </c>
    </row>
    <row r="669" spans="3:10" x14ac:dyDescent="0.25">
      <c r="C669">
        <v>0.193</v>
      </c>
      <c r="D669">
        <v>-22.031549999999999</v>
      </c>
      <c r="F669">
        <v>-9.3200000000000002E-3</v>
      </c>
      <c r="G669">
        <v>-29.700089999999999</v>
      </c>
      <c r="I669">
        <v>0.17304</v>
      </c>
      <c r="J669">
        <v>-3.6049999999999999E-2</v>
      </c>
    </row>
    <row r="670" spans="3:10" x14ac:dyDescent="0.25">
      <c r="C670">
        <v>0.19350000000000001</v>
      </c>
      <c r="D670">
        <v>-22.073930000000001</v>
      </c>
      <c r="F670">
        <v>-8.8199999999999997E-3</v>
      </c>
      <c r="G670">
        <v>-29.19181</v>
      </c>
      <c r="I670">
        <v>0.17354</v>
      </c>
      <c r="J670">
        <v>-3.5409999999999997E-2</v>
      </c>
    </row>
    <row r="671" spans="3:10" x14ac:dyDescent="0.25">
      <c r="C671">
        <v>0.19400000000000001</v>
      </c>
      <c r="D671">
        <v>-22.207920000000001</v>
      </c>
      <c r="F671">
        <v>-8.3199999999999993E-3</v>
      </c>
      <c r="G671">
        <v>-29.311879999999999</v>
      </c>
      <c r="I671">
        <v>0.17404</v>
      </c>
      <c r="J671">
        <v>0</v>
      </c>
    </row>
    <row r="672" spans="3:10" x14ac:dyDescent="0.25">
      <c r="C672">
        <v>0.19450000000000001</v>
      </c>
      <c r="D672">
        <v>-22.118320000000001</v>
      </c>
      <c r="F672">
        <v>-7.8200000000000006E-3</v>
      </c>
      <c r="G672">
        <v>-29.919910000000002</v>
      </c>
      <c r="I672">
        <v>0.17454</v>
      </c>
      <c r="J672">
        <v>-6.5900000000000004E-3</v>
      </c>
    </row>
    <row r="673" spans="3:10" x14ac:dyDescent="0.25">
      <c r="C673">
        <v>0.19500000000000001</v>
      </c>
      <c r="D673">
        <v>-22.281009999999998</v>
      </c>
      <c r="F673">
        <v>-7.3200000000000001E-3</v>
      </c>
      <c r="G673">
        <v>-28.983930000000001</v>
      </c>
      <c r="I673">
        <v>0.17504</v>
      </c>
      <c r="J673">
        <v>-1.404E-2</v>
      </c>
    </row>
    <row r="674" spans="3:10" x14ac:dyDescent="0.25">
      <c r="C674">
        <v>0.19550000000000001</v>
      </c>
      <c r="D674">
        <v>-22.236090000000001</v>
      </c>
      <c r="F674">
        <v>-6.8199999999999997E-3</v>
      </c>
      <c r="G674">
        <v>-29.279610000000002</v>
      </c>
      <c r="I674">
        <v>0.17554</v>
      </c>
      <c r="J674">
        <v>-5.2080000000000001E-2</v>
      </c>
    </row>
    <row r="675" spans="3:10" x14ac:dyDescent="0.25">
      <c r="C675">
        <v>0.19600000000000001</v>
      </c>
      <c r="D675">
        <v>-22.11749</v>
      </c>
      <c r="F675">
        <v>-6.3200000000000001E-3</v>
      </c>
      <c r="G675">
        <v>-29.806419999999999</v>
      </c>
      <c r="I675">
        <v>0.17604</v>
      </c>
      <c r="J675">
        <v>-2.1760000000000002E-2</v>
      </c>
    </row>
    <row r="676" spans="3:10" x14ac:dyDescent="0.25">
      <c r="C676">
        <v>0.19650000000000001</v>
      </c>
      <c r="D676">
        <v>-22.275770000000001</v>
      </c>
      <c r="F676">
        <v>-5.8199999999999997E-3</v>
      </c>
      <c r="G676">
        <v>-29.237690000000001</v>
      </c>
      <c r="I676">
        <v>0.17654</v>
      </c>
      <c r="J676">
        <v>-1.8069999999999999E-2</v>
      </c>
    </row>
    <row r="677" spans="3:10" x14ac:dyDescent="0.25">
      <c r="C677">
        <v>0.19700000000000001</v>
      </c>
      <c r="D677">
        <v>-22.40354</v>
      </c>
      <c r="F677">
        <v>-5.3200000000000001E-3</v>
      </c>
      <c r="G677">
        <v>-29.82649</v>
      </c>
      <c r="I677">
        <v>0.17704</v>
      </c>
      <c r="J677">
        <v>-6.7510000000000001E-2</v>
      </c>
    </row>
    <row r="678" spans="3:10" x14ac:dyDescent="0.25">
      <c r="C678">
        <v>0.19750000000000001</v>
      </c>
      <c r="D678">
        <v>-22.405639999999998</v>
      </c>
      <c r="F678">
        <v>-4.8199999999999996E-3</v>
      </c>
      <c r="G678">
        <v>-29.374880000000001</v>
      </c>
      <c r="I678">
        <v>0.17754</v>
      </c>
      <c r="J678">
        <v>-7.5289999999999996E-2</v>
      </c>
    </row>
    <row r="679" spans="3:10" x14ac:dyDescent="0.25">
      <c r="C679">
        <v>0.19800000000000001</v>
      </c>
      <c r="D679">
        <v>-22.491530000000001</v>
      </c>
      <c r="F679">
        <v>-4.3200000000000001E-3</v>
      </c>
      <c r="G679">
        <v>-29.560089999999999</v>
      </c>
      <c r="I679">
        <v>0.17804</v>
      </c>
      <c r="J679">
        <v>-0.11319</v>
      </c>
    </row>
    <row r="680" spans="3:10" x14ac:dyDescent="0.25">
      <c r="C680">
        <v>0.19850000000000001</v>
      </c>
      <c r="D680">
        <v>-22.457920000000001</v>
      </c>
      <c r="F680">
        <v>-3.82E-3</v>
      </c>
      <c r="G680">
        <v>-29.64789</v>
      </c>
      <c r="I680">
        <v>0.17854</v>
      </c>
      <c r="J680">
        <v>-0.11329</v>
      </c>
    </row>
    <row r="681" spans="3:10" x14ac:dyDescent="0.25">
      <c r="C681">
        <v>0.19900000000000001</v>
      </c>
      <c r="D681">
        <v>-22.234459999999999</v>
      </c>
      <c r="F681">
        <v>-3.32E-3</v>
      </c>
      <c r="G681">
        <v>-29.37715</v>
      </c>
      <c r="I681">
        <v>0.17904</v>
      </c>
      <c r="J681">
        <v>-0.13844000000000001</v>
      </c>
    </row>
    <row r="682" spans="3:10" x14ac:dyDescent="0.25">
      <c r="C682">
        <v>0.19950000000000001</v>
      </c>
      <c r="D682">
        <v>-22.704630000000002</v>
      </c>
      <c r="F682">
        <v>-2.82E-3</v>
      </c>
      <c r="G682">
        <v>-29.129249999999999</v>
      </c>
      <c r="I682">
        <v>0.17954000000000001</v>
      </c>
      <c r="J682">
        <v>-0.12331</v>
      </c>
    </row>
    <row r="683" spans="3:10" x14ac:dyDescent="0.25">
      <c r="C683">
        <v>0.2</v>
      </c>
      <c r="D683">
        <v>-22.67933</v>
      </c>
      <c r="F683">
        <v>-2.32E-3</v>
      </c>
      <c r="G683">
        <v>-29.415299999999998</v>
      </c>
      <c r="I683">
        <v>0.18004000000000001</v>
      </c>
      <c r="J683">
        <v>-0.15458</v>
      </c>
    </row>
    <row r="684" spans="3:10" x14ac:dyDescent="0.25">
      <c r="C684">
        <v>0.20050000000000001</v>
      </c>
      <c r="D684">
        <v>-22.621490000000001</v>
      </c>
      <c r="F684">
        <v>-1.82E-3</v>
      </c>
      <c r="G684">
        <v>-29.944379999999999</v>
      </c>
      <c r="I684">
        <v>0.18054000000000001</v>
      </c>
      <c r="J684">
        <v>-0.18087</v>
      </c>
    </row>
    <row r="685" spans="3:10" x14ac:dyDescent="0.25">
      <c r="C685">
        <v>0.20100000000000001</v>
      </c>
      <c r="D685">
        <v>-22.747229999999998</v>
      </c>
      <c r="F685">
        <v>-1.32E-3</v>
      </c>
      <c r="G685">
        <v>-29.34327</v>
      </c>
      <c r="I685">
        <v>0.18104000000000001</v>
      </c>
      <c r="J685">
        <v>-0.22523000000000001</v>
      </c>
    </row>
    <row r="686" spans="3:10" x14ac:dyDescent="0.25">
      <c r="C686">
        <v>0.20150000000000001</v>
      </c>
      <c r="D686">
        <v>-22.61551</v>
      </c>
      <c r="F686" s="1">
        <v>-8.2399999999999997E-4</v>
      </c>
      <c r="G686">
        <v>-29.756640000000001</v>
      </c>
      <c r="I686">
        <v>0.18154000000000001</v>
      </c>
      <c r="J686">
        <v>-0.25102999999999998</v>
      </c>
    </row>
    <row r="687" spans="3:10" x14ac:dyDescent="0.25">
      <c r="C687">
        <v>0.20200000000000001</v>
      </c>
      <c r="D687">
        <v>-22.77054</v>
      </c>
      <c r="F687" s="1">
        <v>-3.2400000000000001E-4</v>
      </c>
      <c r="G687">
        <v>-30.15212</v>
      </c>
      <c r="I687">
        <v>0.18204000000000001</v>
      </c>
      <c r="J687">
        <v>-0.28369</v>
      </c>
    </row>
    <row r="688" spans="3:10" x14ac:dyDescent="0.25">
      <c r="C688">
        <v>0.20250000000000001</v>
      </c>
      <c r="D688">
        <v>-22.672730000000001</v>
      </c>
      <c r="F688" s="1">
        <v>1.76E-4</v>
      </c>
      <c r="G688">
        <v>-29.667850000000001</v>
      </c>
      <c r="I688">
        <v>0.18254000000000001</v>
      </c>
      <c r="J688">
        <v>-0.37034</v>
      </c>
    </row>
    <row r="689" spans="3:10" x14ac:dyDescent="0.25">
      <c r="C689">
        <v>0.20300000000000001</v>
      </c>
      <c r="D689">
        <v>-23.049320000000002</v>
      </c>
      <c r="F689" s="1">
        <v>6.7599999999999995E-4</v>
      </c>
      <c r="G689">
        <v>-30.189550000000001</v>
      </c>
      <c r="I689">
        <v>0.18304000000000001</v>
      </c>
      <c r="J689">
        <v>-0.34195999999999999</v>
      </c>
    </row>
    <row r="690" spans="3:10" x14ac:dyDescent="0.25">
      <c r="C690">
        <v>0.20349999999999999</v>
      </c>
      <c r="D690">
        <v>-22.94736</v>
      </c>
      <c r="F690">
        <v>1.1800000000000001E-3</v>
      </c>
      <c r="G690">
        <v>-29.62322</v>
      </c>
      <c r="I690">
        <v>0.18354000000000001</v>
      </c>
      <c r="J690">
        <v>-0.38957999999999998</v>
      </c>
    </row>
    <row r="691" spans="3:10" x14ac:dyDescent="0.25">
      <c r="C691">
        <v>0.20399999999999999</v>
      </c>
      <c r="D691">
        <v>-22.972570000000001</v>
      </c>
      <c r="F691">
        <v>1.6800000000000001E-3</v>
      </c>
      <c r="G691">
        <v>-29.287929999999999</v>
      </c>
      <c r="I691">
        <v>0.18404000000000001</v>
      </c>
      <c r="J691">
        <v>-0.41108</v>
      </c>
    </row>
    <row r="692" spans="3:10" x14ac:dyDescent="0.25">
      <c r="C692">
        <v>0.20449999999999999</v>
      </c>
      <c r="D692">
        <v>-23.126609999999999</v>
      </c>
      <c r="F692">
        <v>2.1800000000000001E-3</v>
      </c>
      <c r="G692">
        <v>-29.882169999999999</v>
      </c>
      <c r="I692">
        <v>0.18454000000000001</v>
      </c>
      <c r="J692">
        <v>-0.47846</v>
      </c>
    </row>
    <row r="693" spans="3:10" x14ac:dyDescent="0.25">
      <c r="C693">
        <v>0.20499999999999999</v>
      </c>
      <c r="D693">
        <v>-23.118829999999999</v>
      </c>
      <c r="F693">
        <v>2.6800000000000001E-3</v>
      </c>
      <c r="G693">
        <v>-29.79205</v>
      </c>
      <c r="I693">
        <v>0.18504000000000001</v>
      </c>
      <c r="J693">
        <v>-0.47278999999999999</v>
      </c>
    </row>
    <row r="694" spans="3:10" x14ac:dyDescent="0.25">
      <c r="C694">
        <v>0.20549999999999999</v>
      </c>
      <c r="D694">
        <v>-23.13843</v>
      </c>
      <c r="F694">
        <v>3.1800000000000001E-3</v>
      </c>
      <c r="G694">
        <v>-30.241810000000001</v>
      </c>
      <c r="I694">
        <v>0.18554000000000001</v>
      </c>
      <c r="J694">
        <v>-0.54620000000000002</v>
      </c>
    </row>
    <row r="695" spans="3:10" x14ac:dyDescent="0.25">
      <c r="C695">
        <v>0.20599999999999999</v>
      </c>
      <c r="D695">
        <v>-23.101669999999999</v>
      </c>
      <c r="F695">
        <v>3.6800000000000001E-3</v>
      </c>
      <c r="G695">
        <v>-29.634640000000001</v>
      </c>
      <c r="I695">
        <v>0.18604000000000001</v>
      </c>
      <c r="J695">
        <v>-0.58448999999999995</v>
      </c>
    </row>
    <row r="696" spans="3:10" x14ac:dyDescent="0.25">
      <c r="C696">
        <v>0.20649999999999999</v>
      </c>
      <c r="D696">
        <v>-23.272880000000001</v>
      </c>
      <c r="F696">
        <v>4.1799999999999997E-3</v>
      </c>
      <c r="G696">
        <v>-29.351150000000001</v>
      </c>
      <c r="I696">
        <v>0.18654000000000001</v>
      </c>
      <c r="J696">
        <v>-0.68872</v>
      </c>
    </row>
    <row r="697" spans="3:10" x14ac:dyDescent="0.25">
      <c r="C697">
        <v>0.20699999999999999</v>
      </c>
      <c r="D697">
        <v>-23.453530000000001</v>
      </c>
      <c r="F697">
        <v>4.6800000000000001E-3</v>
      </c>
      <c r="G697">
        <v>-29.006769999999999</v>
      </c>
      <c r="I697">
        <v>0.18704000000000001</v>
      </c>
      <c r="J697">
        <v>-0.74270999999999998</v>
      </c>
    </row>
    <row r="698" spans="3:10" x14ac:dyDescent="0.25">
      <c r="C698">
        <v>0.20749999999999999</v>
      </c>
      <c r="D698">
        <v>-23.344989999999999</v>
      </c>
      <c r="F698">
        <v>5.1799999999999997E-3</v>
      </c>
      <c r="G698">
        <v>-28.699819999999999</v>
      </c>
      <c r="I698">
        <v>0.18754000000000001</v>
      </c>
      <c r="J698">
        <v>-0.81423000000000001</v>
      </c>
    </row>
    <row r="699" spans="3:10" x14ac:dyDescent="0.25">
      <c r="C699">
        <v>0.20799999999999999</v>
      </c>
      <c r="D699">
        <v>-23.251329999999999</v>
      </c>
      <c r="F699">
        <v>5.6800000000000002E-3</v>
      </c>
      <c r="G699">
        <v>-29.001049999999999</v>
      </c>
      <c r="I699">
        <v>0.18804000000000001</v>
      </c>
      <c r="J699">
        <v>-0.74511000000000005</v>
      </c>
    </row>
    <row r="700" spans="3:10" x14ac:dyDescent="0.25">
      <c r="C700">
        <v>0.20849999999999999</v>
      </c>
      <c r="D700">
        <v>-23.39716</v>
      </c>
      <c r="F700">
        <v>6.1799999999999997E-3</v>
      </c>
      <c r="G700">
        <v>-29.90644</v>
      </c>
      <c r="I700">
        <v>0.18854000000000001</v>
      </c>
      <c r="J700">
        <v>-0.90837999999999997</v>
      </c>
    </row>
    <row r="701" spans="3:10" x14ac:dyDescent="0.25">
      <c r="C701">
        <v>0.20899999999999999</v>
      </c>
      <c r="D701">
        <v>-23.57544</v>
      </c>
      <c r="F701">
        <v>6.6800000000000002E-3</v>
      </c>
      <c r="G701">
        <v>-29.79392</v>
      </c>
      <c r="I701">
        <v>0.18904000000000001</v>
      </c>
      <c r="J701">
        <v>-0.87161999999999995</v>
      </c>
    </row>
    <row r="702" spans="3:10" x14ac:dyDescent="0.25">
      <c r="C702">
        <v>0.20949999999999999</v>
      </c>
      <c r="D702">
        <v>-23.653729999999999</v>
      </c>
      <c r="F702">
        <v>7.1799999999999998E-3</v>
      </c>
      <c r="G702">
        <v>-29.83971</v>
      </c>
      <c r="I702">
        <v>0.18953999999999999</v>
      </c>
      <c r="J702">
        <v>-1.0198499999999999</v>
      </c>
    </row>
    <row r="703" spans="3:10" x14ac:dyDescent="0.25">
      <c r="C703">
        <v>0.21</v>
      </c>
      <c r="D703">
        <v>-23.62359</v>
      </c>
      <c r="F703">
        <v>7.6800000000000002E-3</v>
      </c>
      <c r="G703">
        <v>-30.367439999999998</v>
      </c>
      <c r="I703">
        <v>0.19003999999999999</v>
      </c>
      <c r="J703">
        <v>-0.99622999999999995</v>
      </c>
    </row>
    <row r="704" spans="3:10" x14ac:dyDescent="0.25">
      <c r="C704">
        <v>0.21049999999999999</v>
      </c>
      <c r="D704">
        <v>-23.404199999999999</v>
      </c>
      <c r="F704">
        <v>8.1799999999999998E-3</v>
      </c>
      <c r="G704">
        <v>-29.036020000000001</v>
      </c>
      <c r="I704">
        <v>0.19053999999999999</v>
      </c>
      <c r="J704">
        <v>-1.09195</v>
      </c>
    </row>
    <row r="705" spans="3:10" x14ac:dyDescent="0.25">
      <c r="C705">
        <v>0.21099999999999999</v>
      </c>
      <c r="D705">
        <v>-23.838509999999999</v>
      </c>
      <c r="F705">
        <v>8.6800000000000002E-3</v>
      </c>
      <c r="G705">
        <v>-29.31747</v>
      </c>
      <c r="I705">
        <v>0.19103999999999999</v>
      </c>
      <c r="J705">
        <v>-1.2033400000000001</v>
      </c>
    </row>
    <row r="706" spans="3:10" x14ac:dyDescent="0.25">
      <c r="C706">
        <v>0.21149999999999999</v>
      </c>
      <c r="D706">
        <v>-23.682200000000002</v>
      </c>
      <c r="F706">
        <v>9.1800000000000007E-3</v>
      </c>
      <c r="G706">
        <v>-29.777729999999998</v>
      </c>
      <c r="I706">
        <v>0.19153999999999999</v>
      </c>
      <c r="J706">
        <v>-1.1962299999999999</v>
      </c>
    </row>
    <row r="707" spans="3:10" x14ac:dyDescent="0.25">
      <c r="C707">
        <v>0.21199999999999999</v>
      </c>
      <c r="D707">
        <v>-23.86486</v>
      </c>
      <c r="F707">
        <v>9.6799999999999994E-3</v>
      </c>
      <c r="G707">
        <v>-28.994810000000001</v>
      </c>
      <c r="I707">
        <v>0.19203999999999999</v>
      </c>
      <c r="J707">
        <v>-1.3057399999999999</v>
      </c>
    </row>
    <row r="708" spans="3:10" x14ac:dyDescent="0.25">
      <c r="C708">
        <v>0.21249999999999999</v>
      </c>
      <c r="D708">
        <v>-23.782170000000001</v>
      </c>
      <c r="F708">
        <v>1.018E-2</v>
      </c>
      <c r="G708">
        <v>-28.85435</v>
      </c>
      <c r="I708">
        <v>0.19253999999999999</v>
      </c>
      <c r="J708">
        <v>-1.33508</v>
      </c>
    </row>
    <row r="709" spans="3:10" x14ac:dyDescent="0.25">
      <c r="C709">
        <v>0.21299999999999999</v>
      </c>
      <c r="D709">
        <v>-23.65493</v>
      </c>
      <c r="F709">
        <v>1.068E-2</v>
      </c>
      <c r="G709">
        <v>-29.116420000000002</v>
      </c>
      <c r="I709">
        <v>0.19303999999999999</v>
      </c>
      <c r="J709">
        <v>-1.4548000000000001</v>
      </c>
    </row>
    <row r="710" spans="3:10" x14ac:dyDescent="0.25">
      <c r="C710">
        <v>0.2135</v>
      </c>
      <c r="D710">
        <v>-23.730060000000002</v>
      </c>
      <c r="F710">
        <v>1.1180000000000001E-2</v>
      </c>
      <c r="G710">
        <v>-29.502520000000001</v>
      </c>
      <c r="I710">
        <v>0.19353999999999999</v>
      </c>
      <c r="J710">
        <v>-1.50607</v>
      </c>
    </row>
    <row r="711" spans="3:10" x14ac:dyDescent="0.25">
      <c r="C711">
        <v>0.214</v>
      </c>
      <c r="D711">
        <v>-24.06916</v>
      </c>
      <c r="F711">
        <v>1.1679999999999999E-2</v>
      </c>
      <c r="G711">
        <v>-30.169090000000001</v>
      </c>
      <c r="I711">
        <v>0.19403999999999999</v>
      </c>
      <c r="J711">
        <v>-1.6086199999999999</v>
      </c>
    </row>
    <row r="712" spans="3:10" x14ac:dyDescent="0.25">
      <c r="C712">
        <v>0.2145</v>
      </c>
      <c r="D712">
        <v>-23.932089999999999</v>
      </c>
      <c r="F712">
        <v>1.218E-2</v>
      </c>
      <c r="G712">
        <v>-29.445139999999999</v>
      </c>
      <c r="I712">
        <v>0.19453999999999999</v>
      </c>
      <c r="J712">
        <v>-1.71315</v>
      </c>
    </row>
    <row r="713" spans="3:10" x14ac:dyDescent="0.25">
      <c r="C713">
        <v>0.215</v>
      </c>
      <c r="D713">
        <v>-24.031649999999999</v>
      </c>
      <c r="F713">
        <v>1.268E-2</v>
      </c>
      <c r="G713">
        <v>-29.76221</v>
      </c>
      <c r="I713">
        <v>0.19503999999999999</v>
      </c>
      <c r="J713">
        <v>-1.8062</v>
      </c>
    </row>
    <row r="714" spans="3:10" x14ac:dyDescent="0.25">
      <c r="C714">
        <v>0.2155</v>
      </c>
      <c r="D714">
        <v>-23.96302</v>
      </c>
      <c r="F714">
        <v>1.3180000000000001E-2</v>
      </c>
      <c r="G714">
        <v>-29.448599999999999</v>
      </c>
      <c r="I714">
        <v>0.19553999999999999</v>
      </c>
      <c r="J714">
        <v>-1.7944500000000001</v>
      </c>
    </row>
    <row r="715" spans="3:10" x14ac:dyDescent="0.25">
      <c r="C715">
        <v>0.216</v>
      </c>
      <c r="D715">
        <v>-24.126560000000001</v>
      </c>
      <c r="F715">
        <v>1.3679999999999999E-2</v>
      </c>
      <c r="G715">
        <v>-29.674520000000001</v>
      </c>
      <c r="I715">
        <v>0.19603999999999999</v>
      </c>
      <c r="J715">
        <v>-1.91517</v>
      </c>
    </row>
    <row r="716" spans="3:10" x14ac:dyDescent="0.25">
      <c r="C716">
        <v>0.2165</v>
      </c>
      <c r="D716">
        <v>-24.165959999999998</v>
      </c>
      <c r="F716">
        <v>1.418E-2</v>
      </c>
      <c r="G716">
        <v>-29.960570000000001</v>
      </c>
      <c r="I716">
        <v>0.19653999999999999</v>
      </c>
      <c r="J716">
        <v>-2.05383</v>
      </c>
    </row>
    <row r="717" spans="3:10" x14ac:dyDescent="0.25">
      <c r="C717">
        <v>0.217</v>
      </c>
      <c r="D717">
        <v>-24.363440000000001</v>
      </c>
      <c r="F717">
        <v>1.468E-2</v>
      </c>
      <c r="G717">
        <v>-28.759889999999999</v>
      </c>
      <c r="I717">
        <v>0.19703999999999999</v>
      </c>
      <c r="J717">
        <v>-2.1148199999999999</v>
      </c>
    </row>
    <row r="718" spans="3:10" x14ac:dyDescent="0.25">
      <c r="C718">
        <v>0.2175</v>
      </c>
      <c r="D718">
        <v>-24.127009999999999</v>
      </c>
      <c r="F718">
        <v>1.5180000000000001E-2</v>
      </c>
      <c r="G718">
        <v>-29.807670000000002</v>
      </c>
      <c r="I718">
        <v>0.19753999999999999</v>
      </c>
      <c r="J718">
        <v>-2.0774699999999999</v>
      </c>
    </row>
    <row r="719" spans="3:10" x14ac:dyDescent="0.25">
      <c r="C719">
        <v>0.218</v>
      </c>
      <c r="D719">
        <v>-24.397459999999999</v>
      </c>
      <c r="F719">
        <v>1.5679999999999999E-2</v>
      </c>
      <c r="G719">
        <v>-28.96378</v>
      </c>
      <c r="I719">
        <v>0.19803999999999999</v>
      </c>
      <c r="J719">
        <v>-2.22566</v>
      </c>
    </row>
    <row r="720" spans="3:10" x14ac:dyDescent="0.25">
      <c r="C720">
        <v>0.2185</v>
      </c>
      <c r="D720">
        <v>-24.209800000000001</v>
      </c>
      <c r="F720">
        <v>1.618E-2</v>
      </c>
      <c r="G720">
        <v>-29.064409999999999</v>
      </c>
      <c r="I720">
        <v>0.19853999999999999</v>
      </c>
      <c r="J720">
        <v>-2.2662200000000001</v>
      </c>
    </row>
    <row r="721" spans="3:10" x14ac:dyDescent="0.25">
      <c r="C721">
        <v>0.219</v>
      </c>
      <c r="D721">
        <v>-24.473849999999999</v>
      </c>
      <c r="F721">
        <v>1.668E-2</v>
      </c>
      <c r="G721">
        <v>-29.86374</v>
      </c>
      <c r="I721">
        <v>0.19903999999999999</v>
      </c>
      <c r="J721">
        <v>-2.4424899999999998</v>
      </c>
    </row>
    <row r="722" spans="3:10" x14ac:dyDescent="0.25">
      <c r="C722">
        <v>0.2195</v>
      </c>
      <c r="D722">
        <v>-24.400459999999999</v>
      </c>
      <c r="F722">
        <v>1.7180000000000001E-2</v>
      </c>
      <c r="G722">
        <v>-29.50544</v>
      </c>
      <c r="I722">
        <v>0.19954</v>
      </c>
      <c r="J722">
        <v>-2.6146699999999998</v>
      </c>
    </row>
    <row r="723" spans="3:10" x14ac:dyDescent="0.25">
      <c r="C723">
        <v>0.22</v>
      </c>
      <c r="D723">
        <v>-24.637650000000001</v>
      </c>
      <c r="F723">
        <v>1.7680000000000001E-2</v>
      </c>
      <c r="G723">
        <v>-29.186389999999999</v>
      </c>
      <c r="I723">
        <v>0.20004</v>
      </c>
      <c r="J723">
        <v>-2.6939899999999999</v>
      </c>
    </row>
    <row r="724" spans="3:10" x14ac:dyDescent="0.25">
      <c r="C724">
        <v>0.2205</v>
      </c>
      <c r="D724">
        <v>-24.675070000000002</v>
      </c>
      <c r="F724">
        <v>1.8180000000000002E-2</v>
      </c>
      <c r="G724">
        <v>-29.825859999999999</v>
      </c>
      <c r="I724">
        <v>0.20054</v>
      </c>
      <c r="J724">
        <v>-2.7527499999999998</v>
      </c>
    </row>
    <row r="725" spans="3:10" x14ac:dyDescent="0.25">
      <c r="C725">
        <v>0.221</v>
      </c>
      <c r="D725">
        <v>-24.59872</v>
      </c>
      <c r="F725">
        <v>1.8679999999999999E-2</v>
      </c>
      <c r="G725">
        <v>-29.20759</v>
      </c>
      <c r="I725">
        <v>0.20104</v>
      </c>
      <c r="J725">
        <v>-2.8048299999999999</v>
      </c>
    </row>
    <row r="726" spans="3:10" x14ac:dyDescent="0.25">
      <c r="C726">
        <v>0.2215</v>
      </c>
      <c r="D726">
        <v>-24.766359999999999</v>
      </c>
      <c r="F726">
        <v>1.9179999999999999E-2</v>
      </c>
      <c r="G726">
        <v>-29.57668</v>
      </c>
      <c r="I726">
        <v>0.20154</v>
      </c>
      <c r="J726">
        <v>-3.1136599999999999</v>
      </c>
    </row>
    <row r="727" spans="3:10" x14ac:dyDescent="0.25">
      <c r="C727">
        <v>0.222</v>
      </c>
      <c r="D727">
        <v>-24.77721</v>
      </c>
      <c r="F727">
        <v>1.968E-2</v>
      </c>
      <c r="G727">
        <v>-29.72766</v>
      </c>
      <c r="I727">
        <v>0.20204</v>
      </c>
      <c r="J727">
        <v>-3.0057499999999999</v>
      </c>
    </row>
    <row r="728" spans="3:10" x14ac:dyDescent="0.25">
      <c r="C728">
        <v>0.2225</v>
      </c>
      <c r="D728">
        <v>-25.093889999999998</v>
      </c>
      <c r="F728">
        <v>2.018E-2</v>
      </c>
      <c r="G728">
        <v>-30.273060000000001</v>
      </c>
      <c r="I728">
        <v>0.20254</v>
      </c>
      <c r="J728">
        <v>-3.19781</v>
      </c>
    </row>
    <row r="729" spans="3:10" x14ac:dyDescent="0.25">
      <c r="C729">
        <v>0.223</v>
      </c>
      <c r="D729">
        <v>-24.781880000000001</v>
      </c>
      <c r="F729">
        <v>2.068E-2</v>
      </c>
      <c r="G729">
        <v>-28.689160000000001</v>
      </c>
      <c r="I729">
        <v>0.20304</v>
      </c>
      <c r="J729">
        <v>-3.3135500000000002</v>
      </c>
    </row>
    <row r="730" spans="3:10" x14ac:dyDescent="0.25">
      <c r="C730">
        <v>0.2235</v>
      </c>
      <c r="D730">
        <v>-24.726780000000002</v>
      </c>
      <c r="F730">
        <v>2.1180000000000001E-2</v>
      </c>
      <c r="G730">
        <v>-29.366389999999999</v>
      </c>
      <c r="I730">
        <v>0.20354</v>
      </c>
      <c r="J730">
        <v>-3.4866799999999998</v>
      </c>
    </row>
    <row r="731" spans="3:10" x14ac:dyDescent="0.25">
      <c r="C731">
        <v>0.224</v>
      </c>
      <c r="D731">
        <v>-24.789480000000001</v>
      </c>
      <c r="F731">
        <v>2.1680000000000001E-2</v>
      </c>
      <c r="G731">
        <v>-30.13926</v>
      </c>
      <c r="I731">
        <v>0.20404</v>
      </c>
      <c r="J731">
        <v>-3.4993300000000001</v>
      </c>
    </row>
    <row r="732" spans="3:10" x14ac:dyDescent="0.25">
      <c r="C732">
        <v>0.22450000000000001</v>
      </c>
      <c r="D732">
        <v>-24.804040000000001</v>
      </c>
      <c r="F732">
        <v>2.2179999999999998E-2</v>
      </c>
      <c r="G732">
        <v>-30.315059999999999</v>
      </c>
      <c r="I732">
        <v>0.20454</v>
      </c>
      <c r="J732">
        <v>-3.7748599999999999</v>
      </c>
    </row>
    <row r="733" spans="3:10" x14ac:dyDescent="0.25">
      <c r="C733">
        <v>0.22500000000000001</v>
      </c>
      <c r="D733">
        <v>-25.19548</v>
      </c>
      <c r="F733">
        <v>2.2679999999999999E-2</v>
      </c>
      <c r="G733">
        <v>-29.528279999999999</v>
      </c>
      <c r="I733">
        <v>0.20504</v>
      </c>
      <c r="J733">
        <v>-3.9294899999999999</v>
      </c>
    </row>
    <row r="734" spans="3:10" x14ac:dyDescent="0.25">
      <c r="C734">
        <v>0.22550000000000001</v>
      </c>
      <c r="D734">
        <v>-24.90503</v>
      </c>
      <c r="F734">
        <v>2.3179999999999999E-2</v>
      </c>
      <c r="G734">
        <v>-29.840340000000001</v>
      </c>
      <c r="I734">
        <v>0.20554</v>
      </c>
      <c r="J734">
        <v>-3.9759899999999999</v>
      </c>
    </row>
    <row r="735" spans="3:10" x14ac:dyDescent="0.25">
      <c r="C735">
        <v>0.22600000000000001</v>
      </c>
      <c r="D735">
        <v>-24.846440000000001</v>
      </c>
      <c r="F735">
        <v>2.368E-2</v>
      </c>
      <c r="G735">
        <v>-29.844760000000001</v>
      </c>
      <c r="I735">
        <v>0.20604</v>
      </c>
      <c r="J735">
        <v>-3.9443600000000001</v>
      </c>
    </row>
    <row r="736" spans="3:10" x14ac:dyDescent="0.25">
      <c r="C736">
        <v>0.22650000000000001</v>
      </c>
      <c r="D736">
        <v>-24.887830000000001</v>
      </c>
      <c r="F736">
        <v>2.418E-2</v>
      </c>
      <c r="G736">
        <v>-29.571929999999998</v>
      </c>
      <c r="I736">
        <v>0.20654</v>
      </c>
      <c r="J736">
        <v>-4.1512599999999997</v>
      </c>
    </row>
    <row r="737" spans="3:10" x14ac:dyDescent="0.25">
      <c r="C737">
        <v>0.22700000000000001</v>
      </c>
      <c r="D737">
        <v>-25.092220000000001</v>
      </c>
      <c r="F737">
        <v>2.4680000000000001E-2</v>
      </c>
      <c r="G737">
        <v>-29.82649</v>
      </c>
      <c r="I737">
        <v>0.20704</v>
      </c>
      <c r="J737">
        <v>-4.26769</v>
      </c>
    </row>
    <row r="738" spans="3:10" x14ac:dyDescent="0.25">
      <c r="C738">
        <v>0.22750000000000001</v>
      </c>
      <c r="D738">
        <v>-25.028680000000001</v>
      </c>
      <c r="F738">
        <v>2.5180000000000001E-2</v>
      </c>
      <c r="G738">
        <v>-29.294049999999999</v>
      </c>
      <c r="I738">
        <v>0.20754</v>
      </c>
      <c r="J738">
        <v>-4.53172</v>
      </c>
    </row>
    <row r="739" spans="3:10" x14ac:dyDescent="0.25">
      <c r="C739">
        <v>0.22800000000000001</v>
      </c>
      <c r="D739">
        <v>-25.0824</v>
      </c>
      <c r="F739">
        <v>2.5680000000000001E-2</v>
      </c>
      <c r="G739">
        <v>-29.628630000000001</v>
      </c>
      <c r="I739">
        <v>0.20804</v>
      </c>
      <c r="J739">
        <v>-4.56182</v>
      </c>
    </row>
    <row r="740" spans="3:10" x14ac:dyDescent="0.25">
      <c r="C740">
        <v>0.22850000000000001</v>
      </c>
      <c r="D740">
        <v>-25.395510000000002</v>
      </c>
      <c r="F740">
        <v>2.6179999999999998E-2</v>
      </c>
      <c r="G740">
        <v>-30.020630000000001</v>
      </c>
      <c r="I740">
        <v>0.20854</v>
      </c>
      <c r="J740">
        <v>-4.6175300000000004</v>
      </c>
    </row>
    <row r="741" spans="3:10" x14ac:dyDescent="0.25">
      <c r="C741">
        <v>0.22900000000000001</v>
      </c>
      <c r="D741">
        <v>-25.338989999999999</v>
      </c>
      <c r="F741">
        <v>2.6679999999999999E-2</v>
      </c>
      <c r="G741">
        <v>-29.249780000000001</v>
      </c>
      <c r="I741">
        <v>0.20904</v>
      </c>
      <c r="J741">
        <v>-4.7614700000000001</v>
      </c>
    </row>
    <row r="742" spans="3:10" x14ac:dyDescent="0.25">
      <c r="C742">
        <v>0.22950000000000001</v>
      </c>
      <c r="D742">
        <v>-25.41685</v>
      </c>
      <c r="F742">
        <v>2.7179999999999999E-2</v>
      </c>
      <c r="G742">
        <v>-29.792670000000001</v>
      </c>
      <c r="I742">
        <v>0.20954</v>
      </c>
      <c r="J742">
        <v>-4.8554899999999996</v>
      </c>
    </row>
    <row r="743" spans="3:10" x14ac:dyDescent="0.25">
      <c r="C743">
        <v>0.23</v>
      </c>
      <c r="D743">
        <v>-25.449359999999999</v>
      </c>
      <c r="F743">
        <v>2.768E-2</v>
      </c>
      <c r="G743">
        <v>-29.33708</v>
      </c>
      <c r="I743">
        <v>0.21004</v>
      </c>
      <c r="J743">
        <v>-5.0029199999999996</v>
      </c>
    </row>
    <row r="744" spans="3:10" x14ac:dyDescent="0.25">
      <c r="C744">
        <v>0.23050000000000001</v>
      </c>
      <c r="D744">
        <v>-25.090920000000001</v>
      </c>
      <c r="F744">
        <v>2.818E-2</v>
      </c>
      <c r="G744">
        <v>-29.457249999999998</v>
      </c>
      <c r="I744">
        <v>0.21054</v>
      </c>
      <c r="J744">
        <v>-5.22119</v>
      </c>
    </row>
    <row r="745" spans="3:10" x14ac:dyDescent="0.25">
      <c r="C745">
        <v>0.23100000000000001</v>
      </c>
      <c r="D745">
        <v>-25.374279999999999</v>
      </c>
      <c r="F745">
        <v>2.8680000000000001E-2</v>
      </c>
      <c r="G745">
        <v>-29.911560000000001</v>
      </c>
      <c r="I745">
        <v>0.21104000000000001</v>
      </c>
      <c r="J745">
        <v>-5.40212</v>
      </c>
    </row>
    <row r="746" spans="3:10" x14ac:dyDescent="0.25">
      <c r="C746">
        <v>0.23150000000000001</v>
      </c>
      <c r="D746">
        <v>-25.351569999999999</v>
      </c>
      <c r="F746">
        <v>2.9180000000000001E-2</v>
      </c>
      <c r="G746">
        <v>-29.169599999999999</v>
      </c>
      <c r="I746">
        <v>0.21154000000000001</v>
      </c>
      <c r="J746">
        <v>-5.3185700000000002</v>
      </c>
    </row>
    <row r="747" spans="3:10" x14ac:dyDescent="0.25">
      <c r="C747">
        <v>0.23200000000000001</v>
      </c>
      <c r="D747">
        <v>-25.374279999999999</v>
      </c>
      <c r="F747">
        <v>2.9680000000000002E-2</v>
      </c>
      <c r="G747">
        <v>-29.507200000000001</v>
      </c>
      <c r="I747">
        <v>0.21204000000000001</v>
      </c>
      <c r="J747">
        <v>-5.4976099999999999</v>
      </c>
    </row>
    <row r="748" spans="3:10" x14ac:dyDescent="0.25">
      <c r="C748">
        <v>0.23250000000000001</v>
      </c>
      <c r="D748">
        <v>-25.244</v>
      </c>
      <c r="F748">
        <v>3.0179999999999998E-2</v>
      </c>
      <c r="G748">
        <v>-29.460139999999999</v>
      </c>
      <c r="I748">
        <v>0.21254000000000001</v>
      </c>
      <c r="J748">
        <v>-5.7754099999999999</v>
      </c>
    </row>
    <row r="749" spans="3:10" x14ac:dyDescent="0.25">
      <c r="C749">
        <v>0.23300000000000001</v>
      </c>
      <c r="D749">
        <v>-25.216429999999999</v>
      </c>
      <c r="F749">
        <v>3.0679999999999999E-2</v>
      </c>
      <c r="G749">
        <v>-29.490290000000002</v>
      </c>
      <c r="I749">
        <v>0.21304000000000001</v>
      </c>
      <c r="J749">
        <v>-5.8291599999999999</v>
      </c>
    </row>
    <row r="750" spans="3:10" x14ac:dyDescent="0.25">
      <c r="C750">
        <v>0.23350000000000001</v>
      </c>
      <c r="D750">
        <v>-25.294049999999999</v>
      </c>
      <c r="F750">
        <v>3.1179999999999999E-2</v>
      </c>
      <c r="G750">
        <v>-29.955380000000002</v>
      </c>
      <c r="I750">
        <v>0.21354000000000001</v>
      </c>
      <c r="J750">
        <v>-5.9012000000000002</v>
      </c>
    </row>
    <row r="751" spans="3:10" x14ac:dyDescent="0.25">
      <c r="C751">
        <v>0.23400000000000001</v>
      </c>
      <c r="D751">
        <v>-25.67191</v>
      </c>
      <c r="F751">
        <v>3.168E-2</v>
      </c>
      <c r="G751">
        <v>-29.007290000000001</v>
      </c>
      <c r="I751">
        <v>0.21404000000000001</v>
      </c>
      <c r="J751">
        <v>-6.2142099999999996</v>
      </c>
    </row>
    <row r="752" spans="3:10" x14ac:dyDescent="0.25">
      <c r="C752">
        <v>0.23449999999999999</v>
      </c>
      <c r="D752">
        <v>-25.63748</v>
      </c>
      <c r="F752">
        <v>3.218E-2</v>
      </c>
      <c r="G752">
        <v>-29.211410000000001</v>
      </c>
      <c r="I752">
        <v>0.21454000000000001</v>
      </c>
      <c r="J752">
        <v>-6.2282999999999999</v>
      </c>
    </row>
    <row r="753" spans="3:10" x14ac:dyDescent="0.25">
      <c r="C753">
        <v>0.23499999999999999</v>
      </c>
      <c r="D753">
        <v>-25.739429999999999</v>
      </c>
      <c r="F753">
        <v>3.2680000000000001E-2</v>
      </c>
      <c r="G753">
        <v>-29.105219999999999</v>
      </c>
      <c r="I753">
        <v>0.21504000000000001</v>
      </c>
      <c r="J753">
        <v>-6.6391499999999999</v>
      </c>
    </row>
    <row r="754" spans="3:10" x14ac:dyDescent="0.25">
      <c r="C754">
        <v>0.23549999999999999</v>
      </c>
      <c r="D754">
        <v>-25.998290000000001</v>
      </c>
      <c r="F754">
        <v>3.3180000000000001E-2</v>
      </c>
      <c r="G754">
        <v>-29.743670000000002</v>
      </c>
      <c r="I754">
        <v>0.21554000000000001</v>
      </c>
      <c r="J754">
        <v>-6.4475899999999999</v>
      </c>
    </row>
    <row r="755" spans="3:10" x14ac:dyDescent="0.25">
      <c r="C755">
        <v>0.23599999999999999</v>
      </c>
      <c r="D755">
        <v>-25.70382</v>
      </c>
      <c r="F755">
        <v>3.3680000000000002E-2</v>
      </c>
      <c r="G755">
        <v>-29.60765</v>
      </c>
      <c r="I755">
        <v>0.21604000000000001</v>
      </c>
      <c r="J755">
        <v>-7.0523899999999999</v>
      </c>
    </row>
    <row r="756" spans="3:10" x14ac:dyDescent="0.25">
      <c r="C756">
        <v>0.23649999999999999</v>
      </c>
      <c r="D756">
        <v>-25.563649999999999</v>
      </c>
      <c r="F756">
        <v>3.4180000000000002E-2</v>
      </c>
      <c r="G756">
        <v>-29.351710000000001</v>
      </c>
      <c r="I756">
        <v>0.21654000000000001</v>
      </c>
      <c r="J756">
        <v>-6.97844</v>
      </c>
    </row>
    <row r="757" spans="3:10" x14ac:dyDescent="0.25">
      <c r="C757">
        <v>0.23699999999999999</v>
      </c>
      <c r="D757">
        <v>-25.842269999999999</v>
      </c>
      <c r="F757">
        <v>3.4680000000000002E-2</v>
      </c>
      <c r="G757">
        <v>-28.93347</v>
      </c>
      <c r="I757">
        <v>0.21704000000000001</v>
      </c>
      <c r="J757">
        <v>-7.1736300000000002</v>
      </c>
    </row>
    <row r="758" spans="3:10" x14ac:dyDescent="0.25">
      <c r="C758">
        <v>0.23749999999999999</v>
      </c>
      <c r="D758">
        <v>-26.0688</v>
      </c>
      <c r="F758">
        <v>3.5180000000000003E-2</v>
      </c>
      <c r="G758">
        <v>-29.815190000000001</v>
      </c>
      <c r="I758">
        <v>0.21754000000000001</v>
      </c>
      <c r="J758">
        <v>-7.1167499999999997</v>
      </c>
    </row>
    <row r="759" spans="3:10" x14ac:dyDescent="0.25">
      <c r="C759">
        <v>0.23799999999999999</v>
      </c>
      <c r="D759">
        <v>-25.645060000000001</v>
      </c>
      <c r="F759">
        <v>3.5680000000000003E-2</v>
      </c>
      <c r="G759">
        <v>-28.75694</v>
      </c>
      <c r="I759">
        <v>0.21804000000000001</v>
      </c>
      <c r="J759">
        <v>-7.5533200000000003</v>
      </c>
    </row>
    <row r="760" spans="3:10" x14ac:dyDescent="0.25">
      <c r="C760">
        <v>0.23849999999999999</v>
      </c>
      <c r="D760">
        <v>-25.682729999999999</v>
      </c>
      <c r="F760">
        <v>3.6179999999999997E-2</v>
      </c>
      <c r="G760">
        <v>-29.298500000000001</v>
      </c>
      <c r="I760">
        <v>0.21854000000000001</v>
      </c>
      <c r="J760">
        <v>-7.5422000000000002</v>
      </c>
    </row>
    <row r="761" spans="3:10" x14ac:dyDescent="0.25">
      <c r="C761">
        <v>0.23899999999999999</v>
      </c>
      <c r="D761">
        <v>-25.552289999999999</v>
      </c>
      <c r="F761">
        <v>3.6679999999999997E-2</v>
      </c>
      <c r="G761">
        <v>-30.09356</v>
      </c>
      <c r="I761">
        <v>0.21904000000000001</v>
      </c>
      <c r="J761">
        <v>-7.8163999999999998</v>
      </c>
    </row>
    <row r="762" spans="3:10" x14ac:dyDescent="0.25">
      <c r="C762">
        <v>0.23949999999999999</v>
      </c>
      <c r="D762">
        <v>-25.634119999999999</v>
      </c>
      <c r="F762">
        <v>3.7179999999999998E-2</v>
      </c>
      <c r="G762">
        <v>-28.95194</v>
      </c>
      <c r="I762">
        <v>0.21954000000000001</v>
      </c>
      <c r="J762">
        <v>-8.0167900000000003</v>
      </c>
    </row>
    <row r="763" spans="3:10" x14ac:dyDescent="0.25">
      <c r="C763">
        <v>0.24</v>
      </c>
      <c r="D763">
        <v>-25.795339999999999</v>
      </c>
      <c r="F763">
        <v>3.7679999999999998E-2</v>
      </c>
      <c r="G763">
        <v>-29.978760000000001</v>
      </c>
      <c r="I763">
        <v>0.22004000000000001</v>
      </c>
      <c r="J763">
        <v>-8.1087100000000003</v>
      </c>
    </row>
    <row r="764" spans="3:10" x14ac:dyDescent="0.25">
      <c r="C764">
        <v>0.24049999999999999</v>
      </c>
      <c r="D764">
        <v>-25.84271</v>
      </c>
      <c r="F764">
        <v>3.8179999999999999E-2</v>
      </c>
      <c r="G764">
        <v>-31.04834</v>
      </c>
      <c r="I764">
        <v>0.22054000000000001</v>
      </c>
      <c r="J764">
        <v>-8.2142999999999997</v>
      </c>
    </row>
    <row r="765" spans="3:10" x14ac:dyDescent="0.25">
      <c r="C765">
        <v>0.24099999999999999</v>
      </c>
      <c r="D765">
        <v>-26.17652</v>
      </c>
      <c r="F765">
        <v>3.8679999999999999E-2</v>
      </c>
      <c r="G765">
        <v>-29.454360000000001</v>
      </c>
      <c r="I765">
        <v>0.22103999999999999</v>
      </c>
      <c r="J765">
        <v>-8.4313199999999995</v>
      </c>
    </row>
    <row r="766" spans="3:10" x14ac:dyDescent="0.25">
      <c r="C766">
        <v>0.24149999999999999</v>
      </c>
      <c r="D766">
        <v>-26.005379999999999</v>
      </c>
      <c r="F766">
        <v>3.918E-2</v>
      </c>
      <c r="G766">
        <v>-29.845389999999998</v>
      </c>
      <c r="I766">
        <v>0.22153999999999999</v>
      </c>
      <c r="J766">
        <v>-8.6337899999999994</v>
      </c>
    </row>
    <row r="767" spans="3:10" x14ac:dyDescent="0.25">
      <c r="C767">
        <v>0.24199999999999999</v>
      </c>
      <c r="D767">
        <v>-26.22297</v>
      </c>
      <c r="F767">
        <v>3.968E-2</v>
      </c>
      <c r="G767">
        <v>-29.298500000000001</v>
      </c>
      <c r="I767">
        <v>0.22203999999999999</v>
      </c>
      <c r="J767">
        <v>-8.8465699999999998</v>
      </c>
    </row>
    <row r="768" spans="3:10" x14ac:dyDescent="0.25">
      <c r="C768">
        <v>0.24249999999999999</v>
      </c>
      <c r="D768">
        <v>-25.74999</v>
      </c>
      <c r="F768">
        <v>4.018E-2</v>
      </c>
      <c r="G768">
        <v>-28.990659999999998</v>
      </c>
      <c r="I768">
        <v>0.22253999999999999</v>
      </c>
      <c r="J768">
        <v>-9.1190899999999999</v>
      </c>
    </row>
    <row r="769" spans="3:10" x14ac:dyDescent="0.25">
      <c r="C769">
        <v>0.24299999999999999</v>
      </c>
      <c r="D769">
        <v>-25.91902</v>
      </c>
      <c r="F769">
        <v>4.0680000000000001E-2</v>
      </c>
      <c r="G769">
        <v>-29.42446</v>
      </c>
      <c r="I769">
        <v>0.22303999999999999</v>
      </c>
      <c r="J769">
        <v>-9.2204499999999996</v>
      </c>
    </row>
    <row r="770" spans="3:10" x14ac:dyDescent="0.25">
      <c r="C770">
        <v>0.24349999999999999</v>
      </c>
      <c r="D770">
        <v>-26.020980000000002</v>
      </c>
      <c r="F770">
        <v>4.1180000000000001E-2</v>
      </c>
      <c r="G770">
        <v>-29.95927</v>
      </c>
      <c r="I770">
        <v>0.22353999999999999</v>
      </c>
      <c r="J770">
        <v>-9.4978499999999997</v>
      </c>
    </row>
    <row r="771" spans="3:10" x14ac:dyDescent="0.25">
      <c r="C771">
        <v>0.24399999999999999</v>
      </c>
      <c r="D771">
        <v>-26.049330000000001</v>
      </c>
      <c r="F771">
        <v>4.1680000000000002E-2</v>
      </c>
      <c r="G771">
        <v>-29.887270000000001</v>
      </c>
      <c r="I771">
        <v>0.22403999999999999</v>
      </c>
      <c r="J771">
        <v>-9.9024800000000006</v>
      </c>
    </row>
    <row r="772" spans="3:10" x14ac:dyDescent="0.25">
      <c r="C772">
        <v>0.2445</v>
      </c>
      <c r="D772">
        <v>-26.480039999999999</v>
      </c>
      <c r="F772">
        <v>4.2180000000000002E-2</v>
      </c>
      <c r="G772">
        <v>-29.036549999999998</v>
      </c>
      <c r="I772">
        <v>0.22453999999999999</v>
      </c>
      <c r="J772">
        <v>-9.8782899999999998</v>
      </c>
    </row>
    <row r="773" spans="3:10" x14ac:dyDescent="0.25">
      <c r="C773">
        <v>0.245</v>
      </c>
      <c r="D773">
        <v>-26.223210000000002</v>
      </c>
      <c r="F773">
        <v>4.2680000000000003E-2</v>
      </c>
      <c r="G773">
        <v>-29.496110000000002</v>
      </c>
      <c r="I773">
        <v>0.22503999999999999</v>
      </c>
      <c r="J773">
        <v>-10.1669</v>
      </c>
    </row>
    <row r="774" spans="3:10" x14ac:dyDescent="0.25">
      <c r="C774">
        <v>0.2455</v>
      </c>
      <c r="D774">
        <v>-26.39106</v>
      </c>
      <c r="F774">
        <v>4.3180000000000003E-2</v>
      </c>
      <c r="G774">
        <v>-29.2333</v>
      </c>
      <c r="I774">
        <v>0.22553999999999999</v>
      </c>
      <c r="J774">
        <v>-10.26375</v>
      </c>
    </row>
    <row r="775" spans="3:10" x14ac:dyDescent="0.25">
      <c r="C775">
        <v>0.246</v>
      </c>
      <c r="D775">
        <v>-26.360890000000001</v>
      </c>
      <c r="F775">
        <v>4.3679999999999997E-2</v>
      </c>
      <c r="G775">
        <v>-29.72336</v>
      </c>
      <c r="I775">
        <v>0.22603999999999999</v>
      </c>
      <c r="J775">
        <v>-10.51308</v>
      </c>
    </row>
    <row r="776" spans="3:10" x14ac:dyDescent="0.25">
      <c r="C776">
        <v>0.2465</v>
      </c>
      <c r="D776">
        <v>-26.10004</v>
      </c>
      <c r="F776">
        <v>4.4179999999999997E-2</v>
      </c>
      <c r="G776">
        <v>-29.492619999999999</v>
      </c>
      <c r="I776">
        <v>0.22653999999999999</v>
      </c>
      <c r="J776">
        <v>-10.83704</v>
      </c>
    </row>
    <row r="777" spans="3:10" x14ac:dyDescent="0.25">
      <c r="C777">
        <v>0.247</v>
      </c>
      <c r="D777">
        <v>-26.434059999999999</v>
      </c>
      <c r="F777">
        <v>4.4679999999999997E-2</v>
      </c>
      <c r="G777">
        <v>-29.728269999999998</v>
      </c>
      <c r="I777">
        <v>0.22703999999999999</v>
      </c>
      <c r="J777">
        <v>-10.50163</v>
      </c>
    </row>
    <row r="778" spans="3:10" x14ac:dyDescent="0.25">
      <c r="C778">
        <v>0.2475</v>
      </c>
      <c r="D778">
        <v>-26.398319999999998</v>
      </c>
      <c r="F778">
        <v>4.5179999999999998E-2</v>
      </c>
      <c r="G778">
        <v>-29.654530000000001</v>
      </c>
      <c r="I778">
        <v>0.22753999999999999</v>
      </c>
      <c r="J778">
        <v>-11.03036</v>
      </c>
    </row>
    <row r="779" spans="3:10" x14ac:dyDescent="0.25">
      <c r="C779">
        <v>0.248</v>
      </c>
      <c r="D779">
        <v>-26.247350000000001</v>
      </c>
      <c r="F779">
        <v>4.5679999999999998E-2</v>
      </c>
      <c r="G779">
        <v>-29.348330000000001</v>
      </c>
      <c r="I779">
        <v>0.22803999999999999</v>
      </c>
      <c r="J779">
        <v>-11.634779999999999</v>
      </c>
    </row>
    <row r="780" spans="3:10" x14ac:dyDescent="0.25">
      <c r="C780">
        <v>0.2485</v>
      </c>
      <c r="D780">
        <v>-26.085090000000001</v>
      </c>
      <c r="F780">
        <v>4.6179999999999999E-2</v>
      </c>
      <c r="G780">
        <v>-28.907959999999999</v>
      </c>
      <c r="I780">
        <v>0.22853999999999999</v>
      </c>
      <c r="J780">
        <v>-11.46773</v>
      </c>
    </row>
    <row r="781" spans="3:10" x14ac:dyDescent="0.25">
      <c r="C781">
        <v>0.249</v>
      </c>
      <c r="D781">
        <v>-26.289429999999999</v>
      </c>
      <c r="F781">
        <v>4.6679999999999999E-2</v>
      </c>
      <c r="G781">
        <v>-29.452059999999999</v>
      </c>
      <c r="I781">
        <v>0.22903999999999999</v>
      </c>
      <c r="J781">
        <v>-11.94754</v>
      </c>
    </row>
    <row r="782" spans="3:10" x14ac:dyDescent="0.25">
      <c r="C782">
        <v>0.2495</v>
      </c>
      <c r="D782">
        <v>-26.224170000000001</v>
      </c>
      <c r="F782">
        <v>4.718E-2</v>
      </c>
      <c r="G782">
        <v>-29.42388</v>
      </c>
      <c r="I782">
        <v>0.22953999999999999</v>
      </c>
      <c r="J782">
        <v>-12.013859999999999</v>
      </c>
    </row>
    <row r="783" spans="3:10" x14ac:dyDescent="0.25">
      <c r="C783">
        <v>0.25</v>
      </c>
      <c r="D783">
        <v>-26.116689999999998</v>
      </c>
      <c r="F783">
        <v>4.768E-2</v>
      </c>
      <c r="G783">
        <v>-28.796939999999999</v>
      </c>
      <c r="I783">
        <v>0.23003999999999999</v>
      </c>
      <c r="J783">
        <v>-12.49532</v>
      </c>
    </row>
    <row r="784" spans="3:10" x14ac:dyDescent="0.25">
      <c r="C784">
        <v>0.2505</v>
      </c>
      <c r="D784">
        <v>-26.406849999999999</v>
      </c>
      <c r="F784">
        <v>4.8180000000000001E-2</v>
      </c>
      <c r="G784">
        <v>-29.224530000000001</v>
      </c>
      <c r="I784">
        <v>0.23053999999999999</v>
      </c>
      <c r="J784">
        <v>-12.90809</v>
      </c>
    </row>
    <row r="785" spans="3:10" x14ac:dyDescent="0.25">
      <c r="C785">
        <v>0.251</v>
      </c>
      <c r="D785">
        <v>-26.57114</v>
      </c>
      <c r="F785">
        <v>4.8680000000000001E-2</v>
      </c>
      <c r="G785">
        <v>-29.917339999999999</v>
      </c>
      <c r="I785">
        <v>0.23104</v>
      </c>
      <c r="J785">
        <v>-12.96936</v>
      </c>
    </row>
    <row r="786" spans="3:10" x14ac:dyDescent="0.25">
      <c r="C786">
        <v>0.2515</v>
      </c>
      <c r="D786">
        <v>-26.276009999999999</v>
      </c>
      <c r="F786">
        <v>4.9180000000000001E-2</v>
      </c>
      <c r="G786">
        <v>-29.311879999999999</v>
      </c>
      <c r="I786">
        <v>0.23154</v>
      </c>
      <c r="J786">
        <v>-12.8329</v>
      </c>
    </row>
    <row r="787" spans="3:10" x14ac:dyDescent="0.25">
      <c r="C787">
        <v>0.252</v>
      </c>
      <c r="D787">
        <v>-27.09432</v>
      </c>
      <c r="F787">
        <v>4.9680000000000002E-2</v>
      </c>
      <c r="G787">
        <v>-29.5595</v>
      </c>
      <c r="I787">
        <v>0.23204</v>
      </c>
      <c r="J787">
        <v>-13.445410000000001</v>
      </c>
    </row>
    <row r="788" spans="3:10" x14ac:dyDescent="0.25">
      <c r="C788">
        <v>0.2525</v>
      </c>
      <c r="D788">
        <v>-26.23743</v>
      </c>
      <c r="F788">
        <v>5.0180000000000002E-2</v>
      </c>
      <c r="G788">
        <v>-29.254190000000001</v>
      </c>
      <c r="I788">
        <v>0.23254</v>
      </c>
      <c r="J788">
        <v>-13.453569999999999</v>
      </c>
    </row>
    <row r="789" spans="3:10" x14ac:dyDescent="0.25">
      <c r="C789">
        <v>0.253</v>
      </c>
      <c r="D789">
        <v>-26.486429999999999</v>
      </c>
      <c r="F789">
        <v>5.0680000000000003E-2</v>
      </c>
      <c r="G789">
        <v>-29.577269999999999</v>
      </c>
      <c r="I789">
        <v>0.23304</v>
      </c>
      <c r="J789">
        <v>-14.131209999999999</v>
      </c>
    </row>
    <row r="790" spans="3:10" x14ac:dyDescent="0.25">
      <c r="C790">
        <v>0.2535</v>
      </c>
      <c r="D790">
        <v>-26.371839999999999</v>
      </c>
      <c r="F790">
        <v>5.1180000000000003E-2</v>
      </c>
      <c r="G790">
        <v>-29.19453</v>
      </c>
      <c r="I790">
        <v>0.23354</v>
      </c>
      <c r="J790">
        <v>-14.27139</v>
      </c>
    </row>
    <row r="791" spans="3:10" x14ac:dyDescent="0.25">
      <c r="C791">
        <v>0.254</v>
      </c>
      <c r="D791">
        <v>-26.695740000000001</v>
      </c>
      <c r="F791">
        <v>5.1679999999999997E-2</v>
      </c>
      <c r="G791">
        <v>-29.030259999999998</v>
      </c>
      <c r="I791">
        <v>0.23404</v>
      </c>
      <c r="J791">
        <v>-15.03248</v>
      </c>
    </row>
    <row r="792" spans="3:10" x14ac:dyDescent="0.25">
      <c r="C792">
        <v>0.2545</v>
      </c>
      <c r="D792">
        <v>-26.53969</v>
      </c>
      <c r="F792">
        <v>5.2179999999999997E-2</v>
      </c>
      <c r="G792">
        <v>-29.587969999999999</v>
      </c>
      <c r="I792">
        <v>0.23454</v>
      </c>
      <c r="J792">
        <v>-15.161659999999999</v>
      </c>
    </row>
    <row r="793" spans="3:10" x14ac:dyDescent="0.25">
      <c r="C793">
        <v>0.255</v>
      </c>
      <c r="D793">
        <v>-26.652740000000001</v>
      </c>
      <c r="F793">
        <v>5.2679999999999998E-2</v>
      </c>
      <c r="G793">
        <v>-29.319710000000001</v>
      </c>
      <c r="I793">
        <v>0.23504</v>
      </c>
      <c r="J793">
        <v>-15.333640000000001</v>
      </c>
    </row>
    <row r="794" spans="3:10" x14ac:dyDescent="0.25">
      <c r="C794">
        <v>0.2555</v>
      </c>
      <c r="D794">
        <v>-26.448740000000001</v>
      </c>
      <c r="F794">
        <v>5.3179999999999998E-2</v>
      </c>
      <c r="G794">
        <v>-29.368659999999998</v>
      </c>
      <c r="I794">
        <v>0.23554</v>
      </c>
      <c r="J794">
        <v>-15.41877</v>
      </c>
    </row>
    <row r="795" spans="3:10" x14ac:dyDescent="0.25">
      <c r="C795">
        <v>0.25600000000000001</v>
      </c>
      <c r="D795">
        <v>-26.775919999999999</v>
      </c>
      <c r="F795">
        <v>5.3679999999999999E-2</v>
      </c>
      <c r="G795">
        <v>-29.560089999999999</v>
      </c>
      <c r="I795">
        <v>0.23604</v>
      </c>
      <c r="J795">
        <v>-16.77159</v>
      </c>
    </row>
    <row r="796" spans="3:10" x14ac:dyDescent="0.25">
      <c r="C796">
        <v>0.25650000000000001</v>
      </c>
      <c r="D796">
        <v>-26.303629999999998</v>
      </c>
      <c r="F796">
        <v>5.4179999999999999E-2</v>
      </c>
      <c r="G796">
        <v>-29.31691</v>
      </c>
      <c r="I796">
        <v>0.23654</v>
      </c>
      <c r="J796">
        <v>-16.13466</v>
      </c>
    </row>
    <row r="797" spans="3:10" x14ac:dyDescent="0.25">
      <c r="C797">
        <v>0.25700000000000001</v>
      </c>
      <c r="D797">
        <v>-26.278929999999999</v>
      </c>
      <c r="F797">
        <v>5.4679999999999999E-2</v>
      </c>
      <c r="G797">
        <v>-29.579650000000001</v>
      </c>
      <c r="I797">
        <v>0.23704</v>
      </c>
      <c r="J797">
        <v>-17.334009999999999</v>
      </c>
    </row>
    <row r="798" spans="3:10" x14ac:dyDescent="0.25">
      <c r="C798">
        <v>0.25750000000000001</v>
      </c>
      <c r="D798">
        <v>-26.5229</v>
      </c>
      <c r="F798">
        <v>5.518E-2</v>
      </c>
      <c r="G798">
        <v>-29.995719999999999</v>
      </c>
      <c r="I798">
        <v>0.23754</v>
      </c>
      <c r="J798">
        <v>-17.395040000000002</v>
      </c>
    </row>
    <row r="799" spans="3:10" x14ac:dyDescent="0.25">
      <c r="C799">
        <v>0.25800000000000001</v>
      </c>
      <c r="D799">
        <v>-26.478249999999999</v>
      </c>
      <c r="F799">
        <v>5.568E-2</v>
      </c>
      <c r="G799">
        <v>-29.997679999999999</v>
      </c>
      <c r="I799">
        <v>0.23804</v>
      </c>
      <c r="J799">
        <v>-18.39059</v>
      </c>
    </row>
    <row r="800" spans="3:10" x14ac:dyDescent="0.25">
      <c r="C800">
        <v>0.25850000000000001</v>
      </c>
      <c r="D800">
        <v>-26.569050000000001</v>
      </c>
      <c r="F800">
        <v>5.6180000000000001E-2</v>
      </c>
      <c r="G800">
        <v>-30.040400000000002</v>
      </c>
      <c r="I800">
        <v>0.23854</v>
      </c>
      <c r="J800">
        <v>-19.00356</v>
      </c>
    </row>
    <row r="801" spans="3:10" x14ac:dyDescent="0.25">
      <c r="C801">
        <v>0.25900000000000001</v>
      </c>
      <c r="D801">
        <v>-26.605699999999999</v>
      </c>
      <c r="F801">
        <v>5.6680000000000001E-2</v>
      </c>
      <c r="G801">
        <v>-29.307970000000001</v>
      </c>
      <c r="I801">
        <v>0.23904</v>
      </c>
      <c r="J801">
        <v>-19.76417</v>
      </c>
    </row>
    <row r="802" spans="3:10" x14ac:dyDescent="0.25">
      <c r="C802">
        <v>0.25950000000000001</v>
      </c>
      <c r="D802">
        <v>-26.577660000000002</v>
      </c>
      <c r="F802">
        <v>5.7180000000000002E-2</v>
      </c>
      <c r="G802">
        <v>-29.193989999999999</v>
      </c>
      <c r="I802">
        <v>0.23954</v>
      </c>
      <c r="J802">
        <v>-20.594580000000001</v>
      </c>
    </row>
    <row r="803" spans="3:10" x14ac:dyDescent="0.25">
      <c r="C803">
        <v>0.26</v>
      </c>
      <c r="D803">
        <v>-26.732669999999999</v>
      </c>
      <c r="F803">
        <v>5.7680000000000002E-2</v>
      </c>
      <c r="G803">
        <v>-29.50778</v>
      </c>
      <c r="I803">
        <v>0.24004</v>
      </c>
      <c r="J803">
        <v>-20.93384</v>
      </c>
    </row>
    <row r="804" spans="3:10" x14ac:dyDescent="0.25">
      <c r="C804">
        <v>0.26050000000000001</v>
      </c>
      <c r="D804">
        <v>-26.723199999999999</v>
      </c>
      <c r="F804">
        <v>5.8180000000000003E-2</v>
      </c>
      <c r="G804">
        <v>-29.136759999999999</v>
      </c>
      <c r="I804">
        <v>0.24054</v>
      </c>
      <c r="J804">
        <v>-24.59083</v>
      </c>
    </row>
    <row r="805" spans="3:10" x14ac:dyDescent="0.25">
      <c r="C805">
        <v>0.26100000000000001</v>
      </c>
      <c r="D805">
        <v>-26.49821</v>
      </c>
      <c r="F805">
        <v>5.8680000000000003E-2</v>
      </c>
      <c r="G805">
        <v>-29.537680000000002</v>
      </c>
      <c r="I805">
        <v>0.24104</v>
      </c>
      <c r="J805">
        <v>-26.072410000000001</v>
      </c>
    </row>
    <row r="806" spans="3:10" x14ac:dyDescent="0.25">
      <c r="C806">
        <v>0.26150000000000001</v>
      </c>
      <c r="D806">
        <v>-26.465250000000001</v>
      </c>
      <c r="F806">
        <v>5.9180000000000003E-2</v>
      </c>
      <c r="G806">
        <v>-29.803920000000002</v>
      </c>
      <c r="I806">
        <v>0.24154</v>
      </c>
      <c r="J806">
        <v>-26.68065</v>
      </c>
    </row>
    <row r="807" spans="3:10" x14ac:dyDescent="0.25">
      <c r="C807">
        <v>0.26200000000000001</v>
      </c>
      <c r="D807">
        <v>-26.729690000000002</v>
      </c>
      <c r="F807">
        <v>5.9679999999999997E-2</v>
      </c>
      <c r="G807">
        <v>-29.309650000000001</v>
      </c>
      <c r="I807">
        <v>0.24204000000000001</v>
      </c>
      <c r="J807">
        <v>-29.553080000000001</v>
      </c>
    </row>
    <row r="808" spans="3:10" x14ac:dyDescent="0.25">
      <c r="C808">
        <v>0.26250000000000001</v>
      </c>
      <c r="D808">
        <v>-26.66658</v>
      </c>
      <c r="F808">
        <v>6.0179999999999997E-2</v>
      </c>
      <c r="G808">
        <v>-29.930199999999999</v>
      </c>
      <c r="I808">
        <v>0.24254000000000001</v>
      </c>
      <c r="J808" t="s">
        <v>27</v>
      </c>
    </row>
    <row r="809" spans="3:10" x14ac:dyDescent="0.25">
      <c r="C809">
        <v>0.26300000000000001</v>
      </c>
      <c r="D809">
        <v>-26.451530000000002</v>
      </c>
      <c r="F809">
        <v>6.0679999999999998E-2</v>
      </c>
      <c r="G809">
        <v>-29.49436</v>
      </c>
      <c r="I809">
        <v>0.24304000000000001</v>
      </c>
      <c r="J809" t="s">
        <v>27</v>
      </c>
    </row>
    <row r="810" spans="3:10" x14ac:dyDescent="0.25">
      <c r="C810">
        <v>0.26350000000000001</v>
      </c>
      <c r="D810">
        <v>-26.572700000000001</v>
      </c>
      <c r="F810">
        <v>6.1179999999999998E-2</v>
      </c>
      <c r="G810">
        <v>-29.422170000000001</v>
      </c>
      <c r="I810">
        <v>0.24354000000000001</v>
      </c>
      <c r="J810" t="s">
        <v>27</v>
      </c>
    </row>
    <row r="811" spans="3:10" x14ac:dyDescent="0.25">
      <c r="C811">
        <v>0.26400000000000001</v>
      </c>
      <c r="D811">
        <v>-26.585239999999999</v>
      </c>
      <c r="F811">
        <v>6.1679999999999999E-2</v>
      </c>
      <c r="G811">
        <v>-29.579650000000001</v>
      </c>
      <c r="I811">
        <v>0.24404000000000001</v>
      </c>
      <c r="J811" t="s">
        <v>27</v>
      </c>
    </row>
    <row r="812" spans="3:10" x14ac:dyDescent="0.25">
      <c r="C812">
        <v>0.26450000000000001</v>
      </c>
      <c r="D812">
        <v>-26.564620000000001</v>
      </c>
      <c r="F812">
        <v>6.2179999999999999E-2</v>
      </c>
      <c r="G812">
        <v>-29.640059999999998</v>
      </c>
      <c r="I812">
        <v>0.24454000000000001</v>
      </c>
      <c r="J812" t="s">
        <v>27</v>
      </c>
    </row>
    <row r="813" spans="3:10" x14ac:dyDescent="0.25">
      <c r="C813">
        <v>0.26500000000000001</v>
      </c>
      <c r="D813">
        <v>-26.662320000000001</v>
      </c>
      <c r="F813">
        <v>6.268E-2</v>
      </c>
      <c r="G813">
        <v>-28.91356</v>
      </c>
      <c r="I813">
        <v>0.24504000000000001</v>
      </c>
      <c r="J813" t="s">
        <v>27</v>
      </c>
    </row>
    <row r="814" spans="3:10" x14ac:dyDescent="0.25">
      <c r="C814">
        <v>0.26550000000000001</v>
      </c>
      <c r="D814">
        <v>-26.59834</v>
      </c>
      <c r="F814">
        <v>6.318E-2</v>
      </c>
      <c r="G814">
        <v>-29.267990000000001</v>
      </c>
      <c r="I814">
        <v>0.24554000000000001</v>
      </c>
      <c r="J814" t="s">
        <v>27</v>
      </c>
    </row>
    <row r="815" spans="3:10" x14ac:dyDescent="0.25">
      <c r="C815">
        <v>0.26600000000000001</v>
      </c>
      <c r="D815">
        <v>-26.613849999999999</v>
      </c>
      <c r="F815">
        <v>6.368E-2</v>
      </c>
      <c r="G815">
        <v>-29.981359999999999</v>
      </c>
      <c r="I815">
        <v>0.24604000000000001</v>
      </c>
      <c r="J815" t="s">
        <v>27</v>
      </c>
    </row>
    <row r="816" spans="3:10" x14ac:dyDescent="0.25">
      <c r="C816">
        <v>0.26650000000000001</v>
      </c>
      <c r="D816">
        <v>-26.847860000000001</v>
      </c>
      <c r="F816">
        <v>6.4180000000000001E-2</v>
      </c>
      <c r="G816">
        <v>-29.78519</v>
      </c>
      <c r="I816">
        <v>0.24654000000000001</v>
      </c>
      <c r="J816" t="s">
        <v>27</v>
      </c>
    </row>
    <row r="817" spans="3:10" x14ac:dyDescent="0.25">
      <c r="C817">
        <v>0.26700000000000002</v>
      </c>
      <c r="D817">
        <v>-26.948810000000002</v>
      </c>
      <c r="F817">
        <v>6.4680000000000001E-2</v>
      </c>
      <c r="G817">
        <v>-28.90643</v>
      </c>
      <c r="I817">
        <v>0.24704000000000001</v>
      </c>
      <c r="J817" t="s">
        <v>27</v>
      </c>
    </row>
    <row r="818" spans="3:10" x14ac:dyDescent="0.25">
      <c r="C818">
        <v>0.26750000000000002</v>
      </c>
      <c r="D818">
        <v>-26.63974</v>
      </c>
      <c r="F818">
        <v>6.5180000000000002E-2</v>
      </c>
      <c r="G818">
        <v>-30.018660000000001</v>
      </c>
      <c r="I818">
        <v>0.24754000000000001</v>
      </c>
      <c r="J818" t="s">
        <v>27</v>
      </c>
    </row>
    <row r="819" spans="3:10" x14ac:dyDescent="0.25">
      <c r="C819">
        <v>0.26800000000000002</v>
      </c>
      <c r="D819">
        <v>-26.511559999999999</v>
      </c>
      <c r="F819">
        <v>6.5680000000000002E-2</v>
      </c>
      <c r="G819">
        <v>-29.43421</v>
      </c>
      <c r="I819">
        <v>0.24804000000000001</v>
      </c>
      <c r="J819" t="s">
        <v>27</v>
      </c>
    </row>
    <row r="820" spans="3:10" x14ac:dyDescent="0.25">
      <c r="C820">
        <v>0.26850000000000002</v>
      </c>
      <c r="D820">
        <v>-26.733750000000001</v>
      </c>
      <c r="F820">
        <v>6.6180000000000003E-2</v>
      </c>
      <c r="G820">
        <v>-29.535329999999998</v>
      </c>
      <c r="I820">
        <v>0.24854000000000001</v>
      </c>
      <c r="J820" t="s">
        <v>27</v>
      </c>
    </row>
    <row r="821" spans="3:10" x14ac:dyDescent="0.25">
      <c r="C821">
        <v>0.26900000000000002</v>
      </c>
      <c r="D821">
        <v>-26.706489999999999</v>
      </c>
      <c r="F821">
        <v>6.6680000000000003E-2</v>
      </c>
      <c r="G821">
        <v>-30.72345</v>
      </c>
      <c r="I821">
        <v>0.24904000000000001</v>
      </c>
      <c r="J821" t="s">
        <v>27</v>
      </c>
    </row>
    <row r="822" spans="3:10" x14ac:dyDescent="0.25">
      <c r="C822">
        <v>0.26950000000000002</v>
      </c>
      <c r="D822">
        <v>-26.98882</v>
      </c>
      <c r="F822">
        <v>6.7180000000000004E-2</v>
      </c>
      <c r="G822">
        <v>-29.178260000000002</v>
      </c>
      <c r="I822">
        <v>0.24954000000000001</v>
      </c>
      <c r="J822" t="s">
        <v>27</v>
      </c>
    </row>
    <row r="823" spans="3:10" x14ac:dyDescent="0.25">
      <c r="C823">
        <v>0.27</v>
      </c>
      <c r="D823">
        <v>-26.61544</v>
      </c>
      <c r="F823">
        <v>6.7680000000000004E-2</v>
      </c>
      <c r="G823">
        <v>-28.678049999999999</v>
      </c>
      <c r="I823">
        <v>0.25003999999999998</v>
      </c>
      <c r="J823" t="s">
        <v>27</v>
      </c>
    </row>
    <row r="824" spans="3:10" x14ac:dyDescent="0.25">
      <c r="C824">
        <v>0.27050000000000002</v>
      </c>
      <c r="D824">
        <v>-26.419930000000001</v>
      </c>
      <c r="F824">
        <v>6.8180000000000004E-2</v>
      </c>
      <c r="G824">
        <v>-29.110019999999999</v>
      </c>
      <c r="I824">
        <v>0.25053999999999998</v>
      </c>
      <c r="J824" t="s">
        <v>27</v>
      </c>
    </row>
    <row r="825" spans="3:10" x14ac:dyDescent="0.25">
      <c r="C825">
        <v>0.27100000000000002</v>
      </c>
      <c r="D825">
        <v>-26.991990000000001</v>
      </c>
      <c r="F825">
        <v>6.8680000000000005E-2</v>
      </c>
      <c r="G825">
        <v>-29.643070000000002</v>
      </c>
      <c r="I825">
        <v>0.25103999999999999</v>
      </c>
      <c r="J825" t="s">
        <v>27</v>
      </c>
    </row>
    <row r="826" spans="3:10" x14ac:dyDescent="0.25">
      <c r="C826">
        <v>0.27150000000000002</v>
      </c>
      <c r="D826">
        <v>-26.580010000000001</v>
      </c>
      <c r="F826">
        <v>6.9180000000000005E-2</v>
      </c>
      <c r="G826">
        <v>-29.417590000000001</v>
      </c>
      <c r="I826">
        <v>0.25153999999999999</v>
      </c>
      <c r="J826" t="s">
        <v>27</v>
      </c>
    </row>
    <row r="827" spans="3:10" x14ac:dyDescent="0.25">
      <c r="C827">
        <v>0.27200000000000002</v>
      </c>
      <c r="D827">
        <v>-26.577400000000001</v>
      </c>
      <c r="F827">
        <v>6.9680000000000006E-2</v>
      </c>
      <c r="G827">
        <v>-28.908470000000001</v>
      </c>
      <c r="I827">
        <v>0.25203999999999999</v>
      </c>
      <c r="J827" t="s">
        <v>27</v>
      </c>
    </row>
    <row r="828" spans="3:10" x14ac:dyDescent="0.25">
      <c r="C828">
        <v>0.27250000000000002</v>
      </c>
      <c r="D828">
        <v>-26.620709999999999</v>
      </c>
      <c r="F828">
        <v>7.0180000000000006E-2</v>
      </c>
      <c r="G828">
        <v>-29.978110000000001</v>
      </c>
      <c r="I828">
        <v>0.25253999999999999</v>
      </c>
      <c r="J828" t="s">
        <v>27</v>
      </c>
    </row>
    <row r="829" spans="3:10" x14ac:dyDescent="0.25">
      <c r="C829">
        <v>0.27300000000000002</v>
      </c>
      <c r="D829">
        <v>-26.845089999999999</v>
      </c>
      <c r="F829">
        <v>7.0680000000000007E-2</v>
      </c>
      <c r="G829">
        <v>-29.08663</v>
      </c>
      <c r="I829">
        <v>0.25303999999999999</v>
      </c>
      <c r="J829" t="s">
        <v>27</v>
      </c>
    </row>
    <row r="830" spans="3:10" x14ac:dyDescent="0.25">
      <c r="C830">
        <v>0.27350000000000002</v>
      </c>
      <c r="D830">
        <v>-26.62519</v>
      </c>
      <c r="F830">
        <v>7.1179999999999993E-2</v>
      </c>
      <c r="G830">
        <v>-29.422170000000001</v>
      </c>
      <c r="I830">
        <v>0.25353999999999999</v>
      </c>
      <c r="J830" t="s">
        <v>27</v>
      </c>
    </row>
    <row r="831" spans="3:10" x14ac:dyDescent="0.25">
      <c r="C831">
        <v>0.27400000000000002</v>
      </c>
      <c r="D831">
        <v>-26.533740000000002</v>
      </c>
      <c r="F831">
        <v>7.1679999999999994E-2</v>
      </c>
      <c r="G831">
        <v>-29.001049999999999</v>
      </c>
      <c r="I831">
        <v>0.25403999999999999</v>
      </c>
      <c r="J831" t="s">
        <v>27</v>
      </c>
    </row>
    <row r="832" spans="3:10" x14ac:dyDescent="0.25">
      <c r="C832">
        <v>0.27450000000000002</v>
      </c>
      <c r="D832">
        <v>-26.73565</v>
      </c>
      <c r="F832">
        <v>7.2179999999999994E-2</v>
      </c>
      <c r="G832">
        <v>-29.095649999999999</v>
      </c>
      <c r="I832">
        <v>0.25453999999999999</v>
      </c>
      <c r="J832" t="s">
        <v>27</v>
      </c>
    </row>
    <row r="833" spans="3:10" x14ac:dyDescent="0.25">
      <c r="C833">
        <v>0.27500000000000002</v>
      </c>
      <c r="D833">
        <v>-26.692519999999998</v>
      </c>
      <c r="F833">
        <v>7.2679999999999995E-2</v>
      </c>
      <c r="G833">
        <v>-29.386230000000001</v>
      </c>
      <c r="I833">
        <v>0.25503999999999999</v>
      </c>
      <c r="J833" t="s">
        <v>27</v>
      </c>
    </row>
    <row r="834" spans="3:10" x14ac:dyDescent="0.25">
      <c r="C834">
        <v>0.27550000000000002</v>
      </c>
      <c r="D834">
        <v>-26.5855</v>
      </c>
      <c r="F834">
        <v>7.3179999999999995E-2</v>
      </c>
      <c r="G834">
        <v>-29.25694</v>
      </c>
      <c r="I834">
        <v>0.25553999999999999</v>
      </c>
      <c r="J834" t="s">
        <v>27</v>
      </c>
    </row>
    <row r="835" spans="3:10" x14ac:dyDescent="0.25">
      <c r="C835">
        <v>0.27600000000000002</v>
      </c>
      <c r="D835">
        <v>-26.58577</v>
      </c>
      <c r="F835">
        <v>7.3679999999999995E-2</v>
      </c>
      <c r="G835">
        <v>-29.380549999999999</v>
      </c>
      <c r="I835">
        <v>0.25603999999999999</v>
      </c>
      <c r="J835" t="s">
        <v>27</v>
      </c>
    </row>
    <row r="836" spans="3:10" x14ac:dyDescent="0.25">
      <c r="C836">
        <v>0.27650000000000002</v>
      </c>
      <c r="D836">
        <v>-26.62678</v>
      </c>
      <c r="F836">
        <v>7.4179999999999996E-2</v>
      </c>
      <c r="G836">
        <v>-29.2136</v>
      </c>
      <c r="I836">
        <v>0.25653999999999999</v>
      </c>
      <c r="J836" t="s">
        <v>27</v>
      </c>
    </row>
    <row r="837" spans="3:10" x14ac:dyDescent="0.25">
      <c r="C837">
        <v>0.27700000000000002</v>
      </c>
      <c r="D837">
        <v>-26.37433</v>
      </c>
      <c r="F837">
        <v>7.4679999999999996E-2</v>
      </c>
      <c r="G837">
        <v>-29.432490000000001</v>
      </c>
      <c r="I837">
        <v>0.25703999999999999</v>
      </c>
      <c r="J837" t="s">
        <v>27</v>
      </c>
    </row>
    <row r="838" spans="3:10" x14ac:dyDescent="0.25">
      <c r="C838">
        <v>0.27750000000000002</v>
      </c>
      <c r="D838">
        <v>-26.660990000000002</v>
      </c>
      <c r="F838">
        <v>7.5179999999999997E-2</v>
      </c>
      <c r="G838">
        <v>-29.66058</v>
      </c>
      <c r="I838">
        <v>0.25753999999999999</v>
      </c>
      <c r="J838" t="s">
        <v>27</v>
      </c>
    </row>
    <row r="839" spans="3:10" x14ac:dyDescent="0.25">
      <c r="C839">
        <v>0.27800000000000002</v>
      </c>
      <c r="D839">
        <v>-26.659130000000001</v>
      </c>
      <c r="F839">
        <v>7.5679999999999997E-2</v>
      </c>
      <c r="G839">
        <v>-29.617830000000001</v>
      </c>
      <c r="I839">
        <v>0.25803999999999999</v>
      </c>
      <c r="J839" t="s">
        <v>27</v>
      </c>
    </row>
    <row r="840" spans="3:10" x14ac:dyDescent="0.25">
      <c r="C840">
        <v>0.27850000000000003</v>
      </c>
      <c r="D840">
        <v>-26.434059999999999</v>
      </c>
      <c r="F840">
        <v>7.6179999999999998E-2</v>
      </c>
      <c r="G840">
        <v>-29.5838</v>
      </c>
      <c r="I840">
        <v>0.25853999999999999</v>
      </c>
      <c r="J840" t="s">
        <v>27</v>
      </c>
    </row>
    <row r="841" spans="3:10" x14ac:dyDescent="0.25">
      <c r="C841">
        <v>0.27900000000000003</v>
      </c>
      <c r="D841">
        <v>-26.425730000000001</v>
      </c>
      <c r="F841">
        <v>7.6679999999999998E-2</v>
      </c>
      <c r="G841">
        <v>-28.74614</v>
      </c>
      <c r="I841">
        <v>0.25903999999999999</v>
      </c>
      <c r="J841" t="s">
        <v>27</v>
      </c>
    </row>
    <row r="842" spans="3:10" x14ac:dyDescent="0.25">
      <c r="C842">
        <v>0.27950000000000003</v>
      </c>
      <c r="D842">
        <v>-26.61834</v>
      </c>
      <c r="F842">
        <v>7.7179999999999999E-2</v>
      </c>
      <c r="G842">
        <v>-29.796420000000001</v>
      </c>
      <c r="I842">
        <v>0.25953999999999999</v>
      </c>
      <c r="J842" t="s">
        <v>27</v>
      </c>
    </row>
    <row r="843" spans="3:10" x14ac:dyDescent="0.25">
      <c r="C843">
        <v>0.28000000000000003</v>
      </c>
      <c r="D843">
        <v>-26.364619999999999</v>
      </c>
      <c r="F843">
        <v>7.7679999999999999E-2</v>
      </c>
      <c r="G843">
        <v>-30.0596</v>
      </c>
      <c r="I843">
        <v>0.26003999999999999</v>
      </c>
      <c r="J843" t="s">
        <v>27</v>
      </c>
    </row>
    <row r="844" spans="3:10" x14ac:dyDescent="0.25">
      <c r="C844">
        <v>0.28050000000000003</v>
      </c>
      <c r="D844">
        <v>-26.351959999999998</v>
      </c>
      <c r="F844">
        <v>7.8179999999999999E-2</v>
      </c>
      <c r="G844">
        <v>-28.779610000000002</v>
      </c>
      <c r="I844">
        <v>0.26053999999999999</v>
      </c>
      <c r="J844" t="s">
        <v>27</v>
      </c>
    </row>
    <row r="845" spans="3:10" x14ac:dyDescent="0.25">
      <c r="C845">
        <v>0.28100000000000003</v>
      </c>
      <c r="D845">
        <v>-26.317869999999999</v>
      </c>
      <c r="F845">
        <v>7.868E-2</v>
      </c>
      <c r="G845">
        <v>-29.178799999999999</v>
      </c>
      <c r="I845">
        <v>0.26103999999999999</v>
      </c>
      <c r="J845" t="s">
        <v>27</v>
      </c>
    </row>
    <row r="846" spans="3:10" x14ac:dyDescent="0.25">
      <c r="C846">
        <v>0.28149999999999997</v>
      </c>
      <c r="D846">
        <v>-26.815460000000002</v>
      </c>
      <c r="F846">
        <v>7.918E-2</v>
      </c>
      <c r="G846">
        <v>-28.392749999999999</v>
      </c>
      <c r="I846">
        <v>0.26153999999999999</v>
      </c>
      <c r="J846" t="s">
        <v>27</v>
      </c>
    </row>
    <row r="847" spans="3:10" x14ac:dyDescent="0.25">
      <c r="C847">
        <v>0.28199999999999997</v>
      </c>
      <c r="D847">
        <v>-26.56983</v>
      </c>
      <c r="F847">
        <v>7.9680000000000001E-2</v>
      </c>
      <c r="G847">
        <v>-29.304069999999999</v>
      </c>
      <c r="I847">
        <v>0.26204</v>
      </c>
      <c r="J847" t="s">
        <v>27</v>
      </c>
    </row>
    <row r="848" spans="3:10" x14ac:dyDescent="0.25">
      <c r="C848">
        <v>0.28249999999999997</v>
      </c>
      <c r="D848">
        <v>-26.44266</v>
      </c>
      <c r="F848">
        <v>8.0180000000000001E-2</v>
      </c>
      <c r="G848">
        <v>-29.402740000000001</v>
      </c>
      <c r="I848">
        <v>0.26254</v>
      </c>
      <c r="J848">
        <v>-31.39771</v>
      </c>
    </row>
    <row r="849" spans="3:10" x14ac:dyDescent="0.25">
      <c r="C849">
        <v>0.28299999999999997</v>
      </c>
      <c r="D849">
        <v>-26.65221</v>
      </c>
      <c r="F849">
        <v>8.0680000000000002E-2</v>
      </c>
      <c r="G849">
        <v>-29.67088</v>
      </c>
      <c r="I849">
        <v>0.26304</v>
      </c>
      <c r="J849" t="s">
        <v>27</v>
      </c>
    </row>
    <row r="850" spans="3:10" x14ac:dyDescent="0.25">
      <c r="C850">
        <v>0.28349999999999997</v>
      </c>
      <c r="D850">
        <v>-26.49231</v>
      </c>
      <c r="F850">
        <v>8.1180000000000002E-2</v>
      </c>
      <c r="G850">
        <v>-28.964289999999998</v>
      </c>
      <c r="I850">
        <v>0.26354</v>
      </c>
      <c r="J850" t="s">
        <v>27</v>
      </c>
    </row>
    <row r="851" spans="3:10" x14ac:dyDescent="0.25">
      <c r="C851">
        <v>0.28399999999999997</v>
      </c>
      <c r="D851">
        <v>-26.211670000000002</v>
      </c>
      <c r="F851">
        <v>8.1680000000000003E-2</v>
      </c>
      <c r="G851">
        <v>-29.184760000000001</v>
      </c>
      <c r="I851">
        <v>0.26404</v>
      </c>
      <c r="J851" t="s">
        <v>27</v>
      </c>
    </row>
    <row r="852" spans="3:10" x14ac:dyDescent="0.25">
      <c r="C852">
        <v>0.28449999999999998</v>
      </c>
      <c r="D852">
        <v>-26.433810000000001</v>
      </c>
      <c r="F852">
        <v>8.2180000000000003E-2</v>
      </c>
      <c r="G852">
        <v>-29.08822</v>
      </c>
      <c r="I852">
        <v>0.26454</v>
      </c>
      <c r="J852" t="s">
        <v>27</v>
      </c>
    </row>
    <row r="853" spans="3:10" x14ac:dyDescent="0.25">
      <c r="C853">
        <v>0.28499999999999998</v>
      </c>
      <c r="D853">
        <v>-26.76418</v>
      </c>
      <c r="F853">
        <v>8.2680000000000003E-2</v>
      </c>
      <c r="G853">
        <v>-29.0623</v>
      </c>
      <c r="I853">
        <v>0.26504</v>
      </c>
      <c r="J853" t="s">
        <v>27</v>
      </c>
    </row>
    <row r="854" spans="3:10" x14ac:dyDescent="0.25">
      <c r="C854">
        <v>0.28549999999999998</v>
      </c>
      <c r="D854">
        <v>-26.6477</v>
      </c>
      <c r="F854">
        <v>8.3180000000000004E-2</v>
      </c>
      <c r="G854">
        <v>-29.39875</v>
      </c>
      <c r="I854">
        <v>0.26554</v>
      </c>
      <c r="J854" t="s">
        <v>27</v>
      </c>
    </row>
    <row r="855" spans="3:10" x14ac:dyDescent="0.25">
      <c r="C855">
        <v>0.28599999999999998</v>
      </c>
      <c r="D855">
        <v>-26.445699999999999</v>
      </c>
      <c r="F855">
        <v>8.3680000000000004E-2</v>
      </c>
      <c r="G855">
        <v>-29.609449999999999</v>
      </c>
      <c r="I855">
        <v>0.26604</v>
      </c>
      <c r="J855" t="s">
        <v>27</v>
      </c>
    </row>
    <row r="856" spans="3:10" x14ac:dyDescent="0.25">
      <c r="C856">
        <v>0.28649999999999998</v>
      </c>
      <c r="D856">
        <v>-26.43835</v>
      </c>
      <c r="F856">
        <v>8.4180000000000005E-2</v>
      </c>
      <c r="G856">
        <v>-28.878039999999999</v>
      </c>
      <c r="I856">
        <v>0.26654</v>
      </c>
      <c r="J856" t="s">
        <v>27</v>
      </c>
    </row>
    <row r="857" spans="3:10" x14ac:dyDescent="0.25">
      <c r="C857">
        <v>0.28699999999999998</v>
      </c>
      <c r="D857">
        <v>-26.42144</v>
      </c>
      <c r="F857">
        <v>8.4680000000000005E-2</v>
      </c>
      <c r="G857">
        <v>-29.717230000000001</v>
      </c>
      <c r="I857">
        <v>0.26704</v>
      </c>
      <c r="J857" t="s">
        <v>27</v>
      </c>
    </row>
    <row r="858" spans="3:10" x14ac:dyDescent="0.25">
      <c r="C858">
        <v>0.28749999999999998</v>
      </c>
      <c r="D858">
        <v>-26.105429999999998</v>
      </c>
      <c r="F858">
        <v>8.5180000000000006E-2</v>
      </c>
      <c r="G858">
        <v>-29.897480000000002</v>
      </c>
      <c r="I858">
        <v>0.26754</v>
      </c>
      <c r="J858" t="s">
        <v>27</v>
      </c>
    </row>
    <row r="859" spans="3:10" x14ac:dyDescent="0.25">
      <c r="C859">
        <v>0.28799999999999998</v>
      </c>
      <c r="D859">
        <v>-26.198969999999999</v>
      </c>
      <c r="F859">
        <v>8.5680000000000006E-2</v>
      </c>
      <c r="G859">
        <v>-28.945260000000001</v>
      </c>
      <c r="I859">
        <v>0.26804</v>
      </c>
      <c r="J859" t="s">
        <v>27</v>
      </c>
    </row>
    <row r="860" spans="3:10" x14ac:dyDescent="0.25">
      <c r="C860">
        <v>0.28849999999999998</v>
      </c>
      <c r="D860">
        <v>-26.709990000000001</v>
      </c>
      <c r="F860">
        <v>8.6180000000000007E-2</v>
      </c>
      <c r="G860">
        <v>-29.66845</v>
      </c>
      <c r="I860">
        <v>0.26854</v>
      </c>
      <c r="J860">
        <v>-28.6386</v>
      </c>
    </row>
    <row r="861" spans="3:10" x14ac:dyDescent="0.25">
      <c r="C861">
        <v>0.28899999999999998</v>
      </c>
      <c r="D861">
        <v>-26.393809999999998</v>
      </c>
      <c r="F861">
        <v>8.6679999999999993E-2</v>
      </c>
      <c r="G861">
        <v>-29.174469999999999</v>
      </c>
      <c r="I861">
        <v>0.26904</v>
      </c>
      <c r="J861" t="s">
        <v>27</v>
      </c>
    </row>
    <row r="862" spans="3:10" x14ac:dyDescent="0.25">
      <c r="C862">
        <v>0.28949999999999998</v>
      </c>
      <c r="D862">
        <v>-26.13316</v>
      </c>
      <c r="F862">
        <v>8.7179999999999994E-2</v>
      </c>
      <c r="G862">
        <v>-29.21414</v>
      </c>
      <c r="I862">
        <v>0.26954</v>
      </c>
      <c r="J862" t="s">
        <v>27</v>
      </c>
    </row>
    <row r="863" spans="3:10" x14ac:dyDescent="0.25">
      <c r="C863">
        <v>0.28999999999999998</v>
      </c>
      <c r="D863">
        <v>-26.74812</v>
      </c>
      <c r="F863">
        <v>8.7679999999999994E-2</v>
      </c>
      <c r="G863">
        <v>-28.973579999999998</v>
      </c>
      <c r="I863">
        <v>0.27004</v>
      </c>
      <c r="J863">
        <v>-26.530550000000002</v>
      </c>
    </row>
    <row r="864" spans="3:10" x14ac:dyDescent="0.25">
      <c r="C864">
        <v>0.29049999999999998</v>
      </c>
      <c r="D864">
        <v>-26.06671</v>
      </c>
      <c r="F864">
        <v>8.8179999999999994E-2</v>
      </c>
      <c r="G864">
        <v>-29.309650000000001</v>
      </c>
      <c r="I864">
        <v>0.27054</v>
      </c>
      <c r="J864" t="s">
        <v>27</v>
      </c>
    </row>
    <row r="865" spans="3:10" x14ac:dyDescent="0.25">
      <c r="C865">
        <v>0.29099999999999998</v>
      </c>
      <c r="D865">
        <v>-26.344519999999999</v>
      </c>
      <c r="F865">
        <v>8.8679999999999995E-2</v>
      </c>
      <c r="G865">
        <v>-28.62433</v>
      </c>
      <c r="I865">
        <v>0.27104</v>
      </c>
      <c r="J865" t="s">
        <v>27</v>
      </c>
    </row>
    <row r="866" spans="3:10" x14ac:dyDescent="0.25">
      <c r="C866">
        <v>0.29149999999999998</v>
      </c>
      <c r="D866">
        <v>-26.545400000000001</v>
      </c>
      <c r="F866">
        <v>8.9179999999999995E-2</v>
      </c>
      <c r="G866">
        <v>-29.641259999999999</v>
      </c>
      <c r="I866">
        <v>0.27154</v>
      </c>
      <c r="J866">
        <v>-36.377020000000002</v>
      </c>
    </row>
    <row r="867" spans="3:10" x14ac:dyDescent="0.25">
      <c r="C867">
        <v>0.29199999999999998</v>
      </c>
      <c r="D867">
        <v>-26.518000000000001</v>
      </c>
      <c r="F867">
        <v>8.9679999999999996E-2</v>
      </c>
      <c r="G867">
        <v>-29.309090000000001</v>
      </c>
      <c r="I867">
        <v>0.27204</v>
      </c>
      <c r="J867">
        <v>-28.099329999999998</v>
      </c>
    </row>
    <row r="868" spans="3:10" x14ac:dyDescent="0.25">
      <c r="C868">
        <v>0.29249999999999998</v>
      </c>
      <c r="D868">
        <v>-26.558119999999999</v>
      </c>
      <c r="F868">
        <v>9.0179999999999996E-2</v>
      </c>
      <c r="G868">
        <v>-29.303509999999999</v>
      </c>
      <c r="I868">
        <v>0.27254</v>
      </c>
      <c r="J868">
        <v>-28.193110000000001</v>
      </c>
    </row>
    <row r="869" spans="3:10" x14ac:dyDescent="0.25">
      <c r="C869">
        <v>0.29299999999999998</v>
      </c>
      <c r="D869">
        <v>-26.5808</v>
      </c>
      <c r="F869">
        <v>9.0679999999999997E-2</v>
      </c>
      <c r="G869">
        <v>-29.558910000000001</v>
      </c>
      <c r="I869">
        <v>0.27304</v>
      </c>
      <c r="J869">
        <v>-24.653559999999999</v>
      </c>
    </row>
    <row r="870" spans="3:10" x14ac:dyDescent="0.25">
      <c r="C870">
        <v>0.29349999999999998</v>
      </c>
      <c r="D870">
        <v>-26.432040000000001</v>
      </c>
      <c r="F870">
        <v>9.1179999999999997E-2</v>
      </c>
      <c r="G870">
        <v>-30.289809999999999</v>
      </c>
      <c r="I870">
        <v>0.27354000000000001</v>
      </c>
      <c r="J870">
        <v>-22.9465</v>
      </c>
    </row>
    <row r="871" spans="3:10" x14ac:dyDescent="0.25">
      <c r="C871">
        <v>0.29399999999999998</v>
      </c>
      <c r="D871">
        <v>-26.400829999999999</v>
      </c>
      <c r="F871">
        <v>9.1679999999999998E-2</v>
      </c>
      <c r="G871">
        <v>-28.829789999999999</v>
      </c>
      <c r="I871">
        <v>0.27404000000000001</v>
      </c>
      <c r="J871">
        <v>-22.59843</v>
      </c>
    </row>
    <row r="872" spans="3:10" x14ac:dyDescent="0.25">
      <c r="C872">
        <v>0.29449999999999998</v>
      </c>
      <c r="D872">
        <v>-26.384060000000002</v>
      </c>
      <c r="F872">
        <v>9.2179999999999998E-2</v>
      </c>
      <c r="G872">
        <v>-29.544149999999998</v>
      </c>
      <c r="I872">
        <v>0.27454000000000001</v>
      </c>
      <c r="J872">
        <v>-22.364260000000002</v>
      </c>
    </row>
    <row r="873" spans="3:10" x14ac:dyDescent="0.25">
      <c r="C873">
        <v>0.29499999999999998</v>
      </c>
      <c r="D873">
        <v>-26.242750000000001</v>
      </c>
      <c r="F873">
        <v>9.2679999999999998E-2</v>
      </c>
      <c r="G873">
        <v>-28.94219</v>
      </c>
      <c r="I873">
        <v>0.27504000000000001</v>
      </c>
      <c r="J873">
        <v>-21.903030000000001</v>
      </c>
    </row>
    <row r="874" spans="3:10" x14ac:dyDescent="0.25">
      <c r="C874">
        <v>0.29549999999999998</v>
      </c>
      <c r="D874">
        <v>-26.38082</v>
      </c>
      <c r="F874">
        <v>9.3179999999999999E-2</v>
      </c>
      <c r="G874">
        <v>-29.796420000000001</v>
      </c>
      <c r="I874">
        <v>0.27554000000000001</v>
      </c>
      <c r="J874">
        <v>-21.69464</v>
      </c>
    </row>
    <row r="875" spans="3:10" x14ac:dyDescent="0.25">
      <c r="C875">
        <v>0.29599999999999999</v>
      </c>
      <c r="D875">
        <v>-26.421949999999999</v>
      </c>
      <c r="F875">
        <v>9.3679999999999999E-2</v>
      </c>
      <c r="G875">
        <v>-28.82131</v>
      </c>
      <c r="I875">
        <v>0.27604000000000001</v>
      </c>
      <c r="J875">
        <v>-20.895019999999999</v>
      </c>
    </row>
    <row r="876" spans="3:10" x14ac:dyDescent="0.25">
      <c r="C876">
        <v>0.29649999999999999</v>
      </c>
      <c r="D876">
        <v>-26.595459999999999</v>
      </c>
      <c r="F876">
        <v>9.418E-2</v>
      </c>
      <c r="G876">
        <v>-29.890460000000001</v>
      </c>
      <c r="I876">
        <v>0.27654000000000001</v>
      </c>
      <c r="J876">
        <v>-20.233699999999999</v>
      </c>
    </row>
    <row r="877" spans="3:10" x14ac:dyDescent="0.25">
      <c r="C877">
        <v>0.29699999999999999</v>
      </c>
      <c r="D877">
        <v>-26.439620000000001</v>
      </c>
      <c r="F877">
        <v>9.468E-2</v>
      </c>
      <c r="G877">
        <v>-29.548279999999998</v>
      </c>
      <c r="I877">
        <v>0.27704000000000001</v>
      </c>
      <c r="J877">
        <v>-20.324750000000002</v>
      </c>
    </row>
    <row r="878" spans="3:10" x14ac:dyDescent="0.25">
      <c r="C878">
        <v>0.29749999999999999</v>
      </c>
      <c r="D878">
        <v>-26.505649999999999</v>
      </c>
      <c r="F878">
        <v>9.5180000000000001E-2</v>
      </c>
      <c r="G878">
        <v>-29.448599999999999</v>
      </c>
      <c r="I878">
        <v>0.27754000000000001</v>
      </c>
      <c r="J878">
        <v>-19.85576</v>
      </c>
    </row>
    <row r="879" spans="3:10" x14ac:dyDescent="0.25">
      <c r="C879">
        <v>0.29799999999999999</v>
      </c>
      <c r="D879">
        <v>-26.308039999999998</v>
      </c>
      <c r="F879">
        <v>9.5680000000000001E-2</v>
      </c>
      <c r="G879">
        <v>-28.935009999999998</v>
      </c>
      <c r="I879">
        <v>0.27804000000000001</v>
      </c>
      <c r="J879">
        <v>-19.541319999999999</v>
      </c>
    </row>
    <row r="880" spans="3:10" x14ac:dyDescent="0.25">
      <c r="C880">
        <v>0.29849999999999999</v>
      </c>
      <c r="D880">
        <v>-26.361889999999999</v>
      </c>
      <c r="F880">
        <v>9.6180000000000002E-2</v>
      </c>
      <c r="G880">
        <v>-29.62622</v>
      </c>
      <c r="I880">
        <v>0.27854000000000001</v>
      </c>
      <c r="J880">
        <v>-19.209900000000001</v>
      </c>
    </row>
    <row r="881" spans="3:10" x14ac:dyDescent="0.25">
      <c r="C881">
        <v>0.29899999999999999</v>
      </c>
      <c r="D881">
        <v>-26.615960000000001</v>
      </c>
      <c r="F881">
        <v>9.6680000000000002E-2</v>
      </c>
      <c r="G881">
        <v>-28.565149999999999</v>
      </c>
      <c r="I881">
        <v>0.27904000000000001</v>
      </c>
      <c r="J881">
        <v>-18.844639999999998</v>
      </c>
    </row>
    <row r="882" spans="3:10" x14ac:dyDescent="0.25">
      <c r="C882">
        <v>0.29949999999999999</v>
      </c>
      <c r="D882">
        <v>-26.54073</v>
      </c>
      <c r="F882">
        <v>9.7180000000000002E-2</v>
      </c>
      <c r="G882">
        <v>-29.673909999999999</v>
      </c>
      <c r="I882">
        <v>0.27954000000000001</v>
      </c>
      <c r="J882">
        <v>-18.877199999999998</v>
      </c>
    </row>
    <row r="883" spans="3:10" x14ac:dyDescent="0.25">
      <c r="C883">
        <v>0.3</v>
      </c>
      <c r="D883">
        <v>-26.442409999999999</v>
      </c>
      <c r="F883">
        <v>9.7680000000000003E-2</v>
      </c>
      <c r="G883">
        <v>-29.106819999999999</v>
      </c>
      <c r="I883">
        <v>0.28004000000000001</v>
      </c>
      <c r="J883">
        <v>-18.98733</v>
      </c>
    </row>
    <row r="884" spans="3:10" x14ac:dyDescent="0.25">
      <c r="C884">
        <v>0.30049999999999999</v>
      </c>
      <c r="D884">
        <v>-26.289919999999999</v>
      </c>
      <c r="F884">
        <v>9.8180000000000003E-2</v>
      </c>
      <c r="G884">
        <v>-29.53415</v>
      </c>
      <c r="I884">
        <v>0.28054000000000001</v>
      </c>
      <c r="J884">
        <v>-18.539269999999998</v>
      </c>
    </row>
    <row r="885" spans="3:10" x14ac:dyDescent="0.25">
      <c r="C885">
        <v>0.30099999999999999</v>
      </c>
      <c r="D885">
        <v>-26.718610000000002</v>
      </c>
      <c r="F885">
        <v>9.8680000000000004E-2</v>
      </c>
      <c r="G885">
        <v>-29.170680000000001</v>
      </c>
      <c r="I885">
        <v>0.28104000000000001</v>
      </c>
      <c r="J885">
        <v>-18.29167</v>
      </c>
    </row>
    <row r="886" spans="3:10" x14ac:dyDescent="0.25">
      <c r="C886">
        <v>0.30149999999999999</v>
      </c>
      <c r="D886">
        <v>-26.218399999999999</v>
      </c>
      <c r="F886">
        <v>9.9180000000000004E-2</v>
      </c>
      <c r="G886">
        <v>-30.178629999999998</v>
      </c>
      <c r="I886">
        <v>0.28154000000000001</v>
      </c>
      <c r="J886">
        <v>-17.726849999999999</v>
      </c>
    </row>
    <row r="887" spans="3:10" x14ac:dyDescent="0.25">
      <c r="C887">
        <v>0.30199999999999999</v>
      </c>
      <c r="D887">
        <v>-26.512080000000001</v>
      </c>
      <c r="F887">
        <v>9.9680000000000005E-2</v>
      </c>
      <c r="G887">
        <v>-29.29683</v>
      </c>
      <c r="I887">
        <v>0.28204000000000001</v>
      </c>
      <c r="J887">
        <v>-18.276289999999999</v>
      </c>
    </row>
    <row r="888" spans="3:10" x14ac:dyDescent="0.25">
      <c r="C888">
        <v>0.30249999999999999</v>
      </c>
      <c r="D888">
        <v>-26.641860000000001</v>
      </c>
      <c r="F888">
        <v>0.10018000000000001</v>
      </c>
      <c r="G888">
        <v>-29.540030000000002</v>
      </c>
      <c r="I888">
        <v>0.28254000000000001</v>
      </c>
      <c r="J888">
        <v>-18.26248</v>
      </c>
    </row>
    <row r="889" spans="3:10" x14ac:dyDescent="0.25">
      <c r="C889">
        <v>0.30299999999999999</v>
      </c>
      <c r="D889">
        <v>-26.68609</v>
      </c>
      <c r="F889">
        <v>0.10068000000000001</v>
      </c>
      <c r="G889">
        <v>-29.215240000000001</v>
      </c>
      <c r="I889">
        <v>0.28304000000000001</v>
      </c>
      <c r="J889">
        <v>-17.844429999999999</v>
      </c>
    </row>
    <row r="890" spans="3:10" x14ac:dyDescent="0.25">
      <c r="C890">
        <v>0.30349999999999999</v>
      </c>
      <c r="D890">
        <v>-26.543060000000001</v>
      </c>
      <c r="F890">
        <v>0.10118000000000001</v>
      </c>
      <c r="G890">
        <v>-29.461870000000001</v>
      </c>
      <c r="I890">
        <v>0.28354000000000001</v>
      </c>
      <c r="J890">
        <v>-17.727419999999999</v>
      </c>
    </row>
    <row r="891" spans="3:10" x14ac:dyDescent="0.25">
      <c r="C891">
        <v>0.30399999999999999</v>
      </c>
      <c r="D891">
        <v>-26.207350000000002</v>
      </c>
      <c r="F891">
        <v>0.10168000000000001</v>
      </c>
      <c r="G891">
        <v>-29.12444</v>
      </c>
      <c r="I891">
        <v>0.28404000000000001</v>
      </c>
      <c r="J891">
        <v>-16.66442</v>
      </c>
    </row>
    <row r="892" spans="3:10" x14ac:dyDescent="0.25">
      <c r="C892">
        <v>0.30449999999999999</v>
      </c>
      <c r="D892">
        <v>-26.21744</v>
      </c>
      <c r="F892">
        <v>0.10218000000000001</v>
      </c>
      <c r="G892">
        <v>-29.16366</v>
      </c>
      <c r="I892">
        <v>0.28454000000000002</v>
      </c>
      <c r="J892">
        <v>-17.78548</v>
      </c>
    </row>
    <row r="893" spans="3:10" x14ac:dyDescent="0.25">
      <c r="C893">
        <v>0.30499999999999999</v>
      </c>
      <c r="D893">
        <v>-26.460159999999998</v>
      </c>
      <c r="F893">
        <v>0.10267999999999999</v>
      </c>
      <c r="G893">
        <v>-29.141590000000001</v>
      </c>
      <c r="I893">
        <v>0.28504000000000002</v>
      </c>
      <c r="J893">
        <v>-17.593979999999998</v>
      </c>
    </row>
    <row r="894" spans="3:10" x14ac:dyDescent="0.25">
      <c r="C894">
        <v>0.30549999999999999</v>
      </c>
      <c r="D894">
        <v>-26.5229</v>
      </c>
      <c r="F894">
        <v>0.10317999999999999</v>
      </c>
      <c r="G894">
        <v>-28.65015</v>
      </c>
      <c r="I894">
        <v>0.28554000000000002</v>
      </c>
      <c r="J894">
        <v>-17.745190000000001</v>
      </c>
    </row>
    <row r="895" spans="3:10" x14ac:dyDescent="0.25">
      <c r="C895">
        <v>0.30599999999999999</v>
      </c>
      <c r="D895">
        <v>-26.407609999999998</v>
      </c>
      <c r="F895">
        <v>0.10367999999999999</v>
      </c>
      <c r="G895">
        <v>-29.720289999999999</v>
      </c>
      <c r="I895">
        <v>0.28604000000000002</v>
      </c>
      <c r="J895">
        <v>-17.62688</v>
      </c>
    </row>
    <row r="896" spans="3:10" x14ac:dyDescent="0.25">
      <c r="C896">
        <v>0.30649999999999999</v>
      </c>
      <c r="D896">
        <v>-26.799769999999999</v>
      </c>
      <c r="F896">
        <v>0.10417999999999999</v>
      </c>
      <c r="G896">
        <v>-29.426179999999999</v>
      </c>
      <c r="I896">
        <v>0.28654000000000002</v>
      </c>
      <c r="J896">
        <v>-17.674019999999999</v>
      </c>
    </row>
    <row r="897" spans="3:10" x14ac:dyDescent="0.25">
      <c r="C897">
        <v>0.307</v>
      </c>
      <c r="D897">
        <v>-26.57949</v>
      </c>
      <c r="F897">
        <v>0.10468</v>
      </c>
      <c r="G897">
        <v>-30.02919</v>
      </c>
      <c r="I897">
        <v>0.28704000000000002</v>
      </c>
      <c r="J897">
        <v>-17.493690000000001</v>
      </c>
    </row>
    <row r="898" spans="3:10" x14ac:dyDescent="0.25">
      <c r="C898">
        <v>0.3075</v>
      </c>
      <c r="D898">
        <v>-26.33192</v>
      </c>
      <c r="F898">
        <v>0.10518</v>
      </c>
      <c r="G898">
        <v>-29.184760000000001</v>
      </c>
      <c r="I898">
        <v>0.28754000000000002</v>
      </c>
      <c r="J898">
        <v>-17.528639999999999</v>
      </c>
    </row>
    <row r="899" spans="3:10" x14ac:dyDescent="0.25">
      <c r="C899">
        <v>0.308</v>
      </c>
      <c r="D899">
        <v>-26.558119999999999</v>
      </c>
      <c r="F899">
        <v>0.10568</v>
      </c>
      <c r="G899">
        <v>-29.72336</v>
      </c>
      <c r="I899">
        <v>0.28804000000000002</v>
      </c>
      <c r="J899">
        <v>-17.568539999999999</v>
      </c>
    </row>
    <row r="900" spans="3:10" x14ac:dyDescent="0.25">
      <c r="C900">
        <v>0.3085</v>
      </c>
      <c r="D900">
        <v>-26.164870000000001</v>
      </c>
      <c r="F900">
        <v>0.10618</v>
      </c>
      <c r="G900">
        <v>-29.858039999999999</v>
      </c>
      <c r="I900">
        <v>0.28854000000000002</v>
      </c>
      <c r="J900">
        <v>-17.62482</v>
      </c>
    </row>
    <row r="901" spans="3:10" x14ac:dyDescent="0.25">
      <c r="C901">
        <v>0.309</v>
      </c>
      <c r="D901">
        <v>-26.600180000000002</v>
      </c>
      <c r="F901">
        <v>0.10668</v>
      </c>
      <c r="G901">
        <v>-29.56897</v>
      </c>
      <c r="I901">
        <v>0.28904000000000002</v>
      </c>
      <c r="J901">
        <v>-17.02</v>
      </c>
    </row>
    <row r="902" spans="3:10" x14ac:dyDescent="0.25">
      <c r="C902">
        <v>0.3095</v>
      </c>
      <c r="D902">
        <v>-26.410620000000002</v>
      </c>
      <c r="F902">
        <v>0.10718</v>
      </c>
      <c r="G902">
        <v>-29.311879999999999</v>
      </c>
      <c r="I902">
        <v>0.28954000000000002</v>
      </c>
      <c r="J902">
        <v>-17.617719999999998</v>
      </c>
    </row>
    <row r="903" spans="3:10" x14ac:dyDescent="0.25">
      <c r="C903">
        <v>0.31</v>
      </c>
      <c r="D903">
        <v>-26.498719999999999</v>
      </c>
      <c r="F903">
        <v>0.10768</v>
      </c>
      <c r="G903">
        <v>-29.698869999999999</v>
      </c>
      <c r="I903">
        <v>0.29004000000000002</v>
      </c>
      <c r="J903">
        <v>-16.914459999999998</v>
      </c>
    </row>
    <row r="904" spans="3:10" x14ac:dyDescent="0.25">
      <c r="C904">
        <v>0.3105</v>
      </c>
      <c r="D904">
        <v>-26.390560000000001</v>
      </c>
      <c r="F904">
        <v>0.10818</v>
      </c>
      <c r="G904">
        <v>-29.30574</v>
      </c>
      <c r="I904">
        <v>0.29054000000000002</v>
      </c>
      <c r="J904">
        <v>-17.895530000000001</v>
      </c>
    </row>
    <row r="905" spans="3:10" x14ac:dyDescent="0.25">
      <c r="C905">
        <v>0.311</v>
      </c>
      <c r="D905">
        <v>-26.410869999999999</v>
      </c>
      <c r="F905">
        <v>0.10868</v>
      </c>
      <c r="G905">
        <v>-29.431909999999998</v>
      </c>
      <c r="I905">
        <v>0.29104000000000002</v>
      </c>
      <c r="J905">
        <v>-17.857690000000002</v>
      </c>
    </row>
    <row r="906" spans="3:10" x14ac:dyDescent="0.25">
      <c r="C906">
        <v>0.3115</v>
      </c>
      <c r="D906">
        <v>-26.53529</v>
      </c>
      <c r="F906">
        <v>0.10918</v>
      </c>
      <c r="G906">
        <v>-28.95194</v>
      </c>
      <c r="I906">
        <v>0.29154000000000002</v>
      </c>
      <c r="J906">
        <v>-18.170290000000001</v>
      </c>
    </row>
    <row r="907" spans="3:10" x14ac:dyDescent="0.25">
      <c r="C907">
        <v>0.312</v>
      </c>
      <c r="D907">
        <v>-26.586549999999999</v>
      </c>
      <c r="F907">
        <v>0.10968</v>
      </c>
      <c r="G907">
        <v>-28.87097</v>
      </c>
      <c r="I907">
        <v>0.29204000000000002</v>
      </c>
      <c r="J907">
        <v>-18.225809999999999</v>
      </c>
    </row>
    <row r="908" spans="3:10" x14ac:dyDescent="0.25">
      <c r="C908">
        <v>0.3125</v>
      </c>
      <c r="D908">
        <v>-26.525729999999999</v>
      </c>
      <c r="F908">
        <v>0.11018</v>
      </c>
      <c r="G908">
        <v>-30.26887</v>
      </c>
      <c r="I908">
        <v>0.29254000000000002</v>
      </c>
      <c r="J908">
        <v>-18.329979999999999</v>
      </c>
    </row>
    <row r="909" spans="3:10" x14ac:dyDescent="0.25">
      <c r="C909">
        <v>0.313</v>
      </c>
      <c r="D909">
        <v>-26.479019999999998</v>
      </c>
      <c r="F909">
        <v>0.11068</v>
      </c>
      <c r="G909">
        <v>-29.35735</v>
      </c>
      <c r="I909">
        <v>0.29304000000000002</v>
      </c>
      <c r="J909">
        <v>-18.389849999999999</v>
      </c>
    </row>
    <row r="910" spans="3:10" x14ac:dyDescent="0.25">
      <c r="C910">
        <v>0.3135</v>
      </c>
      <c r="D910">
        <v>-26.396070000000002</v>
      </c>
      <c r="F910">
        <v>0.11118</v>
      </c>
      <c r="G910">
        <v>-29.569559999999999</v>
      </c>
      <c r="I910">
        <v>0.29354000000000002</v>
      </c>
      <c r="J910">
        <v>-18.476279999999999</v>
      </c>
    </row>
    <row r="911" spans="3:10" x14ac:dyDescent="0.25">
      <c r="C911">
        <v>0.314</v>
      </c>
      <c r="D911">
        <v>-26.42548</v>
      </c>
      <c r="F911">
        <v>0.11168</v>
      </c>
      <c r="G911">
        <v>-29.59571</v>
      </c>
      <c r="I911">
        <v>0.29404000000000002</v>
      </c>
      <c r="J911">
        <v>-18.85576</v>
      </c>
    </row>
    <row r="912" spans="3:10" x14ac:dyDescent="0.25">
      <c r="C912">
        <v>0.3145</v>
      </c>
      <c r="D912">
        <v>-26.415900000000001</v>
      </c>
      <c r="F912">
        <v>0.11218</v>
      </c>
      <c r="G912">
        <v>-29.931480000000001</v>
      </c>
      <c r="I912">
        <v>0.29454000000000002</v>
      </c>
      <c r="J912">
        <v>-18.7103</v>
      </c>
    </row>
    <row r="913" spans="3:10" x14ac:dyDescent="0.25">
      <c r="C913">
        <v>0.315</v>
      </c>
      <c r="D913">
        <v>-26.451280000000001</v>
      </c>
      <c r="F913">
        <v>0.11268</v>
      </c>
      <c r="G913">
        <v>-29.346640000000001</v>
      </c>
      <c r="I913">
        <v>0.29504000000000002</v>
      </c>
      <c r="J913">
        <v>-18.919750000000001</v>
      </c>
    </row>
    <row r="914" spans="3:10" x14ac:dyDescent="0.25">
      <c r="C914">
        <v>0.3155</v>
      </c>
      <c r="D914">
        <v>-26.36985</v>
      </c>
      <c r="F914">
        <v>0.11318</v>
      </c>
      <c r="G914">
        <v>-29.656949999999998</v>
      </c>
      <c r="I914">
        <v>0.29554000000000002</v>
      </c>
      <c r="J914">
        <v>-19.540710000000001</v>
      </c>
    </row>
    <row r="915" spans="3:10" x14ac:dyDescent="0.25">
      <c r="C915">
        <v>0.316</v>
      </c>
      <c r="D915">
        <v>-26.330690000000001</v>
      </c>
      <c r="F915">
        <v>0.11368</v>
      </c>
      <c r="G915">
        <v>-29.78022</v>
      </c>
      <c r="I915">
        <v>0.29604000000000003</v>
      </c>
      <c r="J915">
        <v>-19.696739999999998</v>
      </c>
    </row>
    <row r="916" spans="3:10" x14ac:dyDescent="0.25">
      <c r="C916">
        <v>0.3165</v>
      </c>
      <c r="D916">
        <v>-26.442150000000002</v>
      </c>
      <c r="F916">
        <v>0.11418</v>
      </c>
      <c r="G916">
        <v>-29.43824</v>
      </c>
      <c r="I916">
        <v>0.29654000000000003</v>
      </c>
      <c r="J916">
        <v>-20.364830000000001</v>
      </c>
    </row>
    <row r="917" spans="3:10" x14ac:dyDescent="0.25">
      <c r="C917">
        <v>0.317</v>
      </c>
      <c r="D917">
        <v>-26.36711</v>
      </c>
      <c r="F917">
        <v>0.11468</v>
      </c>
      <c r="G917">
        <v>-29.002610000000001</v>
      </c>
      <c r="I917">
        <v>0.29704000000000003</v>
      </c>
      <c r="J917">
        <v>-20.425750000000001</v>
      </c>
    </row>
    <row r="918" spans="3:10" x14ac:dyDescent="0.25">
      <c r="C918">
        <v>0.3175</v>
      </c>
      <c r="D918">
        <v>-26.741340000000001</v>
      </c>
      <c r="F918">
        <v>0.11518</v>
      </c>
      <c r="G918">
        <v>-29.658770000000001</v>
      </c>
      <c r="I918">
        <v>0.29754000000000003</v>
      </c>
      <c r="J918">
        <v>-20.864660000000001</v>
      </c>
    </row>
    <row r="919" spans="3:10" x14ac:dyDescent="0.25">
      <c r="C919">
        <v>0.318</v>
      </c>
      <c r="D919">
        <v>-26.639209999999999</v>
      </c>
      <c r="F919">
        <v>0.11568000000000001</v>
      </c>
      <c r="G919">
        <v>-29.297940000000001</v>
      </c>
      <c r="I919">
        <v>0.29804000000000003</v>
      </c>
      <c r="J919">
        <v>-21.27366</v>
      </c>
    </row>
    <row r="920" spans="3:10" x14ac:dyDescent="0.25">
      <c r="C920">
        <v>0.31850000000000001</v>
      </c>
      <c r="D920">
        <v>-26.32526</v>
      </c>
      <c r="F920">
        <v>0.11618000000000001</v>
      </c>
      <c r="G920">
        <v>-29.18693</v>
      </c>
      <c r="I920">
        <v>0.29854000000000003</v>
      </c>
      <c r="J920">
        <v>-21.807480000000002</v>
      </c>
    </row>
    <row r="921" spans="3:10" x14ac:dyDescent="0.25">
      <c r="C921">
        <v>0.31900000000000001</v>
      </c>
      <c r="D921">
        <v>-26.810230000000001</v>
      </c>
      <c r="F921">
        <v>0.11668000000000001</v>
      </c>
      <c r="G921">
        <v>-29.38964</v>
      </c>
      <c r="I921">
        <v>0.29903999999999997</v>
      </c>
      <c r="J921">
        <v>-22.314150000000001</v>
      </c>
    </row>
    <row r="922" spans="3:10" x14ac:dyDescent="0.25">
      <c r="C922">
        <v>0.31950000000000001</v>
      </c>
      <c r="D922">
        <v>-26.52187</v>
      </c>
      <c r="F922">
        <v>0.11718000000000001</v>
      </c>
      <c r="G922">
        <v>-29.786439999999999</v>
      </c>
      <c r="I922">
        <v>0.29953999999999997</v>
      </c>
      <c r="J922">
        <v>-22.3934</v>
      </c>
    </row>
    <row r="923" spans="3:10" x14ac:dyDescent="0.25">
      <c r="C923">
        <v>0.32</v>
      </c>
      <c r="D923">
        <v>-26.59441</v>
      </c>
      <c r="F923">
        <v>0.11768000000000001</v>
      </c>
      <c r="G923">
        <v>-28.932960000000001</v>
      </c>
      <c r="I923">
        <v>0.30003999999999997</v>
      </c>
      <c r="J923">
        <v>-24.534759999999999</v>
      </c>
    </row>
    <row r="924" spans="3:10" x14ac:dyDescent="0.25">
      <c r="C924">
        <v>0.32050000000000001</v>
      </c>
      <c r="D924">
        <v>-26.44342</v>
      </c>
      <c r="F924">
        <v>0.11817999999999999</v>
      </c>
      <c r="G924">
        <v>-29.396460000000001</v>
      </c>
      <c r="I924">
        <v>0.30053999999999997</v>
      </c>
      <c r="J924">
        <v>-25.174050000000001</v>
      </c>
    </row>
    <row r="925" spans="3:10" x14ac:dyDescent="0.25">
      <c r="C925">
        <v>0.32100000000000001</v>
      </c>
      <c r="D925">
        <v>-26.43507</v>
      </c>
      <c r="F925">
        <v>0.11867999999999999</v>
      </c>
      <c r="G925">
        <v>-30.2654</v>
      </c>
      <c r="I925">
        <v>0.30103999999999997</v>
      </c>
      <c r="J925">
        <v>-27.063649999999999</v>
      </c>
    </row>
    <row r="926" spans="3:10" x14ac:dyDescent="0.25">
      <c r="C926">
        <v>0.32150000000000001</v>
      </c>
      <c r="D926">
        <v>-26.01455</v>
      </c>
      <c r="F926">
        <v>0.11917999999999999</v>
      </c>
      <c r="G926">
        <v>-30.061589999999999</v>
      </c>
      <c r="I926">
        <v>0.30153999999999997</v>
      </c>
      <c r="J926">
        <v>-27.602779999999999</v>
      </c>
    </row>
    <row r="927" spans="3:10" x14ac:dyDescent="0.25">
      <c r="C927">
        <v>0.32200000000000001</v>
      </c>
      <c r="D927">
        <v>-26.31615</v>
      </c>
      <c r="F927">
        <v>0.11967999999999999</v>
      </c>
      <c r="G927">
        <v>-29.700710000000001</v>
      </c>
      <c r="I927">
        <v>0.30203999999999998</v>
      </c>
      <c r="J927">
        <v>-31.663</v>
      </c>
    </row>
    <row r="928" spans="3:10" x14ac:dyDescent="0.25">
      <c r="C928">
        <v>0.32250000000000001</v>
      </c>
      <c r="D928">
        <v>-26.23357</v>
      </c>
      <c r="F928">
        <v>0.12018</v>
      </c>
      <c r="G928">
        <v>-29.588560000000001</v>
      </c>
      <c r="I928">
        <v>0.30253999999999998</v>
      </c>
      <c r="J928">
        <v>-33.727319999999999</v>
      </c>
    </row>
    <row r="929" spans="3:10" x14ac:dyDescent="0.25">
      <c r="C929">
        <v>0.32300000000000001</v>
      </c>
      <c r="D929">
        <v>-26.553699999999999</v>
      </c>
      <c r="F929">
        <v>0.12068</v>
      </c>
      <c r="G929">
        <v>-28.860389999999999</v>
      </c>
      <c r="I929">
        <v>0.30303999999999998</v>
      </c>
      <c r="J929" t="s">
        <v>27</v>
      </c>
    </row>
    <row r="930" spans="3:10" x14ac:dyDescent="0.25">
      <c r="C930">
        <v>0.32350000000000001</v>
      </c>
      <c r="D930">
        <v>-26.47927</v>
      </c>
      <c r="F930">
        <v>0.12118</v>
      </c>
      <c r="G930">
        <v>-29.083449999999999</v>
      </c>
      <c r="I930">
        <v>0.30353999999999998</v>
      </c>
      <c r="J930" t="s">
        <v>27</v>
      </c>
    </row>
    <row r="931" spans="3:10" x14ac:dyDescent="0.25">
      <c r="C931">
        <v>0.32400000000000001</v>
      </c>
      <c r="D931">
        <v>-26.38381</v>
      </c>
      <c r="F931">
        <v>0.12168</v>
      </c>
      <c r="G931">
        <v>-29.342700000000001</v>
      </c>
      <c r="I931">
        <v>0.30403999999999998</v>
      </c>
      <c r="J931" t="s">
        <v>27</v>
      </c>
    </row>
    <row r="932" spans="3:10" x14ac:dyDescent="0.25">
      <c r="C932">
        <v>0.32450000000000001</v>
      </c>
      <c r="D932">
        <v>-26.266269999999999</v>
      </c>
      <c r="F932">
        <v>0.12218</v>
      </c>
      <c r="G932">
        <v>-29.59571</v>
      </c>
      <c r="I932">
        <v>0.30453999999999998</v>
      </c>
      <c r="J932" t="s">
        <v>27</v>
      </c>
    </row>
    <row r="933" spans="3:10" x14ac:dyDescent="0.25">
      <c r="C933">
        <v>0.32500000000000001</v>
      </c>
      <c r="D933">
        <v>-26.532710000000002</v>
      </c>
      <c r="F933">
        <v>0.12268</v>
      </c>
      <c r="G933">
        <v>-28.940650000000002</v>
      </c>
      <c r="I933">
        <v>0.30503999999999998</v>
      </c>
      <c r="J933" t="s">
        <v>27</v>
      </c>
    </row>
    <row r="934" spans="3:10" x14ac:dyDescent="0.25">
      <c r="C934">
        <v>0.32550000000000001</v>
      </c>
      <c r="D934">
        <v>-26.52393</v>
      </c>
      <c r="F934">
        <v>0.12318</v>
      </c>
      <c r="G934">
        <v>-29.481570000000001</v>
      </c>
      <c r="I934">
        <v>0.30553999999999998</v>
      </c>
      <c r="J934" t="s">
        <v>27</v>
      </c>
    </row>
    <row r="935" spans="3:10" x14ac:dyDescent="0.25">
      <c r="C935">
        <v>0.32600000000000001</v>
      </c>
      <c r="D935">
        <v>-26.636299999999999</v>
      </c>
      <c r="F935">
        <v>0.12368</v>
      </c>
      <c r="G935">
        <v>-29.571929999999998</v>
      </c>
      <c r="I935">
        <v>0.30603999999999998</v>
      </c>
      <c r="J935" t="s">
        <v>27</v>
      </c>
    </row>
    <row r="936" spans="3:10" x14ac:dyDescent="0.25">
      <c r="C936">
        <v>0.32650000000000001</v>
      </c>
      <c r="D936">
        <v>-26.196570000000001</v>
      </c>
      <c r="F936">
        <v>0.12418</v>
      </c>
      <c r="G936">
        <v>-28.887650000000001</v>
      </c>
      <c r="I936">
        <v>0.30653999999999998</v>
      </c>
      <c r="J936" t="s">
        <v>27</v>
      </c>
    </row>
    <row r="937" spans="3:10" x14ac:dyDescent="0.25">
      <c r="C937">
        <v>0.32700000000000001</v>
      </c>
      <c r="D937">
        <v>-24.28679</v>
      </c>
      <c r="F937">
        <v>0.12468</v>
      </c>
      <c r="G937">
        <v>-29.328109999999999</v>
      </c>
      <c r="I937">
        <v>0.30703999999999998</v>
      </c>
      <c r="J937" t="s">
        <v>27</v>
      </c>
    </row>
    <row r="938" spans="3:10" x14ac:dyDescent="0.25">
      <c r="C938">
        <v>0.32750000000000001</v>
      </c>
      <c r="D938">
        <v>-26.368099999999998</v>
      </c>
      <c r="F938">
        <v>0.12518000000000001</v>
      </c>
      <c r="G938">
        <v>-29.234940000000002</v>
      </c>
      <c r="I938">
        <v>0.30753999999999998</v>
      </c>
      <c r="J938" t="s">
        <v>27</v>
      </c>
    </row>
    <row r="939" spans="3:10" x14ac:dyDescent="0.25">
      <c r="C939">
        <v>0.32800000000000001</v>
      </c>
      <c r="D939">
        <v>-26.187010000000001</v>
      </c>
      <c r="F939">
        <v>0.12567999999999999</v>
      </c>
      <c r="G939">
        <v>-29.493200000000002</v>
      </c>
      <c r="I939">
        <v>0.30803999999999998</v>
      </c>
      <c r="J939" t="s">
        <v>27</v>
      </c>
    </row>
    <row r="940" spans="3:10" x14ac:dyDescent="0.25">
      <c r="C940">
        <v>0.32850000000000001</v>
      </c>
      <c r="D940">
        <v>-26.433810000000001</v>
      </c>
      <c r="F940">
        <v>0.12617999999999999</v>
      </c>
      <c r="G940">
        <v>-29.689119999999999</v>
      </c>
      <c r="I940">
        <v>0.30853999999999998</v>
      </c>
      <c r="J940" t="s">
        <v>27</v>
      </c>
    </row>
    <row r="941" spans="3:10" x14ac:dyDescent="0.25">
      <c r="C941">
        <v>0.32900000000000001</v>
      </c>
      <c r="D941">
        <v>-26.539439999999999</v>
      </c>
      <c r="F941">
        <v>0.12667999999999999</v>
      </c>
      <c r="G941">
        <v>-29.065999999999999</v>
      </c>
      <c r="I941">
        <v>0.30903999999999998</v>
      </c>
      <c r="J941" t="s">
        <v>27</v>
      </c>
    </row>
    <row r="942" spans="3:10" x14ac:dyDescent="0.25">
      <c r="C942">
        <v>0.32950000000000002</v>
      </c>
      <c r="D942">
        <v>-26.602810000000002</v>
      </c>
      <c r="F942">
        <v>0.12717999999999999</v>
      </c>
      <c r="G942">
        <v>-29.528279999999999</v>
      </c>
      <c r="I942">
        <v>0.30953999999999998</v>
      </c>
      <c r="J942" t="s">
        <v>27</v>
      </c>
    </row>
    <row r="943" spans="3:10" x14ac:dyDescent="0.25">
      <c r="C943">
        <v>0.33</v>
      </c>
      <c r="D943">
        <v>-26.235019999999999</v>
      </c>
      <c r="F943">
        <v>0.12767999999999999</v>
      </c>
      <c r="G943">
        <v>-29.774000000000001</v>
      </c>
      <c r="I943">
        <v>0.31003999999999998</v>
      </c>
      <c r="J943" t="s">
        <v>27</v>
      </c>
    </row>
    <row r="944" spans="3:10" x14ac:dyDescent="0.25">
      <c r="C944">
        <v>0.33050000000000002</v>
      </c>
      <c r="D944">
        <v>-26.51877</v>
      </c>
      <c r="F944">
        <v>0.12817999999999999</v>
      </c>
      <c r="G944">
        <v>-29.402159999999999</v>
      </c>
      <c r="I944">
        <v>0.31053999999999998</v>
      </c>
      <c r="J944" t="s">
        <v>27</v>
      </c>
    </row>
    <row r="945" spans="3:10" x14ac:dyDescent="0.25">
      <c r="C945">
        <v>0.33100000000000002</v>
      </c>
      <c r="D945">
        <v>-26.60885</v>
      </c>
      <c r="F945">
        <v>0.12867999999999999</v>
      </c>
      <c r="G945">
        <v>-29.776479999999999</v>
      </c>
      <c r="I945">
        <v>0.31103999999999998</v>
      </c>
      <c r="J945" t="s">
        <v>27</v>
      </c>
    </row>
    <row r="946" spans="3:10" x14ac:dyDescent="0.25">
      <c r="C946">
        <v>0.33150000000000002</v>
      </c>
      <c r="D946">
        <v>-26.410620000000002</v>
      </c>
      <c r="F946">
        <v>0.12917999999999999</v>
      </c>
      <c r="G946">
        <v>-29.718450000000001</v>
      </c>
      <c r="I946">
        <v>0.31153999999999998</v>
      </c>
      <c r="J946" t="s">
        <v>27</v>
      </c>
    </row>
    <row r="947" spans="3:10" x14ac:dyDescent="0.25">
      <c r="C947">
        <v>0.33200000000000002</v>
      </c>
      <c r="D947">
        <v>-26.06485</v>
      </c>
      <c r="F947">
        <v>0.12967999999999999</v>
      </c>
      <c r="G947">
        <v>-29.835930000000001</v>
      </c>
      <c r="I947">
        <v>0.31203999999999998</v>
      </c>
      <c r="J947" t="s">
        <v>27</v>
      </c>
    </row>
    <row r="948" spans="3:10" x14ac:dyDescent="0.25">
      <c r="C948">
        <v>0.33250000000000002</v>
      </c>
      <c r="D948">
        <v>-26.174140000000001</v>
      </c>
      <c r="F948">
        <v>0.13017999999999999</v>
      </c>
      <c r="G948">
        <v>-29.43881</v>
      </c>
      <c r="I948">
        <v>0.31253999999999998</v>
      </c>
      <c r="J948" t="s">
        <v>27</v>
      </c>
    </row>
    <row r="949" spans="3:10" x14ac:dyDescent="0.25">
      <c r="C949">
        <v>0.33300000000000002</v>
      </c>
      <c r="D949">
        <v>-26.30706</v>
      </c>
      <c r="F949">
        <v>0.13067999999999999</v>
      </c>
      <c r="G949">
        <v>-29.221789999999999</v>
      </c>
      <c r="I949">
        <v>0.31303999999999998</v>
      </c>
      <c r="J949" t="s">
        <v>27</v>
      </c>
    </row>
    <row r="950" spans="3:10" x14ac:dyDescent="0.25">
      <c r="C950">
        <v>0.33350000000000002</v>
      </c>
      <c r="D950">
        <v>-26.258980000000001</v>
      </c>
      <c r="F950">
        <v>0.13117999999999999</v>
      </c>
      <c r="G950">
        <v>-29.872630000000001</v>
      </c>
      <c r="I950">
        <v>0.31353999999999999</v>
      </c>
      <c r="J950" t="s">
        <v>27</v>
      </c>
    </row>
    <row r="951" spans="3:10" x14ac:dyDescent="0.25">
      <c r="C951">
        <v>0.33400000000000002</v>
      </c>
      <c r="D951">
        <v>-25.991890000000001</v>
      </c>
      <c r="F951">
        <v>0.13167999999999999</v>
      </c>
      <c r="G951">
        <v>-28.760870000000001</v>
      </c>
      <c r="I951">
        <v>0.31403999999999999</v>
      </c>
      <c r="J951" t="s">
        <v>27</v>
      </c>
    </row>
    <row r="952" spans="3:10" x14ac:dyDescent="0.25">
      <c r="C952">
        <v>0.33450000000000002</v>
      </c>
      <c r="D952">
        <v>-26.323540000000001</v>
      </c>
      <c r="F952">
        <v>0.13217999999999999</v>
      </c>
      <c r="G952">
        <v>-29.084510000000002</v>
      </c>
      <c r="I952">
        <v>0.31453999999999999</v>
      </c>
      <c r="J952" t="s">
        <v>27</v>
      </c>
    </row>
    <row r="953" spans="3:10" x14ac:dyDescent="0.25">
      <c r="C953">
        <v>0.33500000000000002</v>
      </c>
      <c r="D953">
        <v>-25.99898</v>
      </c>
      <c r="F953">
        <v>0.13267999999999999</v>
      </c>
      <c r="G953">
        <v>-29.452059999999999</v>
      </c>
      <c r="I953">
        <v>0.31503999999999999</v>
      </c>
      <c r="J953" t="s">
        <v>27</v>
      </c>
    </row>
    <row r="954" spans="3:10" x14ac:dyDescent="0.25">
      <c r="C954">
        <v>0.33550000000000002</v>
      </c>
      <c r="D954">
        <v>-26.186540000000001</v>
      </c>
      <c r="F954">
        <v>0.13317999999999999</v>
      </c>
      <c r="G954">
        <v>-29.79205</v>
      </c>
      <c r="I954">
        <v>0.31553999999999999</v>
      </c>
      <c r="J954" t="s">
        <v>27</v>
      </c>
    </row>
    <row r="955" spans="3:10" x14ac:dyDescent="0.25">
      <c r="C955">
        <v>0.33600000000000002</v>
      </c>
      <c r="D955">
        <v>-26.443169999999999</v>
      </c>
      <c r="F955">
        <v>0.13367999999999999</v>
      </c>
      <c r="G955">
        <v>-28.940650000000002</v>
      </c>
      <c r="I955">
        <v>0.31603999999999999</v>
      </c>
      <c r="J955" t="s">
        <v>27</v>
      </c>
    </row>
    <row r="956" spans="3:10" x14ac:dyDescent="0.25">
      <c r="C956">
        <v>0.33650000000000002</v>
      </c>
      <c r="D956">
        <v>-26.25413</v>
      </c>
      <c r="F956">
        <v>0.13417999999999999</v>
      </c>
      <c r="G956">
        <v>-29.27075</v>
      </c>
      <c r="I956">
        <v>0.31653999999999999</v>
      </c>
      <c r="J956" t="s">
        <v>27</v>
      </c>
    </row>
    <row r="957" spans="3:10" x14ac:dyDescent="0.25">
      <c r="C957">
        <v>0.33700000000000002</v>
      </c>
      <c r="D957">
        <v>-26.300689999999999</v>
      </c>
      <c r="F957">
        <v>0.13467999999999999</v>
      </c>
      <c r="G957">
        <v>-29.342140000000001</v>
      </c>
      <c r="I957">
        <v>0.31703999999999999</v>
      </c>
      <c r="J957" t="s">
        <v>27</v>
      </c>
    </row>
    <row r="958" spans="3:10" x14ac:dyDescent="0.25">
      <c r="C958">
        <v>0.33750000000000002</v>
      </c>
      <c r="D958">
        <v>-26.506160000000001</v>
      </c>
      <c r="F958">
        <v>0.13517999999999999</v>
      </c>
      <c r="G958">
        <v>-28.79148</v>
      </c>
      <c r="I958">
        <v>0.31753999999999999</v>
      </c>
      <c r="J958" t="s">
        <v>27</v>
      </c>
    </row>
    <row r="959" spans="3:10" x14ac:dyDescent="0.25">
      <c r="C959">
        <v>0.33800000000000002</v>
      </c>
      <c r="D959">
        <v>-26.580539999999999</v>
      </c>
      <c r="F959">
        <v>0.13568</v>
      </c>
      <c r="G959">
        <v>-29.03078</v>
      </c>
      <c r="I959">
        <v>0.31803999999999999</v>
      </c>
      <c r="J959" t="s">
        <v>27</v>
      </c>
    </row>
    <row r="960" spans="3:10" x14ac:dyDescent="0.25">
      <c r="C960">
        <v>0.33850000000000002</v>
      </c>
      <c r="D960">
        <v>-25.96959</v>
      </c>
      <c r="F960">
        <v>0.13618</v>
      </c>
      <c r="G960">
        <v>-28.798919999999999</v>
      </c>
      <c r="I960">
        <v>0.31853999999999999</v>
      </c>
      <c r="J960" t="s">
        <v>27</v>
      </c>
    </row>
    <row r="961" spans="3:10" x14ac:dyDescent="0.25">
      <c r="C961">
        <v>0.33900000000000002</v>
      </c>
      <c r="D961">
        <v>-26.08719</v>
      </c>
      <c r="F961">
        <v>0.13668</v>
      </c>
      <c r="G961">
        <v>-28.536560000000001</v>
      </c>
      <c r="I961">
        <v>0.31903999999999999</v>
      </c>
      <c r="J961" t="s">
        <v>27</v>
      </c>
    </row>
    <row r="962" spans="3:10" x14ac:dyDescent="0.25">
      <c r="C962">
        <v>0.33950000000000002</v>
      </c>
      <c r="D962">
        <v>-26.277950000000001</v>
      </c>
      <c r="F962">
        <v>0.13718</v>
      </c>
      <c r="G962">
        <v>-28.55857</v>
      </c>
      <c r="I962">
        <v>0.31953999999999999</v>
      </c>
      <c r="J962" t="s">
        <v>27</v>
      </c>
    </row>
    <row r="963" spans="3:10" x14ac:dyDescent="0.25">
      <c r="C963">
        <v>0.34</v>
      </c>
      <c r="D963">
        <v>-25.345269999999999</v>
      </c>
      <c r="F963">
        <v>0.13768</v>
      </c>
      <c r="G963">
        <v>-28.567029999999999</v>
      </c>
      <c r="I963">
        <v>0.32003999999999999</v>
      </c>
      <c r="J963" t="s">
        <v>27</v>
      </c>
    </row>
    <row r="964" spans="3:10" x14ac:dyDescent="0.25">
      <c r="C964">
        <v>0.34050000000000002</v>
      </c>
      <c r="D964">
        <v>-26.29579</v>
      </c>
      <c r="F964">
        <v>0.13818</v>
      </c>
      <c r="G964">
        <v>-29.043890000000001</v>
      </c>
      <c r="I964">
        <v>0.32053999999999999</v>
      </c>
      <c r="J964" t="s">
        <v>27</v>
      </c>
    </row>
    <row r="965" spans="3:10" x14ac:dyDescent="0.25">
      <c r="C965">
        <v>0.34100000000000003</v>
      </c>
      <c r="D965">
        <v>-26.142130000000002</v>
      </c>
      <c r="F965">
        <v>0.13868</v>
      </c>
      <c r="G965">
        <v>-28.68722</v>
      </c>
      <c r="I965">
        <v>0.32103999999999999</v>
      </c>
      <c r="J965" t="s">
        <v>27</v>
      </c>
    </row>
    <row r="966" spans="3:10" x14ac:dyDescent="0.25">
      <c r="C966">
        <v>0.34150000000000003</v>
      </c>
      <c r="D966">
        <v>-26.060680000000001</v>
      </c>
      <c r="F966">
        <v>0.13918</v>
      </c>
      <c r="G966">
        <v>-28.772200000000002</v>
      </c>
      <c r="I966">
        <v>0.32153999999999999</v>
      </c>
      <c r="J966" t="s">
        <v>27</v>
      </c>
    </row>
    <row r="967" spans="3:10" x14ac:dyDescent="0.25">
      <c r="C967">
        <v>0.34200000000000003</v>
      </c>
      <c r="D967">
        <v>-26.125150000000001</v>
      </c>
      <c r="F967">
        <v>0.13968</v>
      </c>
      <c r="G967">
        <v>-28.548719999999999</v>
      </c>
      <c r="I967">
        <v>0.32203999999999999</v>
      </c>
      <c r="J967" t="s">
        <v>27</v>
      </c>
    </row>
    <row r="968" spans="3:10" x14ac:dyDescent="0.25">
      <c r="C968">
        <v>0.34250000000000003</v>
      </c>
      <c r="D968">
        <v>-26.262139999999999</v>
      </c>
      <c r="F968">
        <v>0.14018</v>
      </c>
      <c r="G968">
        <v>-29.190729999999999</v>
      </c>
      <c r="I968">
        <v>0.32253999999999999</v>
      </c>
      <c r="J968" t="s">
        <v>27</v>
      </c>
    </row>
    <row r="969" spans="3:10" x14ac:dyDescent="0.25">
      <c r="C969">
        <v>0.34300000000000003</v>
      </c>
      <c r="D969">
        <v>-26.424720000000001</v>
      </c>
      <c r="F969">
        <v>0.14068</v>
      </c>
      <c r="G969">
        <v>-29.152339999999999</v>
      </c>
      <c r="I969">
        <v>0.32303999999999999</v>
      </c>
      <c r="J969" t="s">
        <v>27</v>
      </c>
    </row>
    <row r="970" spans="3:10" x14ac:dyDescent="0.25">
      <c r="C970">
        <v>0.34350000000000003</v>
      </c>
      <c r="D970">
        <v>-26.117159999999998</v>
      </c>
      <c r="F970">
        <v>0.14118</v>
      </c>
      <c r="G970">
        <v>-28.338850000000001</v>
      </c>
      <c r="I970">
        <v>0.32353999999999999</v>
      </c>
      <c r="J970" t="s">
        <v>27</v>
      </c>
    </row>
    <row r="971" spans="3:10" x14ac:dyDescent="0.25">
      <c r="C971">
        <v>0.34399999999999997</v>
      </c>
      <c r="D971">
        <v>-26.432040000000001</v>
      </c>
      <c r="F971">
        <v>0.14168</v>
      </c>
      <c r="G971">
        <v>-28.501660000000001</v>
      </c>
      <c r="I971">
        <v>0.32403999999999999</v>
      </c>
      <c r="J971" t="s">
        <v>27</v>
      </c>
    </row>
    <row r="972" spans="3:10" x14ac:dyDescent="0.25">
      <c r="C972">
        <v>0.34449999999999997</v>
      </c>
      <c r="D972">
        <v>-25.612110000000001</v>
      </c>
      <c r="F972">
        <v>0.14218</v>
      </c>
      <c r="G972">
        <v>-28.98807</v>
      </c>
      <c r="I972">
        <v>0.32454</v>
      </c>
      <c r="J972" t="s">
        <v>27</v>
      </c>
    </row>
    <row r="973" spans="3:10" x14ac:dyDescent="0.25">
      <c r="C973">
        <v>0.34499999999999997</v>
      </c>
      <c r="D973">
        <v>-26.360399999999998</v>
      </c>
      <c r="F973">
        <v>0.14268</v>
      </c>
      <c r="G973">
        <v>-28.92887</v>
      </c>
      <c r="I973">
        <v>0.32504</v>
      </c>
      <c r="J973" t="s">
        <v>27</v>
      </c>
    </row>
    <row r="974" spans="3:10" x14ac:dyDescent="0.25">
      <c r="C974">
        <v>0.34549999999999997</v>
      </c>
      <c r="D974">
        <v>-26.090229999999998</v>
      </c>
      <c r="F974">
        <v>0.14318</v>
      </c>
      <c r="G974">
        <v>-29.422740000000001</v>
      </c>
      <c r="I974">
        <v>0.32554</v>
      </c>
      <c r="J974" t="s">
        <v>27</v>
      </c>
    </row>
    <row r="975" spans="3:10" x14ac:dyDescent="0.25">
      <c r="C975">
        <v>0.34599999999999997</v>
      </c>
      <c r="D975">
        <v>-26.212630000000001</v>
      </c>
      <c r="F975">
        <v>0.14368</v>
      </c>
      <c r="G975">
        <v>-28.483630000000002</v>
      </c>
      <c r="I975">
        <v>0.32604</v>
      </c>
      <c r="J975" t="s">
        <v>27</v>
      </c>
    </row>
    <row r="976" spans="3:10" x14ac:dyDescent="0.25">
      <c r="C976">
        <v>0.34649999999999997</v>
      </c>
      <c r="D976">
        <v>-25.86017</v>
      </c>
      <c r="F976">
        <v>0.14418</v>
      </c>
      <c r="G976">
        <v>-28.476710000000001</v>
      </c>
      <c r="I976">
        <v>0.32654</v>
      </c>
      <c r="J976" t="s">
        <v>27</v>
      </c>
    </row>
    <row r="977" spans="3:10" x14ac:dyDescent="0.25">
      <c r="C977">
        <v>0.34699999999999998</v>
      </c>
      <c r="D977">
        <v>-25.832139999999999</v>
      </c>
      <c r="F977">
        <v>0.14468</v>
      </c>
      <c r="G977">
        <v>-28.956569999999999</v>
      </c>
      <c r="I977">
        <v>0.32704</v>
      </c>
      <c r="J977" t="s">
        <v>27</v>
      </c>
    </row>
    <row r="978" spans="3:10" x14ac:dyDescent="0.25">
      <c r="C978">
        <v>0.34749999999999998</v>
      </c>
      <c r="D978">
        <v>-25.953949999999999</v>
      </c>
      <c r="F978">
        <v>0.14518</v>
      </c>
      <c r="G978">
        <v>-28.719750000000001</v>
      </c>
      <c r="I978">
        <v>0.32754</v>
      </c>
      <c r="J978" t="s">
        <v>27</v>
      </c>
    </row>
    <row r="979" spans="3:10" x14ac:dyDescent="0.25">
      <c r="C979">
        <v>0.34799999999999998</v>
      </c>
      <c r="D979">
        <v>-26.088830000000002</v>
      </c>
      <c r="F979">
        <v>0.14568</v>
      </c>
      <c r="G979">
        <v>-28.778120000000001</v>
      </c>
      <c r="I979">
        <v>0.32804</v>
      </c>
      <c r="J979" t="s">
        <v>27</v>
      </c>
    </row>
    <row r="980" spans="3:10" x14ac:dyDescent="0.25">
      <c r="C980">
        <v>0.34849999999999998</v>
      </c>
      <c r="D980">
        <v>-25.77206</v>
      </c>
      <c r="F980">
        <v>0.14618</v>
      </c>
      <c r="G980">
        <v>-28.335730000000002</v>
      </c>
      <c r="I980">
        <v>0.32854</v>
      </c>
      <c r="J980" t="s">
        <v>27</v>
      </c>
    </row>
    <row r="981" spans="3:10" x14ac:dyDescent="0.25">
      <c r="C981">
        <v>0.34899999999999998</v>
      </c>
      <c r="D981">
        <v>-26.146149999999999</v>
      </c>
      <c r="F981">
        <v>0.14668</v>
      </c>
      <c r="G981">
        <v>-28.694970000000001</v>
      </c>
      <c r="I981">
        <v>0.32904</v>
      </c>
      <c r="J981" t="s">
        <v>27</v>
      </c>
    </row>
    <row r="982" spans="3:10" x14ac:dyDescent="0.25">
      <c r="C982">
        <v>0.34949999999999998</v>
      </c>
      <c r="D982">
        <v>-26.18439</v>
      </c>
      <c r="F982">
        <v>0.14718000000000001</v>
      </c>
      <c r="G982">
        <v>-28.926310000000001</v>
      </c>
      <c r="I982">
        <v>0.32954</v>
      </c>
      <c r="J982" t="s">
        <v>27</v>
      </c>
    </row>
    <row r="983" spans="3:10" x14ac:dyDescent="0.25">
      <c r="C983">
        <v>0.35</v>
      </c>
      <c r="D983">
        <v>-25.75517</v>
      </c>
      <c r="F983">
        <v>0.14768000000000001</v>
      </c>
      <c r="G983">
        <v>-28.402249999999999</v>
      </c>
      <c r="I983">
        <v>0.33004</v>
      </c>
      <c r="J983" t="s">
        <v>27</v>
      </c>
    </row>
    <row r="984" spans="3:10" x14ac:dyDescent="0.25">
      <c r="C984">
        <v>0.35049999999999998</v>
      </c>
      <c r="D984">
        <v>-25.714089999999999</v>
      </c>
      <c r="F984">
        <v>0.14818000000000001</v>
      </c>
      <c r="G984">
        <v>-29.391349999999999</v>
      </c>
      <c r="I984">
        <v>0.33054</v>
      </c>
      <c r="J984" t="s">
        <v>27</v>
      </c>
    </row>
    <row r="985" spans="3:10" x14ac:dyDescent="0.25">
      <c r="C985">
        <v>0.35099999999999998</v>
      </c>
      <c r="D985">
        <v>-25.887709999999998</v>
      </c>
      <c r="F985">
        <v>0.14868000000000001</v>
      </c>
      <c r="G985">
        <v>-29.03078</v>
      </c>
      <c r="I985">
        <v>0.33104</v>
      </c>
      <c r="J985" t="s">
        <v>27</v>
      </c>
    </row>
    <row r="986" spans="3:10" x14ac:dyDescent="0.25">
      <c r="C986">
        <v>0.35149999999999998</v>
      </c>
      <c r="D986">
        <v>-26.062999999999999</v>
      </c>
      <c r="F986">
        <v>0.14918000000000001</v>
      </c>
      <c r="G986">
        <v>-28.581160000000001</v>
      </c>
      <c r="I986">
        <v>0.33154</v>
      </c>
      <c r="J986" t="s">
        <v>27</v>
      </c>
    </row>
    <row r="987" spans="3:10" x14ac:dyDescent="0.25">
      <c r="C987">
        <v>0.35199999999999998</v>
      </c>
      <c r="D987">
        <v>-25.666180000000001</v>
      </c>
      <c r="F987">
        <v>0.14968000000000001</v>
      </c>
      <c r="G987">
        <v>-29.73443</v>
      </c>
      <c r="I987">
        <v>0.33204</v>
      </c>
      <c r="J987" t="s">
        <v>27</v>
      </c>
    </row>
    <row r="988" spans="3:10" x14ac:dyDescent="0.25">
      <c r="C988">
        <v>0.35249999999999998</v>
      </c>
      <c r="D988">
        <v>-26.181529999999999</v>
      </c>
      <c r="F988">
        <v>0.15018000000000001</v>
      </c>
      <c r="G988">
        <v>-28.448239999999998</v>
      </c>
      <c r="I988">
        <v>0.33254</v>
      </c>
      <c r="J988" t="s">
        <v>27</v>
      </c>
    </row>
    <row r="989" spans="3:10" x14ac:dyDescent="0.25">
      <c r="C989">
        <v>0.35299999999999998</v>
      </c>
      <c r="D989">
        <v>-25.78641</v>
      </c>
      <c r="F989">
        <v>0.15068000000000001</v>
      </c>
      <c r="G989">
        <v>-28.96069</v>
      </c>
      <c r="I989">
        <v>0.33304</v>
      </c>
      <c r="J989" t="s">
        <v>27</v>
      </c>
    </row>
    <row r="990" spans="3:10" x14ac:dyDescent="0.25">
      <c r="C990">
        <v>0.35349999999999998</v>
      </c>
      <c r="D990">
        <v>-25.82159</v>
      </c>
      <c r="F990">
        <v>0.15118000000000001</v>
      </c>
      <c r="G990">
        <v>-29.572520000000001</v>
      </c>
      <c r="I990">
        <v>0.33354</v>
      </c>
      <c r="J990" t="s">
        <v>27</v>
      </c>
    </row>
    <row r="991" spans="3:10" x14ac:dyDescent="0.25">
      <c r="C991">
        <v>0.35399999999999998</v>
      </c>
      <c r="D991">
        <v>-25.571719999999999</v>
      </c>
      <c r="F991">
        <v>0.15168000000000001</v>
      </c>
      <c r="G991">
        <v>-29.079740000000001</v>
      </c>
      <c r="I991">
        <v>0.33404</v>
      </c>
      <c r="J991" t="s">
        <v>27</v>
      </c>
    </row>
    <row r="992" spans="3:10" x14ac:dyDescent="0.25">
      <c r="C992">
        <v>0.35449999999999998</v>
      </c>
      <c r="D992">
        <v>-25.602910000000001</v>
      </c>
      <c r="F992">
        <v>0.15218000000000001</v>
      </c>
      <c r="G992">
        <v>-28.186669999999999</v>
      </c>
      <c r="I992">
        <v>0.33454</v>
      </c>
      <c r="J992" t="s">
        <v>27</v>
      </c>
    </row>
    <row r="993" spans="3:10" x14ac:dyDescent="0.25">
      <c r="C993">
        <v>0.35499999999999998</v>
      </c>
      <c r="D993">
        <v>-25.373090000000001</v>
      </c>
      <c r="F993">
        <v>0.15268000000000001</v>
      </c>
      <c r="G993">
        <v>-28.634350000000001</v>
      </c>
      <c r="I993">
        <v>0.33504</v>
      </c>
      <c r="J993" t="s">
        <v>27</v>
      </c>
    </row>
    <row r="994" spans="3:10" x14ac:dyDescent="0.25">
      <c r="C994">
        <v>0.35549999999999998</v>
      </c>
      <c r="D994">
        <v>-25.838529999999999</v>
      </c>
      <c r="F994">
        <v>0.15318000000000001</v>
      </c>
      <c r="G994">
        <v>-29.003129999999999</v>
      </c>
      <c r="I994">
        <v>0.33554</v>
      </c>
      <c r="J994" t="s">
        <v>27</v>
      </c>
    </row>
    <row r="995" spans="3:10" x14ac:dyDescent="0.25">
      <c r="C995">
        <v>0.35599999999999998</v>
      </c>
      <c r="D995">
        <v>-25.763179999999998</v>
      </c>
      <c r="F995">
        <v>0.15368000000000001</v>
      </c>
      <c r="G995">
        <v>-28.829789999999999</v>
      </c>
      <c r="I995">
        <v>0.33604000000000001</v>
      </c>
      <c r="J995" t="s">
        <v>27</v>
      </c>
    </row>
    <row r="996" spans="3:10" x14ac:dyDescent="0.25">
      <c r="C996">
        <v>0.35649999999999998</v>
      </c>
      <c r="D996">
        <v>-25.86571</v>
      </c>
      <c r="F996">
        <v>0.15418000000000001</v>
      </c>
      <c r="G996">
        <v>-28.675149999999999</v>
      </c>
      <c r="I996">
        <v>0.33654000000000001</v>
      </c>
      <c r="J996" t="s">
        <v>27</v>
      </c>
    </row>
    <row r="997" spans="3:10" x14ac:dyDescent="0.25">
      <c r="C997">
        <v>0.35699999999999998</v>
      </c>
      <c r="D997">
        <v>-24.05424</v>
      </c>
      <c r="F997">
        <v>0.15468000000000001</v>
      </c>
      <c r="G997">
        <v>-28.142499999999998</v>
      </c>
      <c r="I997">
        <v>0.33704000000000001</v>
      </c>
      <c r="J997" t="s">
        <v>27</v>
      </c>
    </row>
    <row r="998" spans="3:10" x14ac:dyDescent="0.25">
      <c r="C998">
        <v>0.35749999999999998</v>
      </c>
      <c r="D998">
        <v>-25.855740000000001</v>
      </c>
      <c r="F998">
        <v>0.15518000000000001</v>
      </c>
      <c r="G998">
        <v>-28.81035</v>
      </c>
      <c r="I998">
        <v>0.33754000000000001</v>
      </c>
      <c r="J998" t="s">
        <v>27</v>
      </c>
    </row>
    <row r="999" spans="3:10" x14ac:dyDescent="0.25">
      <c r="C999">
        <v>0.35799999999999998</v>
      </c>
      <c r="D999">
        <v>-25.582509999999999</v>
      </c>
      <c r="F999">
        <v>0.15568000000000001</v>
      </c>
      <c r="G999">
        <v>-28.868449999999999</v>
      </c>
      <c r="I999">
        <v>0.33804000000000001</v>
      </c>
      <c r="J999" t="s">
        <v>27</v>
      </c>
    </row>
    <row r="1000" spans="3:10" x14ac:dyDescent="0.25">
      <c r="C1000">
        <v>0.35849999999999999</v>
      </c>
      <c r="D1000">
        <v>-25.932510000000001</v>
      </c>
      <c r="F1000">
        <v>0.15618000000000001</v>
      </c>
      <c r="G1000">
        <v>-28.44595</v>
      </c>
      <c r="I1000">
        <v>0.33854000000000001</v>
      </c>
      <c r="J1000" t="s">
        <v>27</v>
      </c>
    </row>
    <row r="1001" spans="3:10" x14ac:dyDescent="0.25">
      <c r="C1001">
        <v>0.35899999999999999</v>
      </c>
      <c r="D1001">
        <v>-25.60772</v>
      </c>
      <c r="F1001">
        <v>0.15668000000000001</v>
      </c>
      <c r="G1001">
        <v>-28.807860000000002</v>
      </c>
      <c r="I1001">
        <v>0.33904000000000001</v>
      </c>
      <c r="J1001" t="s">
        <v>27</v>
      </c>
    </row>
    <row r="1002" spans="3:10" x14ac:dyDescent="0.25">
      <c r="C1002">
        <v>0.35949999999999999</v>
      </c>
      <c r="D1002">
        <v>-25.89217</v>
      </c>
      <c r="F1002">
        <v>0.15717999999999999</v>
      </c>
      <c r="G1002">
        <v>-28.77319</v>
      </c>
      <c r="I1002">
        <v>0.33954000000000001</v>
      </c>
      <c r="J1002" t="s">
        <v>27</v>
      </c>
    </row>
    <row r="1003" spans="3:10" x14ac:dyDescent="0.25">
      <c r="C1003">
        <v>0.36</v>
      </c>
      <c r="D1003">
        <v>-25.557870000000001</v>
      </c>
      <c r="F1003">
        <v>0.15767999999999999</v>
      </c>
      <c r="G1003">
        <v>-28.901350000000001</v>
      </c>
      <c r="I1003">
        <v>0.34004000000000001</v>
      </c>
      <c r="J1003" t="s">
        <v>27</v>
      </c>
    </row>
    <row r="1004" spans="3:10" x14ac:dyDescent="0.25">
      <c r="C1004">
        <v>0.36049999999999999</v>
      </c>
      <c r="D1004">
        <v>-25.800360000000001</v>
      </c>
      <c r="F1004">
        <v>0.15817999999999999</v>
      </c>
      <c r="G1004">
        <v>-28.121649999999999</v>
      </c>
      <c r="I1004">
        <v>0.34054000000000001</v>
      </c>
      <c r="J1004" t="s">
        <v>27</v>
      </c>
    </row>
    <row r="1005" spans="3:10" x14ac:dyDescent="0.25">
      <c r="C1005">
        <v>0.36099999999999999</v>
      </c>
      <c r="D1005">
        <v>-25.769680000000001</v>
      </c>
      <c r="F1005">
        <v>0.15867999999999999</v>
      </c>
      <c r="G1005">
        <v>-29.028169999999999</v>
      </c>
      <c r="I1005">
        <v>0.34104000000000001</v>
      </c>
      <c r="J1005" t="s">
        <v>27</v>
      </c>
    </row>
    <row r="1006" spans="3:10" x14ac:dyDescent="0.25">
      <c r="C1006">
        <v>0.36149999999999999</v>
      </c>
      <c r="D1006">
        <v>-25.72373</v>
      </c>
      <c r="F1006">
        <v>0.15917999999999999</v>
      </c>
      <c r="G1006">
        <v>-28.116129999999998</v>
      </c>
      <c r="I1006">
        <v>0.34154000000000001</v>
      </c>
      <c r="J1006" t="s">
        <v>27</v>
      </c>
    </row>
    <row r="1007" spans="3:10" x14ac:dyDescent="0.25">
      <c r="C1007">
        <v>0.36199999999999999</v>
      </c>
      <c r="D1007">
        <v>-25.495740000000001</v>
      </c>
      <c r="F1007">
        <v>0.15967999999999999</v>
      </c>
      <c r="G1007">
        <v>-29.020330000000001</v>
      </c>
      <c r="I1007">
        <v>0.34204000000000001</v>
      </c>
      <c r="J1007" t="s">
        <v>27</v>
      </c>
    </row>
    <row r="1008" spans="3:10" x14ac:dyDescent="0.25">
      <c r="C1008">
        <v>0.36249999999999999</v>
      </c>
      <c r="D1008">
        <v>-25.579609999999999</v>
      </c>
      <c r="F1008">
        <v>0.16017999999999999</v>
      </c>
      <c r="G1008">
        <v>-28.802389999999999</v>
      </c>
      <c r="I1008">
        <v>0.34254000000000001</v>
      </c>
      <c r="J1008" t="s">
        <v>27</v>
      </c>
    </row>
    <row r="1009" spans="3:10" x14ac:dyDescent="0.25">
      <c r="C1009">
        <v>0.36299999999999999</v>
      </c>
      <c r="D1009">
        <v>-25.613150000000001</v>
      </c>
      <c r="F1009">
        <v>0.16067999999999999</v>
      </c>
      <c r="G1009">
        <v>-28.561859999999999</v>
      </c>
      <c r="I1009">
        <v>0.34304000000000001</v>
      </c>
      <c r="J1009" t="s">
        <v>27</v>
      </c>
    </row>
    <row r="1010" spans="3:10" x14ac:dyDescent="0.25">
      <c r="C1010">
        <v>0.36349999999999999</v>
      </c>
      <c r="D1010">
        <v>-25.2256</v>
      </c>
      <c r="F1010">
        <v>0.16117999999999999</v>
      </c>
      <c r="G1010">
        <v>-28.882079999999998</v>
      </c>
      <c r="I1010">
        <v>0.34354000000000001</v>
      </c>
      <c r="J1010" t="s">
        <v>27</v>
      </c>
    </row>
    <row r="1011" spans="3:10" x14ac:dyDescent="0.25">
      <c r="C1011">
        <v>0.36399999999999999</v>
      </c>
      <c r="D1011">
        <v>-25.501639999999998</v>
      </c>
      <c r="F1011">
        <v>0.16167999999999999</v>
      </c>
      <c r="G1011">
        <v>-28.642959999999999</v>
      </c>
      <c r="I1011">
        <v>0.34404000000000001</v>
      </c>
      <c r="J1011" t="s">
        <v>27</v>
      </c>
    </row>
    <row r="1012" spans="3:10" x14ac:dyDescent="0.25">
      <c r="C1012">
        <v>0.36449999999999999</v>
      </c>
      <c r="D1012">
        <v>-25.512460000000001</v>
      </c>
      <c r="F1012">
        <v>0.16217999999999999</v>
      </c>
      <c r="G1012">
        <v>-28.736840000000001</v>
      </c>
      <c r="I1012">
        <v>0.34454000000000001</v>
      </c>
      <c r="J1012" t="s">
        <v>27</v>
      </c>
    </row>
    <row r="1013" spans="3:10" x14ac:dyDescent="0.25">
      <c r="C1013">
        <v>0.36499999999999999</v>
      </c>
      <c r="D1013">
        <v>-25.658149999999999</v>
      </c>
      <c r="F1013">
        <v>0.16267999999999999</v>
      </c>
      <c r="G1013">
        <v>-28.512799999999999</v>
      </c>
      <c r="I1013">
        <v>0.34504000000000001</v>
      </c>
      <c r="J1013" t="s">
        <v>27</v>
      </c>
    </row>
    <row r="1014" spans="3:10" x14ac:dyDescent="0.25">
      <c r="C1014">
        <v>0.36549999999999999</v>
      </c>
      <c r="D1014">
        <v>-25.60772</v>
      </c>
      <c r="F1014">
        <v>0.16317999999999999</v>
      </c>
      <c r="G1014">
        <v>-28.503520000000002</v>
      </c>
      <c r="I1014">
        <v>0.34554000000000001</v>
      </c>
      <c r="J1014" t="s">
        <v>27</v>
      </c>
    </row>
    <row r="1015" spans="3:10" x14ac:dyDescent="0.25">
      <c r="C1015">
        <v>0.36599999999999999</v>
      </c>
      <c r="D1015">
        <v>-25.213180000000001</v>
      </c>
      <c r="F1015">
        <v>0.16367999999999999</v>
      </c>
      <c r="G1015">
        <v>-28.136109999999999</v>
      </c>
      <c r="I1015">
        <v>0.34604000000000001</v>
      </c>
      <c r="J1015" t="s">
        <v>27</v>
      </c>
    </row>
    <row r="1016" spans="3:10" x14ac:dyDescent="0.25">
      <c r="C1016">
        <v>0.36649999999999999</v>
      </c>
      <c r="D1016">
        <v>-25.393920000000001</v>
      </c>
      <c r="F1016">
        <v>0.16417999999999999</v>
      </c>
      <c r="G1016">
        <v>-27.961590000000001</v>
      </c>
      <c r="I1016">
        <v>0.34654000000000001</v>
      </c>
      <c r="J1016" t="s">
        <v>27</v>
      </c>
    </row>
    <row r="1017" spans="3:10" x14ac:dyDescent="0.25">
      <c r="C1017">
        <v>0.36699999999999999</v>
      </c>
      <c r="D1017">
        <v>-25.17482</v>
      </c>
      <c r="F1017">
        <v>0.16467999999999999</v>
      </c>
      <c r="G1017">
        <v>-28.28783</v>
      </c>
      <c r="I1017">
        <v>0.34704000000000002</v>
      </c>
      <c r="J1017" t="s">
        <v>27</v>
      </c>
    </row>
    <row r="1018" spans="3:10" x14ac:dyDescent="0.25">
      <c r="C1018">
        <v>0.36749999999999999</v>
      </c>
      <c r="D1018">
        <v>-25.182770000000001</v>
      </c>
      <c r="F1018">
        <v>0.16517999999999999</v>
      </c>
      <c r="G1018">
        <v>-27.95628</v>
      </c>
      <c r="I1018">
        <v>0.34754000000000002</v>
      </c>
      <c r="J1018" t="s">
        <v>27</v>
      </c>
    </row>
    <row r="1019" spans="3:10" x14ac:dyDescent="0.25">
      <c r="C1019">
        <v>0.36799999999999999</v>
      </c>
      <c r="D1019">
        <v>-25.488009999999999</v>
      </c>
      <c r="F1019">
        <v>0.16567999999999999</v>
      </c>
      <c r="G1019">
        <v>-28.513259999999999</v>
      </c>
      <c r="I1019">
        <v>0.34804000000000002</v>
      </c>
      <c r="J1019" t="s">
        <v>27</v>
      </c>
    </row>
    <row r="1020" spans="3:10" x14ac:dyDescent="0.25">
      <c r="C1020">
        <v>0.36849999999999999</v>
      </c>
      <c r="D1020">
        <v>-25.173310000000001</v>
      </c>
      <c r="F1020">
        <v>0.16617999999999999</v>
      </c>
      <c r="G1020">
        <v>-28.494250000000001</v>
      </c>
      <c r="I1020">
        <v>0.34854000000000002</v>
      </c>
      <c r="J1020" t="s">
        <v>27</v>
      </c>
    </row>
    <row r="1021" spans="3:10" x14ac:dyDescent="0.25">
      <c r="C1021">
        <v>0.36899999999999999</v>
      </c>
      <c r="D1021">
        <v>-25.235939999999999</v>
      </c>
      <c r="F1021">
        <v>0.16667999999999999</v>
      </c>
      <c r="G1021">
        <v>-29.089279999999999</v>
      </c>
      <c r="I1021">
        <v>0.34904000000000002</v>
      </c>
      <c r="J1021" t="s">
        <v>27</v>
      </c>
    </row>
    <row r="1022" spans="3:10" x14ac:dyDescent="0.25">
      <c r="C1022">
        <v>0.3695</v>
      </c>
      <c r="D1022">
        <v>-25.183140000000002</v>
      </c>
      <c r="F1022">
        <v>0.16718</v>
      </c>
      <c r="G1022">
        <v>-27.915189999999999</v>
      </c>
      <c r="I1022">
        <v>0.34954000000000002</v>
      </c>
      <c r="J1022" t="s">
        <v>27</v>
      </c>
    </row>
    <row r="1023" spans="3:10" x14ac:dyDescent="0.25">
      <c r="C1023">
        <v>0.37</v>
      </c>
      <c r="D1023">
        <v>-25.139230000000001</v>
      </c>
      <c r="F1023">
        <v>0.16768</v>
      </c>
      <c r="G1023">
        <v>-28.399080000000001</v>
      </c>
      <c r="I1023">
        <v>0.35004000000000002</v>
      </c>
      <c r="J1023" t="s">
        <v>27</v>
      </c>
    </row>
    <row r="1024" spans="3:10" x14ac:dyDescent="0.25">
      <c r="C1024">
        <v>0.3705</v>
      </c>
      <c r="D1024">
        <v>-25.09074</v>
      </c>
      <c r="F1024">
        <v>0.16818</v>
      </c>
      <c r="G1024">
        <v>-28.28077</v>
      </c>
      <c r="I1024">
        <v>0.35054000000000002</v>
      </c>
      <c r="J1024" t="s">
        <v>27</v>
      </c>
    </row>
    <row r="1025" spans="3:10" x14ac:dyDescent="0.25">
      <c r="C1025">
        <v>0.371</v>
      </c>
      <c r="D1025">
        <v>-24.913399999999999</v>
      </c>
      <c r="F1025">
        <v>0.16868</v>
      </c>
      <c r="G1025">
        <v>-28.531420000000001</v>
      </c>
      <c r="I1025">
        <v>0.35104000000000002</v>
      </c>
      <c r="J1025" t="s">
        <v>27</v>
      </c>
    </row>
    <row r="1026" spans="3:10" x14ac:dyDescent="0.25">
      <c r="C1026">
        <v>0.3715</v>
      </c>
      <c r="D1026">
        <v>-25.028500000000001</v>
      </c>
      <c r="F1026">
        <v>0.16918</v>
      </c>
      <c r="G1026">
        <v>-28.581160000000001</v>
      </c>
      <c r="I1026">
        <v>0.35154000000000002</v>
      </c>
      <c r="J1026" t="s">
        <v>27</v>
      </c>
    </row>
    <row r="1027" spans="3:10" x14ac:dyDescent="0.25">
      <c r="C1027">
        <v>0.372</v>
      </c>
      <c r="D1027">
        <v>-25.029409999999999</v>
      </c>
      <c r="F1027">
        <v>0.16968</v>
      </c>
      <c r="G1027">
        <v>-28.447320000000001</v>
      </c>
      <c r="I1027">
        <v>0.35204000000000002</v>
      </c>
      <c r="J1027" t="s">
        <v>27</v>
      </c>
    </row>
    <row r="1028" spans="3:10" x14ac:dyDescent="0.25">
      <c r="C1028">
        <v>0.3725</v>
      </c>
      <c r="D1028">
        <v>-25.066880000000001</v>
      </c>
      <c r="F1028">
        <v>0.17018</v>
      </c>
      <c r="G1028">
        <v>-28.522570000000002</v>
      </c>
      <c r="I1028">
        <v>0.35254000000000002</v>
      </c>
      <c r="J1028" t="s">
        <v>27</v>
      </c>
    </row>
    <row r="1029" spans="3:10" x14ac:dyDescent="0.25">
      <c r="C1029">
        <v>0.373</v>
      </c>
      <c r="D1029">
        <v>-24.856089999999998</v>
      </c>
      <c r="F1029">
        <v>0.17068</v>
      </c>
      <c r="G1029">
        <v>-28.55341</v>
      </c>
      <c r="I1029">
        <v>0.35304000000000002</v>
      </c>
      <c r="J1029" t="s">
        <v>27</v>
      </c>
    </row>
    <row r="1030" spans="3:10" x14ac:dyDescent="0.25">
      <c r="C1030">
        <v>0.3735</v>
      </c>
      <c r="D1030">
        <v>-24.90042</v>
      </c>
      <c r="F1030">
        <v>0.17118</v>
      </c>
      <c r="G1030">
        <v>-28.657340000000001</v>
      </c>
      <c r="I1030">
        <v>0.35354000000000002</v>
      </c>
      <c r="J1030" t="s">
        <v>27</v>
      </c>
    </row>
    <row r="1031" spans="3:10" x14ac:dyDescent="0.25">
      <c r="C1031">
        <v>0.374</v>
      </c>
      <c r="D1031">
        <v>-25.00461</v>
      </c>
      <c r="F1031">
        <v>0.17168</v>
      </c>
      <c r="G1031">
        <v>-28.322369999999999</v>
      </c>
      <c r="I1031">
        <v>0.35404000000000002</v>
      </c>
      <c r="J1031" t="s">
        <v>27</v>
      </c>
    </row>
    <row r="1032" spans="3:10" x14ac:dyDescent="0.25">
      <c r="C1032">
        <v>0.3745</v>
      </c>
      <c r="D1032">
        <v>-23.102609999999999</v>
      </c>
      <c r="F1032">
        <v>0.17218</v>
      </c>
      <c r="G1032">
        <v>-28.67033</v>
      </c>
      <c r="I1032">
        <v>0.35454000000000002</v>
      </c>
      <c r="J1032" t="s">
        <v>27</v>
      </c>
    </row>
    <row r="1033" spans="3:10" x14ac:dyDescent="0.25">
      <c r="C1033">
        <v>0.375</v>
      </c>
      <c r="D1033">
        <v>-24.713999999999999</v>
      </c>
      <c r="F1033">
        <v>0.17268</v>
      </c>
      <c r="G1033">
        <v>-28.335280000000001</v>
      </c>
      <c r="I1033">
        <v>0.35504000000000002</v>
      </c>
      <c r="J1033" t="s">
        <v>27</v>
      </c>
    </row>
    <row r="1034" spans="3:10" x14ac:dyDescent="0.25">
      <c r="C1034">
        <v>0.3755</v>
      </c>
      <c r="D1034">
        <v>-24.7624</v>
      </c>
      <c r="F1034">
        <v>0.17318</v>
      </c>
      <c r="G1034">
        <v>-28.32949</v>
      </c>
      <c r="I1034">
        <v>0.35554000000000002</v>
      </c>
      <c r="J1034" t="s">
        <v>27</v>
      </c>
    </row>
    <row r="1035" spans="3:10" x14ac:dyDescent="0.25">
      <c r="C1035">
        <v>0.376</v>
      </c>
      <c r="D1035">
        <v>-24.544090000000001</v>
      </c>
      <c r="F1035">
        <v>0.17368</v>
      </c>
      <c r="G1035">
        <v>-28.213470000000001</v>
      </c>
      <c r="I1035">
        <v>0.35604000000000002</v>
      </c>
      <c r="J1035" t="s">
        <v>27</v>
      </c>
    </row>
    <row r="1036" spans="3:10" x14ac:dyDescent="0.25">
      <c r="C1036">
        <v>0.3765</v>
      </c>
      <c r="D1036">
        <v>-24.85398</v>
      </c>
      <c r="F1036">
        <v>0.17418</v>
      </c>
      <c r="G1036">
        <v>-28.062609999999999</v>
      </c>
      <c r="I1036">
        <v>0.35654000000000002</v>
      </c>
      <c r="J1036" t="s">
        <v>27</v>
      </c>
    </row>
    <row r="1037" spans="3:10" x14ac:dyDescent="0.25">
      <c r="C1037">
        <v>0.377</v>
      </c>
      <c r="D1037">
        <v>-24.615310000000001</v>
      </c>
      <c r="F1037">
        <v>0.17468</v>
      </c>
      <c r="G1037">
        <v>-28.212599999999998</v>
      </c>
      <c r="I1037">
        <v>0.35704000000000002</v>
      </c>
      <c r="J1037" t="s">
        <v>27</v>
      </c>
    </row>
    <row r="1038" spans="3:10" x14ac:dyDescent="0.25">
      <c r="C1038">
        <v>0.3775</v>
      </c>
      <c r="D1038">
        <v>-24.438120000000001</v>
      </c>
      <c r="F1038">
        <v>0.17518</v>
      </c>
      <c r="G1038">
        <v>-28.217379999999999</v>
      </c>
      <c r="I1038">
        <v>0.35754000000000002</v>
      </c>
      <c r="J1038" t="s">
        <v>27</v>
      </c>
    </row>
    <row r="1039" spans="3:10" x14ac:dyDescent="0.25">
      <c r="C1039">
        <v>0.378</v>
      </c>
      <c r="D1039">
        <v>-24.620799999999999</v>
      </c>
      <c r="F1039">
        <v>0.17568</v>
      </c>
      <c r="G1039">
        <v>-28.653980000000001</v>
      </c>
      <c r="I1039">
        <v>0.35804000000000002</v>
      </c>
      <c r="J1039" t="s">
        <v>27</v>
      </c>
    </row>
    <row r="1040" spans="3:10" x14ac:dyDescent="0.25">
      <c r="C1040">
        <v>0.3785</v>
      </c>
      <c r="D1040">
        <v>-24.749179999999999</v>
      </c>
      <c r="F1040">
        <v>0.17618</v>
      </c>
      <c r="G1040">
        <v>-27.83258</v>
      </c>
      <c r="I1040">
        <v>0.35854000000000003</v>
      </c>
      <c r="J1040" t="s">
        <v>27</v>
      </c>
    </row>
    <row r="1041" spans="3:10" x14ac:dyDescent="0.25">
      <c r="C1041">
        <v>0.379</v>
      </c>
      <c r="D1041">
        <v>-24.548670000000001</v>
      </c>
      <c r="F1041">
        <v>0.17668</v>
      </c>
      <c r="G1041">
        <v>-28.396370000000001</v>
      </c>
      <c r="I1041">
        <v>0.35904000000000003</v>
      </c>
      <c r="J1041" t="s">
        <v>27</v>
      </c>
    </row>
    <row r="1042" spans="3:10" x14ac:dyDescent="0.25">
      <c r="C1042">
        <v>0.3795</v>
      </c>
      <c r="D1042">
        <v>-24.54147</v>
      </c>
      <c r="F1042">
        <v>0.17718</v>
      </c>
      <c r="G1042">
        <v>-28.061769999999999</v>
      </c>
      <c r="I1042">
        <v>0.35954000000000003</v>
      </c>
      <c r="J1042" t="s">
        <v>27</v>
      </c>
    </row>
    <row r="1043" spans="3:10" x14ac:dyDescent="0.25">
      <c r="C1043">
        <v>0.38</v>
      </c>
      <c r="D1043">
        <v>-24.16206</v>
      </c>
      <c r="F1043">
        <v>0.17768</v>
      </c>
      <c r="G1043">
        <v>-28.18064</v>
      </c>
      <c r="I1043">
        <v>0.36004000000000003</v>
      </c>
      <c r="J1043" t="s">
        <v>27</v>
      </c>
    </row>
    <row r="1044" spans="3:10" x14ac:dyDescent="0.25">
      <c r="C1044">
        <v>0.3805</v>
      </c>
      <c r="D1044">
        <v>-24.31043</v>
      </c>
      <c r="F1044">
        <v>0.17818000000000001</v>
      </c>
      <c r="G1044">
        <v>-28.052569999999999</v>
      </c>
      <c r="I1044">
        <v>0.36054000000000003</v>
      </c>
      <c r="J1044">
        <v>-33.186770000000003</v>
      </c>
    </row>
    <row r="1045" spans="3:10" x14ac:dyDescent="0.25">
      <c r="C1045">
        <v>0.38100000000000001</v>
      </c>
      <c r="D1045">
        <v>-24.275860000000002</v>
      </c>
      <c r="F1045">
        <v>0.17868000000000001</v>
      </c>
      <c r="G1045">
        <v>-28.785039999999999</v>
      </c>
      <c r="I1045">
        <v>0.36104000000000003</v>
      </c>
      <c r="J1045" t="s">
        <v>27</v>
      </c>
    </row>
    <row r="1046" spans="3:10" x14ac:dyDescent="0.25">
      <c r="C1046">
        <v>0.38150000000000001</v>
      </c>
      <c r="D1046">
        <v>-24.6313</v>
      </c>
      <c r="F1046">
        <v>0.17918000000000001</v>
      </c>
      <c r="G1046">
        <v>-27.934670000000001</v>
      </c>
      <c r="I1046">
        <v>0.36153999999999997</v>
      </c>
      <c r="J1046">
        <v>-33.542540000000002</v>
      </c>
    </row>
    <row r="1047" spans="3:10" x14ac:dyDescent="0.25">
      <c r="C1047">
        <v>0.38200000000000001</v>
      </c>
      <c r="D1047">
        <v>-24.287400000000002</v>
      </c>
      <c r="F1047">
        <v>0.17968000000000001</v>
      </c>
      <c r="G1047">
        <v>-28.411770000000001</v>
      </c>
      <c r="I1047">
        <v>0.36203999999999997</v>
      </c>
      <c r="J1047">
        <v>-29.616070000000001</v>
      </c>
    </row>
    <row r="1048" spans="3:10" x14ac:dyDescent="0.25">
      <c r="C1048">
        <v>0.38250000000000001</v>
      </c>
      <c r="D1048">
        <v>-23.391760000000001</v>
      </c>
      <c r="F1048">
        <v>0.18018000000000001</v>
      </c>
      <c r="G1048">
        <v>-28.324149999999999</v>
      </c>
      <c r="I1048">
        <v>0.36253999999999997</v>
      </c>
      <c r="J1048">
        <v>-28.327120000000001</v>
      </c>
    </row>
    <row r="1049" spans="3:10" x14ac:dyDescent="0.25">
      <c r="C1049">
        <v>0.38300000000000001</v>
      </c>
      <c r="D1049">
        <v>-24.236070000000002</v>
      </c>
      <c r="F1049">
        <v>0.18068000000000001</v>
      </c>
      <c r="G1049">
        <v>-27.681509999999999</v>
      </c>
      <c r="I1049">
        <v>0.36303999999999997</v>
      </c>
      <c r="J1049">
        <v>-28.002559999999999</v>
      </c>
    </row>
    <row r="1050" spans="3:10" x14ac:dyDescent="0.25">
      <c r="C1050">
        <v>0.38350000000000001</v>
      </c>
      <c r="D1050">
        <v>-24.0334</v>
      </c>
      <c r="F1050">
        <v>0.18118000000000001</v>
      </c>
      <c r="G1050">
        <v>-28.068480000000001</v>
      </c>
      <c r="I1050">
        <v>0.36353999999999997</v>
      </c>
      <c r="J1050">
        <v>-27.215299999999999</v>
      </c>
    </row>
    <row r="1051" spans="3:10" x14ac:dyDescent="0.25">
      <c r="C1051">
        <v>0.38400000000000001</v>
      </c>
      <c r="D1051">
        <v>-24.16656</v>
      </c>
      <c r="F1051">
        <v>0.18168000000000001</v>
      </c>
      <c r="G1051">
        <v>-27.919239999999999</v>
      </c>
      <c r="I1051">
        <v>0.36403999999999997</v>
      </c>
      <c r="J1051">
        <v>-26.185189999999999</v>
      </c>
    </row>
    <row r="1052" spans="3:10" x14ac:dyDescent="0.25">
      <c r="C1052">
        <v>0.38450000000000001</v>
      </c>
      <c r="D1052">
        <v>-24.136230000000001</v>
      </c>
      <c r="F1052">
        <v>0.18218000000000001</v>
      </c>
      <c r="G1052">
        <v>-28.005189999999999</v>
      </c>
      <c r="I1052">
        <v>0.36453999999999998</v>
      </c>
      <c r="J1052">
        <v>-25.721730000000001</v>
      </c>
    </row>
    <row r="1053" spans="3:10" x14ac:dyDescent="0.25">
      <c r="C1053">
        <v>0.38500000000000001</v>
      </c>
      <c r="D1053">
        <v>-24.206309999999998</v>
      </c>
      <c r="F1053">
        <v>0.18268000000000001</v>
      </c>
      <c r="G1053">
        <v>-28.44595</v>
      </c>
      <c r="I1053">
        <v>0.36503999999999998</v>
      </c>
      <c r="J1053">
        <v>-24.825240000000001</v>
      </c>
    </row>
    <row r="1054" spans="3:10" x14ac:dyDescent="0.25">
      <c r="C1054">
        <v>0.38550000000000001</v>
      </c>
      <c r="D1054">
        <v>-23.99</v>
      </c>
      <c r="F1054">
        <v>0.18318000000000001</v>
      </c>
      <c r="G1054">
        <v>-27.773399999999999</v>
      </c>
      <c r="I1054">
        <v>0.36553999999999998</v>
      </c>
      <c r="J1054">
        <v>-24.926030000000001</v>
      </c>
    </row>
    <row r="1055" spans="3:10" x14ac:dyDescent="0.25">
      <c r="C1055">
        <v>0.38600000000000001</v>
      </c>
      <c r="D1055">
        <v>-23.97448</v>
      </c>
      <c r="F1055">
        <v>0.18368000000000001</v>
      </c>
      <c r="G1055">
        <v>-28.256180000000001</v>
      </c>
      <c r="I1055">
        <v>0.36603999999999998</v>
      </c>
      <c r="J1055">
        <v>-24.187360000000002</v>
      </c>
    </row>
    <row r="1056" spans="3:10" x14ac:dyDescent="0.25">
      <c r="C1056">
        <v>0.38650000000000001</v>
      </c>
      <c r="D1056">
        <v>-23.78725</v>
      </c>
      <c r="F1056">
        <v>0.18418000000000001</v>
      </c>
      <c r="G1056">
        <v>-28.181930000000001</v>
      </c>
      <c r="I1056">
        <v>0.36653999999999998</v>
      </c>
      <c r="J1056">
        <v>-23.42718</v>
      </c>
    </row>
    <row r="1057" spans="3:10" x14ac:dyDescent="0.25">
      <c r="C1057">
        <v>0.38700000000000001</v>
      </c>
      <c r="D1057">
        <v>-23.939630000000001</v>
      </c>
      <c r="F1057">
        <v>0.18468000000000001</v>
      </c>
      <c r="G1057">
        <v>-28.213899999999999</v>
      </c>
      <c r="I1057">
        <v>0.36703999999999998</v>
      </c>
      <c r="J1057">
        <v>-23.820910000000001</v>
      </c>
    </row>
    <row r="1058" spans="3:10" x14ac:dyDescent="0.25">
      <c r="C1058">
        <v>0.38750000000000001</v>
      </c>
      <c r="D1058">
        <v>-23.82949</v>
      </c>
      <c r="F1058">
        <v>0.18518000000000001</v>
      </c>
      <c r="G1058">
        <v>-28.722190000000001</v>
      </c>
      <c r="I1058">
        <v>0.36753999999999998</v>
      </c>
      <c r="J1058">
        <v>-23.263439999999999</v>
      </c>
    </row>
    <row r="1059" spans="3:10" x14ac:dyDescent="0.25">
      <c r="C1059">
        <v>0.38800000000000001</v>
      </c>
      <c r="D1059">
        <v>-23.04955</v>
      </c>
      <c r="F1059">
        <v>0.18568000000000001</v>
      </c>
      <c r="G1059">
        <v>-28.1327</v>
      </c>
      <c r="I1059">
        <v>0.36803999999999998</v>
      </c>
      <c r="J1059">
        <v>-22.97917</v>
      </c>
    </row>
    <row r="1060" spans="3:10" x14ac:dyDescent="0.25">
      <c r="C1060">
        <v>0.38850000000000001</v>
      </c>
      <c r="D1060">
        <v>-23.866679999999999</v>
      </c>
      <c r="F1060">
        <v>0.18618000000000001</v>
      </c>
      <c r="G1060">
        <v>-28.24175</v>
      </c>
      <c r="I1060">
        <v>0.36853999999999998</v>
      </c>
      <c r="J1060">
        <v>-22.862690000000001</v>
      </c>
    </row>
    <row r="1061" spans="3:10" x14ac:dyDescent="0.25">
      <c r="C1061">
        <v>0.38900000000000001</v>
      </c>
      <c r="D1061">
        <v>-23.870180000000001</v>
      </c>
      <c r="F1061">
        <v>0.18668000000000001</v>
      </c>
      <c r="G1061">
        <v>-28.084859999999999</v>
      </c>
      <c r="I1061">
        <v>0.36903999999999998</v>
      </c>
      <c r="J1061">
        <v>-22.472539999999999</v>
      </c>
    </row>
    <row r="1062" spans="3:10" x14ac:dyDescent="0.25">
      <c r="C1062">
        <v>0.38950000000000001</v>
      </c>
      <c r="D1062">
        <v>-23.88533</v>
      </c>
      <c r="F1062">
        <v>0.18718000000000001</v>
      </c>
      <c r="G1062">
        <v>-28.381920000000001</v>
      </c>
      <c r="I1062">
        <v>0.36953999999999998</v>
      </c>
      <c r="J1062">
        <v>-22.012799999999999</v>
      </c>
    </row>
    <row r="1063" spans="3:10" x14ac:dyDescent="0.25">
      <c r="C1063">
        <v>0.39</v>
      </c>
      <c r="D1063">
        <v>-23.87032</v>
      </c>
      <c r="F1063">
        <v>0.18768000000000001</v>
      </c>
      <c r="G1063">
        <v>-28.689640000000001</v>
      </c>
      <c r="I1063">
        <v>0.37003999999999998</v>
      </c>
      <c r="J1063">
        <v>-21.948160000000001</v>
      </c>
    </row>
    <row r="1064" spans="3:10" x14ac:dyDescent="0.25">
      <c r="C1064">
        <v>0.39050000000000001</v>
      </c>
      <c r="D1064">
        <v>-23.883220000000001</v>
      </c>
      <c r="F1064">
        <v>0.18817999999999999</v>
      </c>
      <c r="G1064">
        <v>-28.218679999999999</v>
      </c>
      <c r="I1064">
        <v>0.37053999999999998</v>
      </c>
      <c r="J1064">
        <v>-21.54909</v>
      </c>
    </row>
    <row r="1065" spans="3:10" x14ac:dyDescent="0.25">
      <c r="C1065">
        <v>0.39100000000000001</v>
      </c>
      <c r="D1065">
        <v>-23.685009999999998</v>
      </c>
      <c r="F1065">
        <v>0.18867999999999999</v>
      </c>
      <c r="G1065">
        <v>-28.267579999999999</v>
      </c>
      <c r="I1065">
        <v>0.37103999999999998</v>
      </c>
      <c r="J1065">
        <v>-21.52572</v>
      </c>
    </row>
    <row r="1066" spans="3:10" x14ac:dyDescent="0.25">
      <c r="C1066">
        <v>0.39150000000000001</v>
      </c>
      <c r="D1066">
        <v>-23.61131</v>
      </c>
      <c r="F1066">
        <v>0.18917999999999999</v>
      </c>
      <c r="G1066">
        <v>-28.63148</v>
      </c>
      <c r="I1066">
        <v>0.37153999999999998</v>
      </c>
      <c r="J1066">
        <v>-21.30688</v>
      </c>
    </row>
    <row r="1067" spans="3:10" x14ac:dyDescent="0.25">
      <c r="C1067">
        <v>0.39200000000000002</v>
      </c>
      <c r="D1067">
        <v>-23.652799999999999</v>
      </c>
      <c r="F1067">
        <v>0.18967999999999999</v>
      </c>
      <c r="G1067">
        <v>-28.018439999999998</v>
      </c>
      <c r="I1067">
        <v>0.37203999999999998</v>
      </c>
      <c r="J1067">
        <v>-20.96687</v>
      </c>
    </row>
    <row r="1068" spans="3:10" x14ac:dyDescent="0.25">
      <c r="C1068">
        <v>0.39250000000000002</v>
      </c>
      <c r="D1068">
        <v>-23.645209999999999</v>
      </c>
      <c r="F1068">
        <v>0.19017999999999999</v>
      </c>
      <c r="G1068">
        <v>-28.432700000000001</v>
      </c>
      <c r="I1068">
        <v>0.37253999999999998</v>
      </c>
      <c r="J1068">
        <v>-20.617840000000001</v>
      </c>
    </row>
    <row r="1069" spans="3:10" x14ac:dyDescent="0.25">
      <c r="C1069">
        <v>0.39300000000000002</v>
      </c>
      <c r="D1069">
        <v>-21.38888</v>
      </c>
      <c r="F1069">
        <v>0.19067999999999999</v>
      </c>
      <c r="G1069">
        <v>-27.8489</v>
      </c>
      <c r="I1069">
        <v>0.37303999999999998</v>
      </c>
      <c r="J1069">
        <v>-20.845030000000001</v>
      </c>
    </row>
    <row r="1070" spans="3:10" x14ac:dyDescent="0.25">
      <c r="C1070">
        <v>0.39350000000000002</v>
      </c>
      <c r="D1070">
        <v>-23.57178</v>
      </c>
      <c r="F1070">
        <v>0.19117999999999999</v>
      </c>
      <c r="G1070">
        <v>-28.28077</v>
      </c>
      <c r="I1070">
        <v>0.37353999999999998</v>
      </c>
      <c r="J1070">
        <v>-20.587990000000001</v>
      </c>
    </row>
    <row r="1071" spans="3:10" x14ac:dyDescent="0.25">
      <c r="C1071">
        <v>0.39400000000000002</v>
      </c>
      <c r="D1071">
        <v>-23.50742</v>
      </c>
      <c r="F1071">
        <v>0.19167999999999999</v>
      </c>
      <c r="G1071">
        <v>-28.327269999999999</v>
      </c>
      <c r="I1071">
        <v>0.37403999999999998</v>
      </c>
      <c r="J1071">
        <v>-20.49145</v>
      </c>
    </row>
    <row r="1072" spans="3:10" x14ac:dyDescent="0.25">
      <c r="C1072">
        <v>0.39450000000000002</v>
      </c>
      <c r="D1072">
        <v>-21.832529999999998</v>
      </c>
      <c r="F1072">
        <v>0.19217999999999999</v>
      </c>
      <c r="G1072">
        <v>-28.535160000000001</v>
      </c>
      <c r="I1072">
        <v>0.37453999999999998</v>
      </c>
      <c r="J1072">
        <v>-20.265820000000001</v>
      </c>
    </row>
    <row r="1073" spans="3:10" x14ac:dyDescent="0.25">
      <c r="C1073">
        <v>0.39500000000000002</v>
      </c>
      <c r="D1073">
        <v>-23.505230000000001</v>
      </c>
      <c r="F1073">
        <v>0.19267999999999999</v>
      </c>
      <c r="G1073">
        <v>-28.30772</v>
      </c>
      <c r="I1073">
        <v>0.37503999999999998</v>
      </c>
      <c r="J1073">
        <v>-20.122620000000001</v>
      </c>
    </row>
    <row r="1074" spans="3:10" x14ac:dyDescent="0.25">
      <c r="C1074">
        <v>0.39550000000000002</v>
      </c>
      <c r="D1074">
        <v>-21.98648</v>
      </c>
      <c r="F1074">
        <v>0.19317999999999999</v>
      </c>
      <c r="G1074">
        <v>-28.4086</v>
      </c>
      <c r="I1074">
        <v>0.37553999999999998</v>
      </c>
      <c r="J1074">
        <v>-20.076319999999999</v>
      </c>
    </row>
    <row r="1075" spans="3:10" x14ac:dyDescent="0.25">
      <c r="C1075">
        <v>0.39600000000000002</v>
      </c>
      <c r="D1075">
        <v>-23.17144</v>
      </c>
      <c r="F1075">
        <v>0.19367999999999999</v>
      </c>
      <c r="G1075">
        <v>-28.384620000000002</v>
      </c>
      <c r="I1075">
        <v>0.37603999999999999</v>
      </c>
      <c r="J1075">
        <v>-19.726800000000001</v>
      </c>
    </row>
    <row r="1076" spans="3:10" x14ac:dyDescent="0.25">
      <c r="C1076">
        <v>0.39650000000000002</v>
      </c>
      <c r="D1076">
        <v>-23.52251</v>
      </c>
      <c r="F1076">
        <v>0.19417999999999999</v>
      </c>
      <c r="G1076">
        <v>-28.703700000000001</v>
      </c>
      <c r="I1076">
        <v>0.37653999999999999</v>
      </c>
      <c r="J1076">
        <v>-19.491409999999998</v>
      </c>
    </row>
    <row r="1077" spans="3:10" x14ac:dyDescent="0.25">
      <c r="C1077">
        <v>0.39700000000000002</v>
      </c>
      <c r="D1077">
        <v>-22.50572</v>
      </c>
      <c r="F1077">
        <v>0.19467999999999999</v>
      </c>
      <c r="G1077">
        <v>-28.55716</v>
      </c>
      <c r="I1077">
        <v>0.37703999999999999</v>
      </c>
      <c r="J1077">
        <v>-19.441669999999998</v>
      </c>
    </row>
    <row r="1078" spans="3:10" x14ac:dyDescent="0.25">
      <c r="C1078">
        <v>0.39750000000000002</v>
      </c>
      <c r="D1078">
        <v>-23.290980000000001</v>
      </c>
      <c r="F1078">
        <v>0.19517999999999999</v>
      </c>
      <c r="G1078">
        <v>-28.082339999999999</v>
      </c>
      <c r="I1078">
        <v>0.37753999999999999</v>
      </c>
      <c r="J1078">
        <v>-19.268979999999999</v>
      </c>
    </row>
    <row r="1079" spans="3:10" x14ac:dyDescent="0.25">
      <c r="C1079">
        <v>0.39800000000000002</v>
      </c>
      <c r="D1079">
        <v>-23.33606</v>
      </c>
      <c r="F1079">
        <v>0.19567999999999999</v>
      </c>
      <c r="G1079">
        <v>-28.059259999999998</v>
      </c>
      <c r="I1079">
        <v>0.37803999999999999</v>
      </c>
      <c r="J1079">
        <v>-19.267790000000002</v>
      </c>
    </row>
    <row r="1080" spans="3:10" x14ac:dyDescent="0.25">
      <c r="C1080">
        <v>0.39850000000000002</v>
      </c>
      <c r="D1080">
        <v>-23.439430000000002</v>
      </c>
      <c r="F1080">
        <v>0.19617999999999999</v>
      </c>
      <c r="G1080">
        <v>-28.541699999999999</v>
      </c>
      <c r="I1080">
        <v>0.37853999999999999</v>
      </c>
      <c r="J1080">
        <v>-19.159600000000001</v>
      </c>
    </row>
    <row r="1081" spans="3:10" x14ac:dyDescent="0.25">
      <c r="C1081">
        <v>0.39900000000000002</v>
      </c>
      <c r="D1081">
        <v>-23.309270000000001</v>
      </c>
      <c r="F1081">
        <v>0.19667999999999999</v>
      </c>
      <c r="G1081">
        <v>-28.365269999999999</v>
      </c>
      <c r="I1081">
        <v>0.37903999999999999</v>
      </c>
      <c r="J1081">
        <v>-18.905889999999999</v>
      </c>
    </row>
    <row r="1082" spans="3:10" x14ac:dyDescent="0.25">
      <c r="C1082">
        <v>0.39950000000000002</v>
      </c>
      <c r="D1082">
        <v>-23.216259999999998</v>
      </c>
      <c r="F1082">
        <v>0.19717999999999999</v>
      </c>
      <c r="G1082">
        <v>-28.510940000000002</v>
      </c>
      <c r="I1082">
        <v>0.37953999999999999</v>
      </c>
      <c r="J1082">
        <v>-18.974540000000001</v>
      </c>
    </row>
    <row r="1083" spans="3:10" x14ac:dyDescent="0.25">
      <c r="C1083">
        <v>0.4</v>
      </c>
      <c r="D1083">
        <v>-23.185300000000002</v>
      </c>
      <c r="F1083">
        <v>0.19767999999999999</v>
      </c>
      <c r="G1083">
        <v>-28.00271</v>
      </c>
      <c r="I1083">
        <v>0.38003999999999999</v>
      </c>
      <c r="J1083">
        <v>-18.69425</v>
      </c>
    </row>
    <row r="1084" spans="3:10" x14ac:dyDescent="0.25">
      <c r="C1084">
        <v>0.40050000000000002</v>
      </c>
      <c r="D1084">
        <v>-22.02129</v>
      </c>
      <c r="F1084">
        <v>0.19818</v>
      </c>
      <c r="G1084">
        <v>-27.817910000000001</v>
      </c>
      <c r="I1084">
        <v>0.38053999999999999</v>
      </c>
      <c r="J1084">
        <v>-18.777650000000001</v>
      </c>
    </row>
    <row r="1085" spans="3:10" x14ac:dyDescent="0.25">
      <c r="C1085">
        <v>0.40100000000000002</v>
      </c>
      <c r="D1085">
        <v>-23.100269999999998</v>
      </c>
      <c r="F1085">
        <v>0.19868</v>
      </c>
      <c r="G1085">
        <v>-28.87602</v>
      </c>
      <c r="I1085">
        <v>0.38103999999999999</v>
      </c>
      <c r="J1085">
        <v>-18.557220000000001</v>
      </c>
    </row>
    <row r="1086" spans="3:10" x14ac:dyDescent="0.25">
      <c r="C1086">
        <v>0.40150000000000002</v>
      </c>
      <c r="D1086">
        <v>-23.389880000000002</v>
      </c>
      <c r="F1086">
        <v>0.19918</v>
      </c>
      <c r="G1086">
        <v>-28.852340000000002</v>
      </c>
      <c r="I1086">
        <v>0.38153999999999999</v>
      </c>
      <c r="J1086">
        <v>-18.495999999999999</v>
      </c>
    </row>
    <row r="1087" spans="3:10" x14ac:dyDescent="0.25">
      <c r="C1087">
        <v>0.40200000000000002</v>
      </c>
      <c r="D1087">
        <v>-23.252790000000001</v>
      </c>
      <c r="F1087">
        <v>0.19968</v>
      </c>
      <c r="G1087">
        <v>-28.80885</v>
      </c>
      <c r="I1087">
        <v>0.38203999999999999</v>
      </c>
      <c r="J1087">
        <v>-18.440829999999998</v>
      </c>
    </row>
    <row r="1088" spans="3:10" x14ac:dyDescent="0.25">
      <c r="C1088">
        <v>0.40250000000000002</v>
      </c>
      <c r="D1088">
        <v>-23.17896</v>
      </c>
      <c r="F1088">
        <v>0.20018</v>
      </c>
      <c r="G1088">
        <v>-27.629639999999998</v>
      </c>
      <c r="I1088">
        <v>0.38253999999999999</v>
      </c>
      <c r="J1088">
        <v>-18.380410000000001</v>
      </c>
    </row>
    <row r="1089" spans="3:10" x14ac:dyDescent="0.25">
      <c r="C1089">
        <v>0.40300000000000002</v>
      </c>
      <c r="D1089">
        <v>-21.460080000000001</v>
      </c>
      <c r="F1089">
        <v>0.20068</v>
      </c>
      <c r="G1089">
        <v>-28.467970000000001</v>
      </c>
      <c r="I1089">
        <v>0.38303999999999999</v>
      </c>
      <c r="J1089">
        <v>-18.243379999999998</v>
      </c>
    </row>
    <row r="1090" spans="3:10" x14ac:dyDescent="0.25">
      <c r="C1090">
        <v>0.40350000000000003</v>
      </c>
      <c r="D1090">
        <v>-23.311250000000001</v>
      </c>
      <c r="F1090">
        <v>0.20118</v>
      </c>
      <c r="G1090">
        <v>-28.77862</v>
      </c>
      <c r="I1090">
        <v>0.38353999999999999</v>
      </c>
      <c r="J1090">
        <v>-18.22016</v>
      </c>
    </row>
    <row r="1091" spans="3:10" x14ac:dyDescent="0.25">
      <c r="C1091">
        <v>0.40400000000000003</v>
      </c>
      <c r="D1091">
        <v>-23.367000000000001</v>
      </c>
      <c r="F1091">
        <v>0.20168</v>
      </c>
      <c r="G1091">
        <v>-28.300190000000001</v>
      </c>
      <c r="I1091">
        <v>0.38403999999999999</v>
      </c>
      <c r="J1091">
        <v>-18.251809999999999</v>
      </c>
    </row>
    <row r="1092" spans="3:10" x14ac:dyDescent="0.25">
      <c r="C1092">
        <v>0.40450000000000003</v>
      </c>
      <c r="D1092">
        <v>-23.309640000000002</v>
      </c>
      <c r="F1092">
        <v>0.20218</v>
      </c>
      <c r="G1092">
        <v>-28.8248</v>
      </c>
      <c r="I1092">
        <v>0.38453999999999999</v>
      </c>
      <c r="J1092">
        <v>-18.146129999999999</v>
      </c>
    </row>
    <row r="1093" spans="3:10" x14ac:dyDescent="0.25">
      <c r="C1093">
        <v>0.40500000000000003</v>
      </c>
      <c r="D1093">
        <v>-23.418430000000001</v>
      </c>
      <c r="F1093">
        <v>0.20268</v>
      </c>
      <c r="G1093">
        <v>-28.472110000000001</v>
      </c>
      <c r="I1093">
        <v>0.38503999999999999</v>
      </c>
      <c r="J1093">
        <v>-17.958469999999998</v>
      </c>
    </row>
    <row r="1094" spans="3:10" x14ac:dyDescent="0.25">
      <c r="C1094">
        <v>0.40550000000000003</v>
      </c>
      <c r="D1094">
        <v>-23.426639999999999</v>
      </c>
      <c r="F1094">
        <v>0.20318</v>
      </c>
      <c r="G1094">
        <v>-28.996379999999998</v>
      </c>
      <c r="I1094">
        <v>0.38553999999999999</v>
      </c>
      <c r="J1094">
        <v>-17.911359999999998</v>
      </c>
    </row>
    <row r="1095" spans="3:10" x14ac:dyDescent="0.25">
      <c r="C1095">
        <v>0.40600000000000003</v>
      </c>
      <c r="D1095">
        <v>-21.314869999999999</v>
      </c>
      <c r="F1095">
        <v>0.20368</v>
      </c>
      <c r="G1095">
        <v>-28.634350000000001</v>
      </c>
      <c r="I1095">
        <v>0.38603999999999999</v>
      </c>
      <c r="J1095">
        <v>-17.89845</v>
      </c>
    </row>
    <row r="1096" spans="3:10" x14ac:dyDescent="0.25">
      <c r="C1096">
        <v>0.40649999999999997</v>
      </c>
      <c r="D1096">
        <v>-23.499569999999999</v>
      </c>
      <c r="F1096">
        <v>0.20418</v>
      </c>
      <c r="G1096">
        <v>-27.77458</v>
      </c>
      <c r="I1096">
        <v>0.38653999999999999</v>
      </c>
      <c r="J1096">
        <v>-17.950970000000002</v>
      </c>
    </row>
    <row r="1097" spans="3:10" x14ac:dyDescent="0.25">
      <c r="C1097">
        <v>0.40699999999999997</v>
      </c>
      <c r="D1097">
        <v>-23.46602</v>
      </c>
      <c r="F1097">
        <v>0.20468</v>
      </c>
      <c r="G1097">
        <v>-28.932449999999999</v>
      </c>
      <c r="I1097">
        <v>0.38704</v>
      </c>
      <c r="J1097">
        <v>-17.834009999999999</v>
      </c>
    </row>
    <row r="1098" spans="3:10" x14ac:dyDescent="0.25">
      <c r="C1098">
        <v>0.40749999999999997</v>
      </c>
      <c r="D1098">
        <v>-23.44933</v>
      </c>
      <c r="F1098">
        <v>0.20518</v>
      </c>
      <c r="G1098">
        <v>-28.50769</v>
      </c>
      <c r="I1098">
        <v>0.38754</v>
      </c>
      <c r="J1098">
        <v>-17.834630000000001</v>
      </c>
    </row>
    <row r="1099" spans="3:10" x14ac:dyDescent="0.25">
      <c r="C1099">
        <v>0.40799999999999997</v>
      </c>
      <c r="D1099">
        <v>-23.619630000000001</v>
      </c>
      <c r="F1099">
        <v>0.20568</v>
      </c>
      <c r="G1099">
        <v>-28.258369999999999</v>
      </c>
      <c r="I1099">
        <v>0.38804</v>
      </c>
      <c r="J1099">
        <v>-17.59207</v>
      </c>
    </row>
    <row r="1100" spans="3:10" x14ac:dyDescent="0.25">
      <c r="C1100">
        <v>0.40849999999999997</v>
      </c>
      <c r="D1100">
        <v>-23.586580000000001</v>
      </c>
      <c r="F1100">
        <v>0.20618</v>
      </c>
      <c r="G1100">
        <v>-28.246120000000001</v>
      </c>
      <c r="I1100">
        <v>0.38854</v>
      </c>
      <c r="J1100">
        <v>-17.754079999999998</v>
      </c>
    </row>
    <row r="1101" spans="3:10" x14ac:dyDescent="0.25">
      <c r="C1101">
        <v>0.40899999999999997</v>
      </c>
      <c r="D1101">
        <v>-23.898420000000002</v>
      </c>
      <c r="F1101">
        <v>0.20668</v>
      </c>
      <c r="G1101">
        <v>-28.310379999999999</v>
      </c>
      <c r="I1101">
        <v>0.38904</v>
      </c>
      <c r="J1101">
        <v>-17.770040000000002</v>
      </c>
    </row>
    <row r="1102" spans="3:10" x14ac:dyDescent="0.25">
      <c r="C1102">
        <v>0.40949999999999998</v>
      </c>
      <c r="D1102">
        <v>-23.822690000000001</v>
      </c>
      <c r="F1102">
        <v>0.20718</v>
      </c>
      <c r="G1102">
        <v>-28.645350000000001</v>
      </c>
      <c r="I1102">
        <v>0.38954</v>
      </c>
      <c r="J1102">
        <v>-17.53077</v>
      </c>
    </row>
    <row r="1103" spans="3:10" x14ac:dyDescent="0.25">
      <c r="C1103">
        <v>0.41</v>
      </c>
      <c r="D1103">
        <v>-24.09592</v>
      </c>
      <c r="F1103">
        <v>0.20768</v>
      </c>
      <c r="G1103">
        <v>-28.224329999999998</v>
      </c>
      <c r="I1103">
        <v>0.39004</v>
      </c>
      <c r="J1103">
        <v>-17.55715</v>
      </c>
    </row>
    <row r="1104" spans="3:10" x14ac:dyDescent="0.25">
      <c r="C1104">
        <v>0.41049999999999998</v>
      </c>
      <c r="D1104">
        <v>-24.106999999999999</v>
      </c>
      <c r="F1104">
        <v>0.20818</v>
      </c>
      <c r="G1104">
        <v>-28.394559999999998</v>
      </c>
      <c r="I1104">
        <v>0.39054</v>
      </c>
      <c r="J1104">
        <v>-17.485600000000002</v>
      </c>
    </row>
    <row r="1105" spans="3:10" x14ac:dyDescent="0.25">
      <c r="C1105">
        <v>0.41099999999999998</v>
      </c>
      <c r="D1105">
        <v>-23.809419999999999</v>
      </c>
      <c r="F1105">
        <v>0.20868</v>
      </c>
      <c r="G1105">
        <v>-29.122299999999999</v>
      </c>
      <c r="I1105">
        <v>0.39104</v>
      </c>
      <c r="J1105">
        <v>-17.524750000000001</v>
      </c>
    </row>
    <row r="1106" spans="3:10" x14ac:dyDescent="0.25">
      <c r="C1106">
        <v>0.41149999999999998</v>
      </c>
      <c r="D1106">
        <v>-23.819649999999999</v>
      </c>
      <c r="F1106">
        <v>0.20918</v>
      </c>
      <c r="G1106">
        <v>-28.660710000000002</v>
      </c>
      <c r="I1106">
        <v>0.39154</v>
      </c>
      <c r="J1106">
        <v>-17.554069999999999</v>
      </c>
    </row>
    <row r="1107" spans="3:10" x14ac:dyDescent="0.25">
      <c r="C1107">
        <v>0.41199999999999998</v>
      </c>
      <c r="D1107">
        <v>-24.515889999999999</v>
      </c>
      <c r="F1107">
        <v>0.20968000000000001</v>
      </c>
      <c r="G1107">
        <v>-28.260120000000001</v>
      </c>
      <c r="I1107">
        <v>0.39204</v>
      </c>
      <c r="J1107">
        <v>-17.49091</v>
      </c>
    </row>
    <row r="1108" spans="3:10" x14ac:dyDescent="0.25">
      <c r="C1108">
        <v>0.41249999999999998</v>
      </c>
      <c r="D1108">
        <v>-24.50065</v>
      </c>
      <c r="F1108">
        <v>0.21018000000000001</v>
      </c>
      <c r="G1108">
        <v>-28.36347</v>
      </c>
      <c r="I1108">
        <v>0.39254</v>
      </c>
      <c r="J1108">
        <v>-17.51727</v>
      </c>
    </row>
    <row r="1109" spans="3:10" x14ac:dyDescent="0.25">
      <c r="C1109">
        <v>0.41299999999999998</v>
      </c>
      <c r="D1109">
        <v>-24.536249999999999</v>
      </c>
      <c r="F1109">
        <v>0.21068000000000001</v>
      </c>
      <c r="G1109">
        <v>-28.271529999999998</v>
      </c>
      <c r="I1109">
        <v>0.39304</v>
      </c>
      <c r="J1109">
        <v>-17.548359999999999</v>
      </c>
    </row>
    <row r="1110" spans="3:10" x14ac:dyDescent="0.25">
      <c r="C1110">
        <v>0.41349999999999998</v>
      </c>
      <c r="D1110">
        <v>-24.16281</v>
      </c>
      <c r="F1110">
        <v>0.21118000000000001</v>
      </c>
      <c r="G1110">
        <v>-28.183219999999999</v>
      </c>
      <c r="I1110">
        <v>0.39354</v>
      </c>
      <c r="J1110">
        <v>-17.426400000000001</v>
      </c>
    </row>
    <row r="1111" spans="3:10" x14ac:dyDescent="0.25">
      <c r="C1111">
        <v>0.41399999999999998</v>
      </c>
      <c r="D1111">
        <v>-22.956309999999998</v>
      </c>
      <c r="F1111">
        <v>0.21168000000000001</v>
      </c>
      <c r="G1111">
        <v>-28.233899999999998</v>
      </c>
      <c r="I1111">
        <v>0.39404</v>
      </c>
      <c r="J1111">
        <v>-17.461970000000001</v>
      </c>
    </row>
    <row r="1112" spans="3:10" x14ac:dyDescent="0.25">
      <c r="C1112">
        <v>0.41449999999999998</v>
      </c>
      <c r="D1112">
        <v>-25.167829999999999</v>
      </c>
      <c r="F1112">
        <v>0.21218000000000001</v>
      </c>
      <c r="G1112">
        <v>-28.32104</v>
      </c>
      <c r="I1112">
        <v>0.39454</v>
      </c>
      <c r="J1112">
        <v>-17.459209999999999</v>
      </c>
    </row>
    <row r="1113" spans="3:10" x14ac:dyDescent="0.25">
      <c r="C1113">
        <v>0.41499999999999998</v>
      </c>
      <c r="D1113">
        <v>-25.96482</v>
      </c>
      <c r="F1113">
        <v>0.21268000000000001</v>
      </c>
      <c r="G1113">
        <v>-28.945779999999999</v>
      </c>
      <c r="I1113">
        <v>0.39504</v>
      </c>
      <c r="J1113">
        <v>-17.390529999999998</v>
      </c>
    </row>
    <row r="1114" spans="3:10" x14ac:dyDescent="0.25">
      <c r="C1114">
        <v>0.41549999999999998</v>
      </c>
      <c r="D1114">
        <v>-24.198</v>
      </c>
      <c r="F1114">
        <v>0.21318000000000001</v>
      </c>
      <c r="G1114">
        <v>-28.661670000000001</v>
      </c>
      <c r="I1114">
        <v>0.39554</v>
      </c>
      <c r="J1114">
        <v>-17.38926</v>
      </c>
    </row>
    <row r="1115" spans="3:10" x14ac:dyDescent="0.25">
      <c r="C1115">
        <v>0.41599999999999998</v>
      </c>
      <c r="D1115">
        <v>-25.929580000000001</v>
      </c>
      <c r="F1115">
        <v>0.21368000000000001</v>
      </c>
      <c r="G1115">
        <v>-28.110199999999999</v>
      </c>
      <c r="I1115">
        <v>0.39604</v>
      </c>
      <c r="J1115">
        <v>-17.326599999999999</v>
      </c>
    </row>
    <row r="1116" spans="3:10" x14ac:dyDescent="0.25">
      <c r="C1116">
        <v>0.41649999999999998</v>
      </c>
      <c r="D1116">
        <v>-26.646370000000001</v>
      </c>
      <c r="F1116">
        <v>0.21418000000000001</v>
      </c>
      <c r="G1116">
        <v>-28.64583</v>
      </c>
      <c r="I1116">
        <v>0.39654</v>
      </c>
      <c r="J1116">
        <v>-17.41666</v>
      </c>
    </row>
    <row r="1117" spans="3:10" x14ac:dyDescent="0.25">
      <c r="C1117">
        <v>0.41699999999999998</v>
      </c>
      <c r="D1117">
        <v>-27.1922</v>
      </c>
      <c r="F1117">
        <v>0.21468000000000001</v>
      </c>
      <c r="G1117">
        <v>-28.634350000000001</v>
      </c>
      <c r="I1117">
        <v>0.39704</v>
      </c>
      <c r="J1117">
        <v>-17.46782</v>
      </c>
    </row>
    <row r="1118" spans="3:10" x14ac:dyDescent="0.25">
      <c r="C1118">
        <v>0.41749999999999998</v>
      </c>
      <c r="D1118">
        <v>-27.261649999999999</v>
      </c>
      <c r="F1118">
        <v>0.21518000000000001</v>
      </c>
      <c r="G1118">
        <v>-28.436350000000001</v>
      </c>
      <c r="I1118">
        <v>0.39754</v>
      </c>
      <c r="J1118">
        <v>-17.366859999999999</v>
      </c>
    </row>
    <row r="1119" spans="3:10" x14ac:dyDescent="0.25">
      <c r="C1119">
        <v>0.41799999999999998</v>
      </c>
      <c r="D1119">
        <v>-28.56758</v>
      </c>
      <c r="F1119">
        <v>0.21568000000000001</v>
      </c>
      <c r="G1119">
        <v>-29.287379999999999</v>
      </c>
      <c r="I1119">
        <v>0.39804</v>
      </c>
      <c r="J1119">
        <v>-17.482410000000002</v>
      </c>
    </row>
    <row r="1120" spans="3:10" x14ac:dyDescent="0.25">
      <c r="C1120">
        <v>0.41849999999999998</v>
      </c>
      <c r="D1120">
        <v>-28.938569999999999</v>
      </c>
      <c r="F1120">
        <v>0.21618000000000001</v>
      </c>
      <c r="G1120">
        <v>-29.128720000000001</v>
      </c>
      <c r="I1120">
        <v>0.39854000000000001</v>
      </c>
      <c r="J1120">
        <v>-17.457070000000002</v>
      </c>
    </row>
    <row r="1121" spans="3:10" x14ac:dyDescent="0.25">
      <c r="C1121">
        <v>0.41899999999999998</v>
      </c>
      <c r="D1121">
        <v>-29.019390000000001</v>
      </c>
      <c r="F1121">
        <v>0.21668000000000001</v>
      </c>
      <c r="G1121">
        <v>-28.766290000000001</v>
      </c>
      <c r="I1121">
        <v>0.39904000000000001</v>
      </c>
      <c r="J1121">
        <v>-17.508369999999999</v>
      </c>
    </row>
    <row r="1122" spans="3:10" x14ac:dyDescent="0.25">
      <c r="C1122">
        <v>0.41949999999999998</v>
      </c>
      <c r="D1122">
        <v>-30.40709</v>
      </c>
      <c r="F1122">
        <v>0.21718000000000001</v>
      </c>
      <c r="G1122">
        <v>-28.554349999999999</v>
      </c>
      <c r="I1122">
        <v>0.39954000000000001</v>
      </c>
      <c r="J1122">
        <v>-17.502020000000002</v>
      </c>
    </row>
    <row r="1123" spans="3:10" x14ac:dyDescent="0.25">
      <c r="C1123">
        <v>0.42</v>
      </c>
      <c r="D1123">
        <v>-30.727730000000001</v>
      </c>
      <c r="F1123">
        <v>0.21768000000000001</v>
      </c>
      <c r="G1123">
        <v>-28.688189999999999</v>
      </c>
      <c r="I1123">
        <v>0.40004000000000001</v>
      </c>
      <c r="J1123">
        <v>-17.46612</v>
      </c>
    </row>
    <row r="1124" spans="3:10" x14ac:dyDescent="0.25">
      <c r="C1124">
        <v>0.42049999999999998</v>
      </c>
      <c r="D1124">
        <v>-27.633959999999998</v>
      </c>
      <c r="F1124">
        <v>0.21818000000000001</v>
      </c>
      <c r="G1124">
        <v>-29.00001</v>
      </c>
      <c r="I1124">
        <v>0.40054000000000001</v>
      </c>
      <c r="J1124">
        <v>-17.50104</v>
      </c>
    </row>
    <row r="1125" spans="3:10" x14ac:dyDescent="0.25">
      <c r="C1125">
        <v>0.42099999999999999</v>
      </c>
      <c r="D1125">
        <v>-35.352269999999997</v>
      </c>
      <c r="F1125">
        <v>0.21868000000000001</v>
      </c>
      <c r="G1125">
        <v>-28.66648</v>
      </c>
      <c r="I1125">
        <v>0.40104000000000001</v>
      </c>
      <c r="J1125">
        <v>-17.55048</v>
      </c>
    </row>
    <row r="1126" spans="3:10" x14ac:dyDescent="0.25">
      <c r="C1126">
        <v>0.42149999999999999</v>
      </c>
      <c r="D1126" t="s">
        <v>27</v>
      </c>
      <c r="F1126">
        <v>0.21918000000000001</v>
      </c>
      <c r="G1126">
        <v>-29.002610000000001</v>
      </c>
      <c r="I1126">
        <v>0.40154000000000001</v>
      </c>
      <c r="J1126">
        <v>-17.606850000000001</v>
      </c>
    </row>
    <row r="1127" spans="3:10" x14ac:dyDescent="0.25">
      <c r="C1127">
        <v>0.42199999999999999</v>
      </c>
      <c r="D1127">
        <v>-34.822580000000002</v>
      </c>
      <c r="F1127">
        <v>0.21967999999999999</v>
      </c>
      <c r="G1127">
        <v>-28.870470000000001</v>
      </c>
      <c r="I1127">
        <v>0.40204000000000001</v>
      </c>
      <c r="J1127">
        <v>-17.571079999999998</v>
      </c>
    </row>
    <row r="1128" spans="3:10" x14ac:dyDescent="0.25">
      <c r="C1128">
        <v>0.42249999999999999</v>
      </c>
      <c r="D1128" t="s">
        <v>27</v>
      </c>
      <c r="F1128">
        <v>0.22017999999999999</v>
      </c>
      <c r="G1128">
        <v>-29.299060000000001</v>
      </c>
      <c r="I1128">
        <v>0.40254000000000001</v>
      </c>
      <c r="J1128">
        <v>-17.55228</v>
      </c>
    </row>
    <row r="1129" spans="3:10" x14ac:dyDescent="0.25">
      <c r="C1129">
        <v>0.42299999999999999</v>
      </c>
      <c r="D1129">
        <v>-27.802409999999998</v>
      </c>
      <c r="F1129">
        <v>0.22067999999999999</v>
      </c>
      <c r="G1129">
        <v>-29.04074</v>
      </c>
      <c r="I1129">
        <v>0.40304000000000001</v>
      </c>
      <c r="J1129">
        <v>-17.695119999999999</v>
      </c>
    </row>
    <row r="1130" spans="3:10" x14ac:dyDescent="0.25">
      <c r="C1130">
        <v>0.42349999999999999</v>
      </c>
      <c r="D1130" t="s">
        <v>27</v>
      </c>
      <c r="F1130">
        <v>0.22117999999999999</v>
      </c>
      <c r="G1130">
        <v>-29.009899999999998</v>
      </c>
      <c r="I1130">
        <v>0.40354000000000001</v>
      </c>
      <c r="J1130">
        <v>-17.709630000000001</v>
      </c>
    </row>
    <row r="1131" spans="3:10" x14ac:dyDescent="0.25">
      <c r="C1131">
        <v>0.42399999999999999</v>
      </c>
      <c r="D1131" t="s">
        <v>27</v>
      </c>
      <c r="F1131">
        <v>0.22167999999999999</v>
      </c>
      <c r="G1131">
        <v>-28.729990000000001</v>
      </c>
      <c r="I1131">
        <v>0.40404000000000001</v>
      </c>
      <c r="J1131">
        <v>-17.629460000000002</v>
      </c>
    </row>
    <row r="1132" spans="3:10" x14ac:dyDescent="0.25">
      <c r="C1132">
        <v>0.42449999999999999</v>
      </c>
      <c r="D1132" t="s">
        <v>27</v>
      </c>
      <c r="F1132">
        <v>0.22217999999999999</v>
      </c>
      <c r="G1132">
        <v>-29.120699999999999</v>
      </c>
      <c r="I1132">
        <v>0.40454000000000001</v>
      </c>
      <c r="J1132">
        <v>-17.771049999999999</v>
      </c>
    </row>
    <row r="1133" spans="3:10" x14ac:dyDescent="0.25">
      <c r="C1133">
        <v>0.42499999999999999</v>
      </c>
      <c r="D1133">
        <v>-35.364100000000001</v>
      </c>
      <c r="F1133">
        <v>0.22267999999999999</v>
      </c>
      <c r="G1133">
        <v>-28.862909999999999</v>
      </c>
      <c r="I1133">
        <v>0.40504000000000001</v>
      </c>
      <c r="J1133">
        <v>-17.721879999999999</v>
      </c>
    </row>
    <row r="1134" spans="3:10" x14ac:dyDescent="0.25">
      <c r="C1134">
        <v>0.42549999999999999</v>
      </c>
      <c r="D1134">
        <v>-33.55789</v>
      </c>
      <c r="F1134">
        <v>0.22317999999999999</v>
      </c>
      <c r="G1134">
        <v>-28.7178</v>
      </c>
      <c r="I1134">
        <v>0.40554000000000001</v>
      </c>
      <c r="J1134">
        <v>-17.779689999999999</v>
      </c>
    </row>
    <row r="1135" spans="3:10" x14ac:dyDescent="0.25">
      <c r="C1135">
        <v>0.42599999999999999</v>
      </c>
      <c r="D1135" t="s">
        <v>27</v>
      </c>
      <c r="F1135">
        <v>0.22367999999999999</v>
      </c>
      <c r="G1135">
        <v>-28.659749999999999</v>
      </c>
      <c r="I1135">
        <v>0.40604000000000001</v>
      </c>
      <c r="J1135">
        <v>-17.83466</v>
      </c>
    </row>
    <row r="1136" spans="3:10" x14ac:dyDescent="0.25">
      <c r="C1136">
        <v>0.42649999999999999</v>
      </c>
      <c r="D1136" t="s">
        <v>27</v>
      </c>
      <c r="F1136">
        <v>0.22417999999999999</v>
      </c>
      <c r="G1136">
        <v>-29.275729999999999</v>
      </c>
      <c r="I1136">
        <v>0.40654000000000001</v>
      </c>
      <c r="J1136">
        <v>-17.927969999999998</v>
      </c>
    </row>
    <row r="1137" spans="3:10" x14ac:dyDescent="0.25">
      <c r="C1137">
        <v>0.42699999999999999</v>
      </c>
      <c r="D1137" t="s">
        <v>27</v>
      </c>
      <c r="F1137">
        <v>0.22467999999999999</v>
      </c>
      <c r="G1137">
        <v>-29.073920000000001</v>
      </c>
      <c r="I1137">
        <v>0.40704000000000001</v>
      </c>
      <c r="J1137">
        <v>-17.94462</v>
      </c>
    </row>
    <row r="1138" spans="3:10" x14ac:dyDescent="0.25">
      <c r="C1138">
        <v>0.42749999999999999</v>
      </c>
      <c r="D1138" t="s">
        <v>27</v>
      </c>
      <c r="F1138">
        <v>0.22517999999999999</v>
      </c>
      <c r="G1138">
        <v>-28.94116</v>
      </c>
      <c r="I1138">
        <v>0.40754000000000001</v>
      </c>
      <c r="J1138">
        <v>-18.02469</v>
      </c>
    </row>
    <row r="1139" spans="3:10" x14ac:dyDescent="0.25">
      <c r="C1139">
        <v>0.42799999999999999</v>
      </c>
      <c r="D1139" t="s">
        <v>27</v>
      </c>
      <c r="F1139">
        <v>0.22567999999999999</v>
      </c>
      <c r="G1139">
        <v>-28.684329999999999</v>
      </c>
      <c r="I1139">
        <v>0.40804000000000001</v>
      </c>
      <c r="J1139">
        <v>-18.02608</v>
      </c>
    </row>
    <row r="1140" spans="3:10" x14ac:dyDescent="0.25">
      <c r="C1140">
        <v>0.42849999999999999</v>
      </c>
      <c r="D1140" t="s">
        <v>27</v>
      </c>
      <c r="F1140">
        <v>0.22617999999999999</v>
      </c>
      <c r="G1140">
        <v>-29.35622</v>
      </c>
      <c r="I1140">
        <v>0.40854000000000001</v>
      </c>
      <c r="J1140">
        <v>-18.097930000000002</v>
      </c>
    </row>
    <row r="1141" spans="3:10" x14ac:dyDescent="0.25">
      <c r="C1141">
        <v>0.42899999999999999</v>
      </c>
      <c r="D1141" t="s">
        <v>27</v>
      </c>
      <c r="F1141">
        <v>0.22667999999999999</v>
      </c>
      <c r="G1141">
        <v>-29.0502</v>
      </c>
      <c r="I1141">
        <v>0.40904000000000001</v>
      </c>
      <c r="J1141">
        <v>-18.08323</v>
      </c>
    </row>
    <row r="1142" spans="3:10" x14ac:dyDescent="0.25">
      <c r="C1142">
        <v>0.42949999999999999</v>
      </c>
      <c r="D1142" t="s">
        <v>27</v>
      </c>
      <c r="F1142">
        <v>0.22717999999999999</v>
      </c>
      <c r="G1142">
        <v>-29.348330000000001</v>
      </c>
      <c r="I1142">
        <v>0.40954000000000002</v>
      </c>
      <c r="J1142">
        <v>-18.119109999999999</v>
      </c>
    </row>
    <row r="1143" spans="3:10" x14ac:dyDescent="0.25">
      <c r="C1143">
        <v>0.43</v>
      </c>
      <c r="D1143" t="s">
        <v>27</v>
      </c>
      <c r="F1143">
        <v>0.22767999999999999</v>
      </c>
      <c r="G1143">
        <v>-29.265219999999999</v>
      </c>
      <c r="I1143">
        <v>0.41004000000000002</v>
      </c>
      <c r="J1143">
        <v>-18.27769</v>
      </c>
    </row>
    <row r="1144" spans="3:10" x14ac:dyDescent="0.25">
      <c r="C1144">
        <v>0.43049999999999999</v>
      </c>
      <c r="D1144" t="s">
        <v>27</v>
      </c>
      <c r="F1144">
        <v>0.22817999999999999</v>
      </c>
      <c r="G1144">
        <v>-29.164739999999998</v>
      </c>
      <c r="I1144">
        <v>0.41054000000000002</v>
      </c>
      <c r="J1144">
        <v>-18.282509999999998</v>
      </c>
    </row>
    <row r="1145" spans="3:10" x14ac:dyDescent="0.25">
      <c r="C1145">
        <v>0.43099999999999999</v>
      </c>
      <c r="D1145" t="s">
        <v>27</v>
      </c>
      <c r="F1145">
        <v>0.22867999999999999</v>
      </c>
      <c r="G1145">
        <v>-28.068899999999999</v>
      </c>
      <c r="I1145">
        <v>0.41104000000000002</v>
      </c>
      <c r="J1145">
        <v>-18.352589999999999</v>
      </c>
    </row>
    <row r="1146" spans="3:10" x14ac:dyDescent="0.25">
      <c r="C1146">
        <v>0.43149999999999999</v>
      </c>
      <c r="D1146">
        <v>-28.713730000000002</v>
      </c>
      <c r="F1146">
        <v>0.22917999999999999</v>
      </c>
      <c r="G1146">
        <v>-29.631630000000001</v>
      </c>
      <c r="I1146">
        <v>0.41154000000000002</v>
      </c>
      <c r="J1146">
        <v>-18.31917</v>
      </c>
    </row>
    <row r="1147" spans="3:10" x14ac:dyDescent="0.25">
      <c r="C1147">
        <v>0.432</v>
      </c>
      <c r="D1147" t="s">
        <v>27</v>
      </c>
      <c r="F1147">
        <v>0.22968</v>
      </c>
      <c r="G1147">
        <v>-29.381689999999999</v>
      </c>
      <c r="I1147">
        <v>0.41204000000000002</v>
      </c>
      <c r="J1147">
        <v>-18.565110000000001</v>
      </c>
    </row>
    <row r="1148" spans="3:10" x14ac:dyDescent="0.25">
      <c r="C1148">
        <v>0.4325</v>
      </c>
      <c r="D1148" t="s">
        <v>27</v>
      </c>
      <c r="F1148">
        <v>0.23018</v>
      </c>
      <c r="G1148">
        <v>-28.904399999999999</v>
      </c>
      <c r="I1148">
        <v>0.41254000000000002</v>
      </c>
      <c r="J1148">
        <v>-18.429310000000001</v>
      </c>
    </row>
    <row r="1149" spans="3:10" x14ac:dyDescent="0.25">
      <c r="C1149">
        <v>0.433</v>
      </c>
      <c r="D1149" t="s">
        <v>27</v>
      </c>
      <c r="F1149">
        <v>0.23068</v>
      </c>
      <c r="G1149">
        <v>-28.92529</v>
      </c>
      <c r="I1149">
        <v>0.41304000000000002</v>
      </c>
      <c r="J1149">
        <v>-18.580850000000002</v>
      </c>
    </row>
    <row r="1150" spans="3:10" x14ac:dyDescent="0.25">
      <c r="C1150">
        <v>0.4335</v>
      </c>
      <c r="D1150" t="s">
        <v>27</v>
      </c>
      <c r="F1150">
        <v>0.23118</v>
      </c>
      <c r="G1150">
        <v>-29.084510000000002</v>
      </c>
      <c r="I1150">
        <v>0.41354000000000002</v>
      </c>
      <c r="J1150">
        <v>-18.658110000000001</v>
      </c>
    </row>
    <row r="1151" spans="3:10" x14ac:dyDescent="0.25">
      <c r="C1151">
        <v>0.434</v>
      </c>
      <c r="D1151" t="s">
        <v>27</v>
      </c>
      <c r="F1151">
        <v>0.23168</v>
      </c>
      <c r="G1151">
        <v>-28.318819999999999</v>
      </c>
      <c r="I1151">
        <v>0.41404000000000002</v>
      </c>
      <c r="J1151">
        <v>-18.673400000000001</v>
      </c>
    </row>
    <row r="1152" spans="3:10" x14ac:dyDescent="0.25">
      <c r="C1152">
        <v>0.4345</v>
      </c>
      <c r="D1152">
        <v>-22.473220000000001</v>
      </c>
      <c r="F1152">
        <v>0.23218</v>
      </c>
      <c r="G1152">
        <v>-28.868950000000002</v>
      </c>
      <c r="I1152">
        <v>0.41454000000000002</v>
      </c>
      <c r="J1152">
        <v>-18.74334</v>
      </c>
    </row>
    <row r="1153" spans="3:10" x14ac:dyDescent="0.25">
      <c r="C1153">
        <v>0.435</v>
      </c>
      <c r="D1153">
        <v>-26.90297</v>
      </c>
      <c r="F1153">
        <v>0.23268</v>
      </c>
      <c r="G1153">
        <v>-29.28294</v>
      </c>
      <c r="I1153">
        <v>0.41504000000000002</v>
      </c>
      <c r="J1153">
        <v>-18.686879999999999</v>
      </c>
    </row>
    <row r="1154" spans="3:10" x14ac:dyDescent="0.25">
      <c r="C1154">
        <v>0.4355</v>
      </c>
      <c r="D1154">
        <v>-30.509209999999999</v>
      </c>
      <c r="F1154">
        <v>0.23318</v>
      </c>
      <c r="G1154">
        <v>-28.772200000000002</v>
      </c>
      <c r="I1154">
        <v>0.41554000000000002</v>
      </c>
      <c r="J1154">
        <v>-18.863990000000001</v>
      </c>
    </row>
    <row r="1155" spans="3:10" x14ac:dyDescent="0.25">
      <c r="C1155">
        <v>0.436</v>
      </c>
      <c r="D1155">
        <v>-26.45966</v>
      </c>
      <c r="F1155">
        <v>0.23368</v>
      </c>
      <c r="G1155">
        <v>-29.09459</v>
      </c>
      <c r="I1155">
        <v>0.41604000000000002</v>
      </c>
      <c r="J1155">
        <v>-19.011189999999999</v>
      </c>
    </row>
    <row r="1156" spans="3:10" x14ac:dyDescent="0.25">
      <c r="C1156">
        <v>0.4365</v>
      </c>
      <c r="D1156">
        <v>-19.87846</v>
      </c>
      <c r="F1156">
        <v>0.23418</v>
      </c>
      <c r="G1156">
        <v>-28.84431</v>
      </c>
      <c r="I1156">
        <v>0.41654000000000002</v>
      </c>
      <c r="J1156">
        <v>-18.99738</v>
      </c>
    </row>
    <row r="1157" spans="3:10" x14ac:dyDescent="0.25">
      <c r="C1157">
        <v>0.437</v>
      </c>
      <c r="D1157">
        <v>-22.597709999999999</v>
      </c>
      <c r="F1157">
        <v>0.23468</v>
      </c>
      <c r="G1157">
        <v>-29.394189999999998</v>
      </c>
      <c r="I1157">
        <v>0.41704000000000002</v>
      </c>
      <c r="J1157">
        <v>-19.120899999999999</v>
      </c>
    </row>
    <row r="1158" spans="3:10" x14ac:dyDescent="0.25">
      <c r="C1158">
        <v>0.4375</v>
      </c>
      <c r="D1158">
        <v>-22.895700000000001</v>
      </c>
      <c r="F1158">
        <v>0.23518</v>
      </c>
      <c r="G1158">
        <v>-28.350919999999999</v>
      </c>
      <c r="I1158">
        <v>0.41754000000000002</v>
      </c>
      <c r="J1158">
        <v>-19.02553</v>
      </c>
    </row>
    <row r="1159" spans="3:10" x14ac:dyDescent="0.25">
      <c r="C1159">
        <v>0.438</v>
      </c>
      <c r="D1159">
        <v>-20.90279</v>
      </c>
      <c r="F1159">
        <v>0.23568</v>
      </c>
      <c r="G1159">
        <v>-28.547319999999999</v>
      </c>
      <c r="I1159">
        <v>0.41804000000000002</v>
      </c>
      <c r="J1159">
        <v>-19.155049999999999</v>
      </c>
    </row>
    <row r="1160" spans="3:10" x14ac:dyDescent="0.25">
      <c r="C1160">
        <v>0.4385</v>
      </c>
      <c r="D1160">
        <v>-22.156569999999999</v>
      </c>
      <c r="F1160">
        <v>0.23618</v>
      </c>
      <c r="G1160">
        <v>-28.541699999999999</v>
      </c>
      <c r="I1160">
        <v>0.41854000000000002</v>
      </c>
      <c r="J1160">
        <v>-19.209569999999999</v>
      </c>
    </row>
    <row r="1161" spans="3:10" x14ac:dyDescent="0.25">
      <c r="C1161">
        <v>0.439</v>
      </c>
      <c r="D1161">
        <v>-20.718869999999999</v>
      </c>
      <c r="F1161">
        <v>0.23668</v>
      </c>
      <c r="G1161">
        <v>-28.8278</v>
      </c>
      <c r="I1161">
        <v>0.41904000000000002</v>
      </c>
      <c r="J1161">
        <v>-19.316189999999999</v>
      </c>
    </row>
    <row r="1162" spans="3:10" x14ac:dyDescent="0.25">
      <c r="C1162">
        <v>0.4395</v>
      </c>
      <c r="D1162">
        <v>-20.21518</v>
      </c>
      <c r="F1162">
        <v>0.23718</v>
      </c>
      <c r="G1162">
        <v>-28.932960000000001</v>
      </c>
      <c r="I1162">
        <v>0.41954000000000002</v>
      </c>
      <c r="J1162">
        <v>-19.413709999999998</v>
      </c>
    </row>
    <row r="1163" spans="3:10" x14ac:dyDescent="0.25">
      <c r="C1163">
        <v>0.44</v>
      </c>
      <c r="D1163">
        <v>-19.281939999999999</v>
      </c>
      <c r="F1163">
        <v>0.23768</v>
      </c>
      <c r="G1163">
        <v>-29.224530000000001</v>
      </c>
      <c r="I1163">
        <v>0.42004000000000002</v>
      </c>
      <c r="J1163">
        <v>-19.36957</v>
      </c>
    </row>
    <row r="1164" spans="3:10" x14ac:dyDescent="0.25">
      <c r="C1164">
        <v>0.4405</v>
      </c>
      <c r="D1164">
        <v>-17.950099999999999</v>
      </c>
      <c r="F1164">
        <v>0.23818</v>
      </c>
      <c r="G1164">
        <v>-28.733899999999998</v>
      </c>
      <c r="I1164">
        <v>0.42054000000000002</v>
      </c>
      <c r="J1164">
        <v>-19.50582</v>
      </c>
    </row>
    <row r="1165" spans="3:10" x14ac:dyDescent="0.25">
      <c r="C1165">
        <v>0.441</v>
      </c>
      <c r="D1165">
        <v>-18.063739999999999</v>
      </c>
      <c r="F1165">
        <v>0.23868</v>
      </c>
      <c r="G1165">
        <v>-28.593450000000001</v>
      </c>
      <c r="I1165">
        <v>0.42104000000000003</v>
      </c>
      <c r="J1165">
        <v>-19.63175</v>
      </c>
    </row>
    <row r="1166" spans="3:10" x14ac:dyDescent="0.25">
      <c r="C1166">
        <v>0.4415</v>
      </c>
      <c r="D1166">
        <v>-17.778420000000001</v>
      </c>
      <c r="F1166">
        <v>0.23918</v>
      </c>
      <c r="G1166">
        <v>-28.642959999999999</v>
      </c>
      <c r="I1166">
        <v>0.42154000000000003</v>
      </c>
      <c r="J1166">
        <v>-19.633099999999999</v>
      </c>
    </row>
    <row r="1167" spans="3:10" x14ac:dyDescent="0.25">
      <c r="C1167">
        <v>0.442</v>
      </c>
      <c r="D1167">
        <v>-16.583079999999999</v>
      </c>
      <c r="F1167">
        <v>0.23968</v>
      </c>
      <c r="G1167">
        <v>-28.65446</v>
      </c>
      <c r="I1167">
        <v>0.42204000000000003</v>
      </c>
      <c r="J1167">
        <v>-19.577929999999999</v>
      </c>
    </row>
    <row r="1168" spans="3:10" x14ac:dyDescent="0.25">
      <c r="C1168">
        <v>0.4425</v>
      </c>
      <c r="D1168">
        <v>-15.69745</v>
      </c>
      <c r="F1168">
        <v>0.24018</v>
      </c>
      <c r="G1168">
        <v>-28.86795</v>
      </c>
      <c r="I1168">
        <v>0.42254000000000003</v>
      </c>
      <c r="J1168">
        <v>-19.68158</v>
      </c>
    </row>
    <row r="1169" spans="3:10" x14ac:dyDescent="0.25">
      <c r="C1169">
        <v>0.443</v>
      </c>
      <c r="D1169">
        <v>-15.21462</v>
      </c>
      <c r="F1169">
        <v>0.24068000000000001</v>
      </c>
      <c r="G1169">
        <v>-28.8019</v>
      </c>
      <c r="I1169">
        <v>0.42304000000000003</v>
      </c>
      <c r="J1169">
        <v>-19.687190000000001</v>
      </c>
    </row>
    <row r="1170" spans="3:10" x14ac:dyDescent="0.25">
      <c r="C1170">
        <v>0.44350000000000001</v>
      </c>
      <c r="D1170">
        <v>-14.969889999999999</v>
      </c>
      <c r="F1170">
        <v>0.24118000000000001</v>
      </c>
      <c r="G1170">
        <v>-28.369759999999999</v>
      </c>
      <c r="I1170">
        <v>0.42354000000000003</v>
      </c>
      <c r="J1170">
        <v>-19.919619999999998</v>
      </c>
    </row>
    <row r="1171" spans="3:10" x14ac:dyDescent="0.25">
      <c r="C1171">
        <v>0.44400000000000001</v>
      </c>
      <c r="D1171">
        <v>-14.89411</v>
      </c>
      <c r="F1171">
        <v>0.24168000000000001</v>
      </c>
      <c r="G1171">
        <v>-28.980820000000001</v>
      </c>
      <c r="I1171">
        <v>0.42403999999999997</v>
      </c>
      <c r="J1171">
        <v>-19.898209999999999</v>
      </c>
    </row>
    <row r="1172" spans="3:10" x14ac:dyDescent="0.25">
      <c r="C1172">
        <v>0.44450000000000001</v>
      </c>
      <c r="D1172">
        <v>-14.34877</v>
      </c>
      <c r="F1172">
        <v>0.24218000000000001</v>
      </c>
      <c r="G1172">
        <v>-29.386230000000001</v>
      </c>
      <c r="I1172">
        <v>0.42453999999999997</v>
      </c>
      <c r="J1172">
        <v>-19.853739999999998</v>
      </c>
    </row>
    <row r="1173" spans="3:10" x14ac:dyDescent="0.25">
      <c r="C1173">
        <v>0.44500000000000001</v>
      </c>
      <c r="D1173">
        <v>-13.86796</v>
      </c>
      <c r="F1173">
        <v>0.24268000000000001</v>
      </c>
      <c r="G1173">
        <v>-28.71585</v>
      </c>
      <c r="I1173">
        <v>0.42503999999999997</v>
      </c>
      <c r="J1173">
        <v>-19.85107</v>
      </c>
    </row>
    <row r="1174" spans="3:10" x14ac:dyDescent="0.25">
      <c r="C1174">
        <v>0.44550000000000001</v>
      </c>
      <c r="D1174">
        <v>-13.21055</v>
      </c>
      <c r="F1174">
        <v>0.24318000000000001</v>
      </c>
      <c r="G1174">
        <v>-28.714880000000001</v>
      </c>
      <c r="I1174">
        <v>0.42553999999999997</v>
      </c>
      <c r="J1174">
        <v>-19.96987</v>
      </c>
    </row>
    <row r="1175" spans="3:10" x14ac:dyDescent="0.25">
      <c r="C1175">
        <v>0.44600000000000001</v>
      </c>
      <c r="D1175">
        <v>-13.170059999999999</v>
      </c>
      <c r="F1175">
        <v>0.24368000000000001</v>
      </c>
      <c r="G1175">
        <v>-29.29571</v>
      </c>
      <c r="I1175">
        <v>0.42603999999999997</v>
      </c>
      <c r="J1175">
        <v>-19.921890000000001</v>
      </c>
    </row>
    <row r="1176" spans="3:10" x14ac:dyDescent="0.25">
      <c r="C1176">
        <v>0.44650000000000001</v>
      </c>
      <c r="D1176">
        <v>-13.05274</v>
      </c>
      <c r="F1176">
        <v>0.24418000000000001</v>
      </c>
      <c r="G1176">
        <v>-28.807860000000002</v>
      </c>
      <c r="I1176">
        <v>0.42653999999999997</v>
      </c>
      <c r="J1176">
        <v>-20.145230000000002</v>
      </c>
    </row>
    <row r="1177" spans="3:10" x14ac:dyDescent="0.25">
      <c r="C1177">
        <v>0.44700000000000001</v>
      </c>
      <c r="D1177">
        <v>-12.404809999999999</v>
      </c>
      <c r="F1177">
        <v>0.24468000000000001</v>
      </c>
      <c r="G1177">
        <v>-29.350020000000001</v>
      </c>
      <c r="I1177">
        <v>0.42703999999999998</v>
      </c>
      <c r="J1177">
        <v>-19.98293</v>
      </c>
    </row>
    <row r="1178" spans="3:10" x14ac:dyDescent="0.25">
      <c r="C1178">
        <v>0.44750000000000001</v>
      </c>
      <c r="D1178">
        <v>-12.018660000000001</v>
      </c>
      <c r="F1178">
        <v>0.24518000000000001</v>
      </c>
      <c r="G1178">
        <v>-28.85989</v>
      </c>
      <c r="I1178">
        <v>0.42753999999999998</v>
      </c>
      <c r="J1178">
        <v>-19.964559999999999</v>
      </c>
    </row>
    <row r="1179" spans="3:10" x14ac:dyDescent="0.25">
      <c r="C1179">
        <v>0.44800000000000001</v>
      </c>
      <c r="D1179">
        <v>-12.047499999999999</v>
      </c>
      <c r="F1179">
        <v>0.24568000000000001</v>
      </c>
      <c r="G1179">
        <v>-28.867439999999998</v>
      </c>
      <c r="I1179">
        <v>0.42803999999999998</v>
      </c>
      <c r="J1179">
        <v>-20.113119999999999</v>
      </c>
    </row>
    <row r="1180" spans="3:10" x14ac:dyDescent="0.25">
      <c r="C1180">
        <v>0.44850000000000001</v>
      </c>
      <c r="D1180">
        <v>-11.4841</v>
      </c>
      <c r="F1180">
        <v>0.24618000000000001</v>
      </c>
      <c r="G1180">
        <v>-28.97927</v>
      </c>
      <c r="I1180">
        <v>0.42853999999999998</v>
      </c>
      <c r="J1180">
        <v>-20.137720000000002</v>
      </c>
    </row>
    <row r="1181" spans="3:10" x14ac:dyDescent="0.25">
      <c r="C1181">
        <v>0.44900000000000001</v>
      </c>
      <c r="D1181">
        <v>-11.00526</v>
      </c>
      <c r="F1181">
        <v>0.24668000000000001</v>
      </c>
      <c r="G1181">
        <v>-28.996379999999998</v>
      </c>
      <c r="I1181">
        <v>0.42903999999999998</v>
      </c>
      <c r="J1181">
        <v>-20.044830000000001</v>
      </c>
    </row>
    <row r="1182" spans="3:10" x14ac:dyDescent="0.25">
      <c r="C1182">
        <v>0.44950000000000001</v>
      </c>
      <c r="D1182">
        <v>-10.693490000000001</v>
      </c>
      <c r="F1182">
        <v>0.24718000000000001</v>
      </c>
      <c r="G1182">
        <v>-28.907959999999999</v>
      </c>
      <c r="I1182">
        <v>0.42953999999999998</v>
      </c>
      <c r="J1182">
        <v>-20.123899999999999</v>
      </c>
    </row>
    <row r="1183" spans="3:10" x14ac:dyDescent="0.25">
      <c r="C1183">
        <v>0.45</v>
      </c>
      <c r="D1183">
        <v>-10.70415</v>
      </c>
      <c r="F1183">
        <v>0.24768000000000001</v>
      </c>
      <c r="G1183">
        <v>-29.530619999999999</v>
      </c>
      <c r="I1183">
        <v>0.43003999999999998</v>
      </c>
      <c r="J1183">
        <v>-19.93947</v>
      </c>
    </row>
    <row r="1184" spans="3:10" x14ac:dyDescent="0.25">
      <c r="C1184">
        <v>0.45050000000000001</v>
      </c>
      <c r="D1184">
        <v>-10.13016</v>
      </c>
      <c r="F1184">
        <v>0.24818000000000001</v>
      </c>
      <c r="G1184">
        <v>-29.231649999999998</v>
      </c>
      <c r="I1184">
        <v>0.43053999999999998</v>
      </c>
      <c r="J1184">
        <v>-20.102550000000001</v>
      </c>
    </row>
    <row r="1185" spans="3:10" x14ac:dyDescent="0.25">
      <c r="C1185">
        <v>0.45100000000000001</v>
      </c>
      <c r="D1185">
        <v>-9.9348899999999993</v>
      </c>
      <c r="F1185">
        <v>0.24868000000000001</v>
      </c>
      <c r="G1185">
        <v>-28.537489999999998</v>
      </c>
      <c r="I1185">
        <v>0.43103999999999998</v>
      </c>
      <c r="J1185">
        <v>-20.029540000000001</v>
      </c>
    </row>
    <row r="1186" spans="3:10" x14ac:dyDescent="0.25">
      <c r="C1186">
        <v>0.45150000000000001</v>
      </c>
      <c r="D1186">
        <v>-9.7118199999999995</v>
      </c>
      <c r="F1186">
        <v>0.24918000000000001</v>
      </c>
      <c r="G1186">
        <v>-29.87199</v>
      </c>
      <c r="I1186">
        <v>0.43153999999999998</v>
      </c>
      <c r="J1186">
        <v>-20.15316</v>
      </c>
    </row>
    <row r="1187" spans="3:10" x14ac:dyDescent="0.25">
      <c r="C1187">
        <v>0.45200000000000001</v>
      </c>
      <c r="D1187">
        <v>-9.4548799999999993</v>
      </c>
      <c r="F1187">
        <v>0.24968000000000001</v>
      </c>
      <c r="G1187">
        <v>-28.99793</v>
      </c>
      <c r="I1187">
        <v>0.43203999999999998</v>
      </c>
      <c r="J1187">
        <v>-20.185269999999999</v>
      </c>
    </row>
    <row r="1188" spans="3:10" x14ac:dyDescent="0.25">
      <c r="C1188">
        <v>0.45250000000000001</v>
      </c>
      <c r="D1188">
        <v>-9.2304999999999993</v>
      </c>
      <c r="F1188">
        <v>0.25018000000000001</v>
      </c>
      <c r="G1188">
        <v>-28.36572</v>
      </c>
      <c r="I1188">
        <v>0.43253999999999998</v>
      </c>
      <c r="J1188">
        <v>-20.08539</v>
      </c>
    </row>
    <row r="1189" spans="3:10" x14ac:dyDescent="0.25">
      <c r="C1189">
        <v>0.45300000000000001</v>
      </c>
      <c r="D1189">
        <v>-8.8038100000000004</v>
      </c>
      <c r="F1189">
        <v>0.25068000000000001</v>
      </c>
      <c r="G1189">
        <v>-29.422170000000001</v>
      </c>
      <c r="I1189">
        <v>0.43303999999999998</v>
      </c>
      <c r="J1189">
        <v>-20.103529999999999</v>
      </c>
    </row>
    <row r="1190" spans="3:10" x14ac:dyDescent="0.25">
      <c r="C1190">
        <v>0.45350000000000001</v>
      </c>
      <c r="D1190">
        <v>-8.6260999999999992</v>
      </c>
      <c r="F1190">
        <v>0.25118000000000001</v>
      </c>
      <c r="G1190">
        <v>-28.8233</v>
      </c>
      <c r="I1190">
        <v>0.43353999999999998</v>
      </c>
      <c r="J1190">
        <v>-20.218979999999998</v>
      </c>
    </row>
    <row r="1191" spans="3:10" x14ac:dyDescent="0.25">
      <c r="C1191">
        <v>0.45400000000000001</v>
      </c>
      <c r="D1191">
        <v>-8.3146900000000006</v>
      </c>
      <c r="F1191">
        <v>0.25168000000000001</v>
      </c>
      <c r="G1191">
        <v>-28.63101</v>
      </c>
      <c r="I1191">
        <v>0.43403999999999998</v>
      </c>
      <c r="J1191">
        <v>-19.982420000000001</v>
      </c>
    </row>
    <row r="1192" spans="3:10" x14ac:dyDescent="0.25">
      <c r="C1192">
        <v>0.45450000000000002</v>
      </c>
      <c r="D1192">
        <v>-8.4247499999999995</v>
      </c>
      <c r="F1192">
        <v>0.25218000000000002</v>
      </c>
      <c r="G1192">
        <v>-29.28905</v>
      </c>
      <c r="I1192">
        <v>0.43453999999999998</v>
      </c>
      <c r="J1192">
        <v>-20.12152</v>
      </c>
    </row>
    <row r="1193" spans="3:10" x14ac:dyDescent="0.25">
      <c r="C1193">
        <v>0.45500000000000002</v>
      </c>
      <c r="D1193">
        <v>-7.9355099999999998</v>
      </c>
      <c r="F1193">
        <v>0.25268000000000002</v>
      </c>
      <c r="G1193">
        <v>-29.14696</v>
      </c>
      <c r="I1193">
        <v>0.43503999999999998</v>
      </c>
      <c r="J1193">
        <v>-20.043289999999999</v>
      </c>
    </row>
    <row r="1194" spans="3:10" x14ac:dyDescent="0.25">
      <c r="C1194">
        <v>0.45550000000000002</v>
      </c>
      <c r="D1194">
        <v>-7.5516100000000002</v>
      </c>
      <c r="F1194">
        <v>0.25318000000000002</v>
      </c>
      <c r="G1194">
        <v>-28.721209999999999</v>
      </c>
      <c r="I1194">
        <v>0.43553999999999998</v>
      </c>
      <c r="J1194">
        <v>-19.958690000000001</v>
      </c>
    </row>
    <row r="1195" spans="3:10" x14ac:dyDescent="0.25">
      <c r="C1195">
        <v>0.45600000000000002</v>
      </c>
      <c r="D1195">
        <v>-7.6363399999999997</v>
      </c>
      <c r="F1195">
        <v>0.25368000000000002</v>
      </c>
      <c r="G1195">
        <v>-29.307410000000001</v>
      </c>
      <c r="I1195">
        <v>0.43603999999999998</v>
      </c>
      <c r="J1195">
        <v>-19.985230000000001</v>
      </c>
    </row>
    <row r="1196" spans="3:10" x14ac:dyDescent="0.25">
      <c r="C1196">
        <v>0.45650000000000002</v>
      </c>
      <c r="D1196">
        <v>-7.2252700000000001</v>
      </c>
      <c r="F1196">
        <v>0.25418000000000002</v>
      </c>
      <c r="G1196">
        <v>-29.330909999999999</v>
      </c>
      <c r="I1196">
        <v>0.43653999999999998</v>
      </c>
      <c r="J1196">
        <v>-19.899480000000001</v>
      </c>
    </row>
    <row r="1197" spans="3:10" x14ac:dyDescent="0.25">
      <c r="C1197">
        <v>0.45700000000000002</v>
      </c>
      <c r="D1197">
        <v>-6.9749800000000004</v>
      </c>
      <c r="F1197">
        <v>0.25468000000000002</v>
      </c>
      <c r="G1197">
        <v>-29.407869999999999</v>
      </c>
      <c r="I1197">
        <v>0.43703999999999998</v>
      </c>
      <c r="J1197">
        <v>-19.879480000000001</v>
      </c>
    </row>
    <row r="1198" spans="3:10" x14ac:dyDescent="0.25">
      <c r="C1198">
        <v>0.45750000000000002</v>
      </c>
      <c r="D1198">
        <v>-6.8708999999999998</v>
      </c>
      <c r="F1198">
        <v>0.25518000000000002</v>
      </c>
      <c r="G1198">
        <v>-29.64367</v>
      </c>
      <c r="I1198">
        <v>0.43753999999999998</v>
      </c>
      <c r="J1198">
        <v>-19.803090000000001</v>
      </c>
    </row>
    <row r="1199" spans="3:10" x14ac:dyDescent="0.25">
      <c r="C1199">
        <v>0.45800000000000002</v>
      </c>
      <c r="D1199">
        <v>-6.5577199999999998</v>
      </c>
      <c r="F1199">
        <v>0.25568000000000002</v>
      </c>
      <c r="G1199">
        <v>-29.242080000000001</v>
      </c>
      <c r="I1199">
        <v>0.43803999999999998</v>
      </c>
      <c r="J1199">
        <v>-19.979389999999999</v>
      </c>
    </row>
    <row r="1200" spans="3:10" x14ac:dyDescent="0.25">
      <c r="C1200">
        <v>0.45850000000000002</v>
      </c>
      <c r="D1200">
        <v>-6.3652499999999996</v>
      </c>
      <c r="F1200">
        <v>0.25618000000000002</v>
      </c>
      <c r="G1200">
        <v>-29.20542</v>
      </c>
      <c r="I1200">
        <v>0.43853999999999999</v>
      </c>
      <c r="J1200">
        <v>-19.86017</v>
      </c>
    </row>
    <row r="1201" spans="3:10" x14ac:dyDescent="0.25">
      <c r="C1201">
        <v>0.45900000000000002</v>
      </c>
      <c r="D1201">
        <v>-6.1735600000000002</v>
      </c>
      <c r="F1201">
        <v>0.25668000000000002</v>
      </c>
      <c r="G1201">
        <v>-29.670269999999999</v>
      </c>
      <c r="I1201">
        <v>0.43903999999999999</v>
      </c>
      <c r="J1201">
        <v>-19.748819999999998</v>
      </c>
    </row>
    <row r="1202" spans="3:10" x14ac:dyDescent="0.25">
      <c r="C1202">
        <v>0.45950000000000002</v>
      </c>
      <c r="D1202">
        <v>-6.0777200000000002</v>
      </c>
      <c r="F1202">
        <v>0.25718000000000002</v>
      </c>
      <c r="G1202">
        <v>-28.64631</v>
      </c>
      <c r="I1202">
        <v>0.43953999999999999</v>
      </c>
      <c r="J1202">
        <v>-19.655999999999999</v>
      </c>
    </row>
    <row r="1203" spans="3:10" x14ac:dyDescent="0.25">
      <c r="C1203">
        <v>0.46</v>
      </c>
      <c r="D1203">
        <v>-5.8173300000000001</v>
      </c>
      <c r="F1203">
        <v>0.25768000000000002</v>
      </c>
      <c r="G1203">
        <v>-28.919170000000001</v>
      </c>
      <c r="I1203">
        <v>0.44003999999999999</v>
      </c>
      <c r="J1203">
        <v>-19.602650000000001</v>
      </c>
    </row>
    <row r="1204" spans="3:10" x14ac:dyDescent="0.25">
      <c r="C1204">
        <v>0.46050000000000002</v>
      </c>
      <c r="D1204">
        <v>-5.7093299999999996</v>
      </c>
      <c r="F1204">
        <v>0.25818000000000002</v>
      </c>
      <c r="G1204">
        <v>-28.96481</v>
      </c>
      <c r="I1204">
        <v>0.44053999999999999</v>
      </c>
      <c r="J1204">
        <v>-19.54974</v>
      </c>
    </row>
    <row r="1205" spans="3:10" x14ac:dyDescent="0.25">
      <c r="C1205">
        <v>0.46100000000000002</v>
      </c>
      <c r="D1205">
        <v>-5.3632499999999999</v>
      </c>
      <c r="F1205">
        <v>0.25868000000000002</v>
      </c>
      <c r="G1205">
        <v>-28.719750000000001</v>
      </c>
      <c r="I1205">
        <v>0.44103999999999999</v>
      </c>
      <c r="J1205">
        <v>-19.524570000000001</v>
      </c>
    </row>
    <row r="1206" spans="3:10" x14ac:dyDescent="0.25">
      <c r="C1206">
        <v>0.46150000000000002</v>
      </c>
      <c r="D1206">
        <v>-5.40923</v>
      </c>
      <c r="F1206">
        <v>0.25918000000000002</v>
      </c>
      <c r="G1206">
        <v>-28.766780000000001</v>
      </c>
      <c r="I1206">
        <v>0.44153999999999999</v>
      </c>
      <c r="J1206">
        <v>-19.548120000000001</v>
      </c>
    </row>
    <row r="1207" spans="3:10" x14ac:dyDescent="0.25">
      <c r="C1207">
        <v>0.46200000000000002</v>
      </c>
      <c r="D1207">
        <v>-5.1202100000000002</v>
      </c>
      <c r="F1207">
        <v>0.25968000000000002</v>
      </c>
      <c r="G1207">
        <v>-29.23001</v>
      </c>
      <c r="I1207">
        <v>0.44203999999999999</v>
      </c>
      <c r="J1207">
        <v>-19.39152</v>
      </c>
    </row>
    <row r="1208" spans="3:10" x14ac:dyDescent="0.25">
      <c r="C1208">
        <v>0.46250000000000002</v>
      </c>
      <c r="D1208">
        <v>-5.1499499999999996</v>
      </c>
      <c r="F1208">
        <v>0.26018000000000002</v>
      </c>
      <c r="G1208">
        <v>-28.616710000000001</v>
      </c>
      <c r="I1208">
        <v>0.44253999999999999</v>
      </c>
      <c r="J1208">
        <v>-19.451440000000002</v>
      </c>
    </row>
    <row r="1209" spans="3:10" x14ac:dyDescent="0.25">
      <c r="C1209">
        <v>0.46300000000000002</v>
      </c>
      <c r="D1209">
        <v>-4.9552699999999996</v>
      </c>
      <c r="F1209">
        <v>0.26068000000000002</v>
      </c>
      <c r="G1209">
        <v>-29.782080000000001</v>
      </c>
      <c r="I1209">
        <v>0.44303999999999999</v>
      </c>
      <c r="J1209">
        <v>-19.317979999999999</v>
      </c>
    </row>
    <row r="1210" spans="3:10" x14ac:dyDescent="0.25">
      <c r="C1210">
        <v>0.46350000000000002</v>
      </c>
      <c r="D1210">
        <v>-4.6278600000000001</v>
      </c>
      <c r="F1210">
        <v>0.26118000000000002</v>
      </c>
      <c r="G1210">
        <v>-29.060199999999998</v>
      </c>
      <c r="I1210">
        <v>0.44353999999999999</v>
      </c>
      <c r="J1210">
        <v>-19.31148</v>
      </c>
    </row>
    <row r="1211" spans="3:10" x14ac:dyDescent="0.25">
      <c r="C1211">
        <v>0.46400000000000002</v>
      </c>
      <c r="D1211">
        <v>-4.6437600000000003</v>
      </c>
      <c r="F1211">
        <v>0.26168000000000002</v>
      </c>
      <c r="G1211">
        <v>-28.421309999999998</v>
      </c>
      <c r="I1211">
        <v>0.44403999999999999</v>
      </c>
      <c r="J1211">
        <v>-19.241209999999999</v>
      </c>
    </row>
    <row r="1212" spans="3:10" x14ac:dyDescent="0.25">
      <c r="C1212">
        <v>0.46450000000000002</v>
      </c>
      <c r="D1212">
        <v>-4.3473800000000002</v>
      </c>
      <c r="F1212">
        <v>0.26218000000000002</v>
      </c>
      <c r="G1212">
        <v>-29.414729999999999</v>
      </c>
      <c r="I1212">
        <v>0.44453999999999999</v>
      </c>
      <c r="J1212">
        <v>-19.1904</v>
      </c>
    </row>
    <row r="1213" spans="3:10" x14ac:dyDescent="0.25">
      <c r="C1213">
        <v>0.46500000000000002</v>
      </c>
      <c r="D1213">
        <v>-4.1906800000000004</v>
      </c>
      <c r="F1213">
        <v>0.26268000000000002</v>
      </c>
      <c r="G1213">
        <v>-28.975650000000002</v>
      </c>
      <c r="I1213">
        <v>0.44503999999999999</v>
      </c>
      <c r="J1213">
        <v>-19.050139999999999</v>
      </c>
    </row>
    <row r="1214" spans="3:10" x14ac:dyDescent="0.25">
      <c r="C1214">
        <v>0.46550000000000002</v>
      </c>
      <c r="D1214">
        <v>-4.0479700000000003</v>
      </c>
      <c r="F1214">
        <v>0.26318000000000003</v>
      </c>
      <c r="G1214">
        <v>-29.121759999999998</v>
      </c>
      <c r="I1214">
        <v>0.44553999999999999</v>
      </c>
      <c r="J1214">
        <v>-19.043659999999999</v>
      </c>
    </row>
    <row r="1215" spans="3:10" x14ac:dyDescent="0.25">
      <c r="C1215">
        <v>0.46600000000000003</v>
      </c>
      <c r="D1215">
        <v>-3.9762</v>
      </c>
      <c r="F1215">
        <v>0.26368000000000003</v>
      </c>
      <c r="G1215">
        <v>-29.231649999999998</v>
      </c>
      <c r="I1215">
        <v>0.44603999999999999</v>
      </c>
      <c r="J1215">
        <v>-19.049140000000001</v>
      </c>
    </row>
    <row r="1216" spans="3:10" x14ac:dyDescent="0.25">
      <c r="C1216">
        <v>0.46650000000000003</v>
      </c>
      <c r="D1216">
        <v>-3.7606099999999998</v>
      </c>
      <c r="F1216">
        <v>0.26418000000000003</v>
      </c>
      <c r="G1216">
        <v>-28.485009999999999</v>
      </c>
      <c r="I1216">
        <v>0.44653999999999999</v>
      </c>
      <c r="J1216">
        <v>-18.938020000000002</v>
      </c>
    </row>
    <row r="1217" spans="3:10" x14ac:dyDescent="0.25">
      <c r="C1217">
        <v>0.46700000000000003</v>
      </c>
      <c r="D1217">
        <v>-3.7083200000000001</v>
      </c>
      <c r="F1217">
        <v>0.26468000000000003</v>
      </c>
      <c r="G1217">
        <v>-28.688189999999999</v>
      </c>
      <c r="I1217">
        <v>0.44703999999999999</v>
      </c>
      <c r="J1217">
        <v>-18.863689999999998</v>
      </c>
    </row>
    <row r="1218" spans="3:10" x14ac:dyDescent="0.25">
      <c r="C1218">
        <v>0.46750000000000003</v>
      </c>
      <c r="D1218">
        <v>-3.5003500000000001</v>
      </c>
      <c r="F1218">
        <v>0.26518000000000003</v>
      </c>
      <c r="G1218">
        <v>-29.03445</v>
      </c>
      <c r="I1218">
        <v>0.44753999999999999</v>
      </c>
      <c r="J1218">
        <v>-18.876850000000001</v>
      </c>
    </row>
    <row r="1219" spans="3:10" x14ac:dyDescent="0.25">
      <c r="C1219">
        <v>0.46800000000000003</v>
      </c>
      <c r="D1219">
        <v>-3.3866499999999999</v>
      </c>
      <c r="F1219">
        <v>0.26568000000000003</v>
      </c>
      <c r="G1219">
        <v>-29.171220000000002</v>
      </c>
      <c r="I1219">
        <v>0.44803999999999999</v>
      </c>
      <c r="J1219">
        <v>-18.712399999999999</v>
      </c>
    </row>
    <row r="1220" spans="3:10" x14ac:dyDescent="0.25">
      <c r="C1220">
        <v>0.46850000000000003</v>
      </c>
      <c r="D1220">
        <v>-3.1919300000000002</v>
      </c>
      <c r="F1220">
        <v>0.26618000000000003</v>
      </c>
      <c r="G1220">
        <v>-28.86795</v>
      </c>
      <c r="I1220">
        <v>0.44853999999999999</v>
      </c>
      <c r="J1220">
        <v>-18.822759999999999</v>
      </c>
    </row>
    <row r="1221" spans="3:10" x14ac:dyDescent="0.25">
      <c r="C1221">
        <v>0.46899999999999997</v>
      </c>
      <c r="D1221">
        <v>-3.1381100000000002</v>
      </c>
      <c r="F1221">
        <v>0.26667999999999997</v>
      </c>
      <c r="G1221">
        <v>-29.136220000000002</v>
      </c>
      <c r="I1221">
        <v>0.44903999999999999</v>
      </c>
      <c r="J1221">
        <v>-18.772639999999999</v>
      </c>
    </row>
    <row r="1222" spans="3:10" x14ac:dyDescent="0.25">
      <c r="C1222">
        <v>0.46949999999999997</v>
      </c>
      <c r="D1222">
        <v>-2.9791500000000002</v>
      </c>
      <c r="F1222">
        <v>0.26717999999999997</v>
      </c>
      <c r="G1222">
        <v>-28.743200000000002</v>
      </c>
      <c r="I1222">
        <v>0.44954</v>
      </c>
      <c r="J1222">
        <v>-18.628630000000001</v>
      </c>
    </row>
    <row r="1223" spans="3:10" x14ac:dyDescent="0.25">
      <c r="C1223">
        <v>0.47</v>
      </c>
      <c r="D1223">
        <v>-2.9017499999999998</v>
      </c>
      <c r="F1223">
        <v>0.26767999999999997</v>
      </c>
      <c r="G1223">
        <v>-29.394760000000002</v>
      </c>
      <c r="I1223">
        <v>0.45004</v>
      </c>
      <c r="J1223">
        <v>-18.635449999999999</v>
      </c>
    </row>
    <row r="1224" spans="3:10" x14ac:dyDescent="0.25">
      <c r="C1224">
        <v>0.47049999999999997</v>
      </c>
      <c r="D1224">
        <v>-2.7694000000000001</v>
      </c>
      <c r="F1224">
        <v>0.26817999999999997</v>
      </c>
      <c r="G1224">
        <v>-28.51652</v>
      </c>
      <c r="I1224">
        <v>0.45054</v>
      </c>
      <c r="J1224">
        <v>-18.519580000000001</v>
      </c>
    </row>
    <row r="1225" spans="3:10" x14ac:dyDescent="0.25">
      <c r="C1225">
        <v>0.47099999999999997</v>
      </c>
      <c r="D1225">
        <v>-2.6353</v>
      </c>
      <c r="F1225">
        <v>0.26867999999999997</v>
      </c>
      <c r="G1225">
        <v>-28.726579999999998</v>
      </c>
      <c r="I1225">
        <v>0.45104</v>
      </c>
      <c r="J1225">
        <v>-18.533750000000001</v>
      </c>
    </row>
    <row r="1226" spans="3:10" x14ac:dyDescent="0.25">
      <c r="C1226">
        <v>0.47149999999999997</v>
      </c>
      <c r="D1226">
        <v>-2.4414699999999998</v>
      </c>
      <c r="F1226">
        <v>0.26917999999999997</v>
      </c>
      <c r="G1226">
        <v>-28.858879999999999</v>
      </c>
      <c r="I1226">
        <v>0.45154</v>
      </c>
      <c r="J1226">
        <v>-18.45119</v>
      </c>
    </row>
    <row r="1227" spans="3:10" x14ac:dyDescent="0.25">
      <c r="C1227">
        <v>0.47199999999999998</v>
      </c>
      <c r="D1227">
        <v>-2.4541300000000001</v>
      </c>
      <c r="F1227">
        <v>0.26967999999999998</v>
      </c>
      <c r="G1227">
        <v>-29.722750000000001</v>
      </c>
      <c r="I1227">
        <v>0.45204</v>
      </c>
      <c r="J1227">
        <v>-18.331900000000001</v>
      </c>
    </row>
    <row r="1228" spans="3:10" x14ac:dyDescent="0.25">
      <c r="C1228">
        <v>0.47249999999999998</v>
      </c>
      <c r="D1228">
        <v>-2.3260200000000002</v>
      </c>
      <c r="F1228">
        <v>0.27017999999999998</v>
      </c>
      <c r="G1228">
        <v>-29.5107</v>
      </c>
      <c r="I1228">
        <v>0.45254</v>
      </c>
      <c r="J1228">
        <v>-18.333010000000002</v>
      </c>
    </row>
    <row r="1229" spans="3:10" x14ac:dyDescent="0.25">
      <c r="C1229">
        <v>0.47299999999999998</v>
      </c>
      <c r="D1229">
        <v>-2.1933600000000002</v>
      </c>
      <c r="F1229">
        <v>0.27067999999999998</v>
      </c>
      <c r="G1229">
        <v>-28.571269999999998</v>
      </c>
      <c r="I1229">
        <v>0.45304</v>
      </c>
      <c r="J1229">
        <v>-18.395959999999999</v>
      </c>
    </row>
    <row r="1230" spans="3:10" x14ac:dyDescent="0.25">
      <c r="C1230">
        <v>0.47349999999999998</v>
      </c>
      <c r="D1230">
        <v>-2.1323099999999999</v>
      </c>
      <c r="F1230">
        <v>0.27117999999999998</v>
      </c>
      <c r="G1230">
        <v>-29.159880000000001</v>
      </c>
      <c r="I1230">
        <v>0.45354</v>
      </c>
      <c r="J1230">
        <v>-18.17728</v>
      </c>
    </row>
    <row r="1231" spans="3:10" x14ac:dyDescent="0.25">
      <c r="C1231">
        <v>0.47399999999999998</v>
      </c>
      <c r="D1231">
        <v>-2.0863900000000002</v>
      </c>
      <c r="F1231">
        <v>0.27167999999999998</v>
      </c>
      <c r="G1231">
        <v>-29.03078</v>
      </c>
      <c r="I1231">
        <v>0.45404</v>
      </c>
      <c r="J1231">
        <v>-18.261990000000001</v>
      </c>
    </row>
    <row r="1232" spans="3:10" x14ac:dyDescent="0.25">
      <c r="C1232">
        <v>0.47449999999999998</v>
      </c>
      <c r="D1232">
        <v>-1.96973</v>
      </c>
      <c r="F1232">
        <v>0.27217999999999998</v>
      </c>
      <c r="G1232">
        <v>-28.973579999999998</v>
      </c>
      <c r="I1232">
        <v>0.45454</v>
      </c>
      <c r="J1232">
        <v>-18.11159</v>
      </c>
    </row>
    <row r="1233" spans="3:10" x14ac:dyDescent="0.25">
      <c r="C1233">
        <v>0.47499999999999998</v>
      </c>
      <c r="D1233">
        <v>-1.847</v>
      </c>
      <c r="F1233">
        <v>0.27267999999999998</v>
      </c>
      <c r="G1233">
        <v>-29.501940000000001</v>
      </c>
      <c r="I1233">
        <v>0.45504</v>
      </c>
      <c r="J1233">
        <v>-18.118490000000001</v>
      </c>
    </row>
    <row r="1234" spans="3:10" x14ac:dyDescent="0.25">
      <c r="C1234">
        <v>0.47549999999999998</v>
      </c>
      <c r="D1234">
        <v>-1.7349300000000001</v>
      </c>
      <c r="F1234">
        <v>0.27317999999999998</v>
      </c>
      <c r="G1234">
        <v>-29.01876</v>
      </c>
      <c r="I1234">
        <v>0.45554</v>
      </c>
      <c r="J1234">
        <v>-18.189330000000002</v>
      </c>
    </row>
    <row r="1235" spans="3:10" x14ac:dyDescent="0.25">
      <c r="C1235">
        <v>0.47599999999999998</v>
      </c>
      <c r="D1235">
        <v>-1.6988700000000001</v>
      </c>
      <c r="F1235">
        <v>0.27367999999999998</v>
      </c>
      <c r="G1235">
        <v>-28.702729999999999</v>
      </c>
      <c r="I1235">
        <v>0.45604</v>
      </c>
      <c r="J1235">
        <v>-18.117249999999999</v>
      </c>
    </row>
    <row r="1236" spans="3:10" x14ac:dyDescent="0.25">
      <c r="C1236">
        <v>0.47649999999999998</v>
      </c>
      <c r="D1236">
        <v>-1.5866199999999999</v>
      </c>
      <c r="F1236">
        <v>0.27417999999999998</v>
      </c>
      <c r="G1236">
        <v>-29.386800000000001</v>
      </c>
      <c r="I1236">
        <v>0.45654</v>
      </c>
      <c r="J1236">
        <v>-18.122769999999999</v>
      </c>
    </row>
    <row r="1237" spans="3:10" x14ac:dyDescent="0.25">
      <c r="C1237">
        <v>0.47699999999999998</v>
      </c>
      <c r="D1237">
        <v>-1.4806600000000001</v>
      </c>
      <c r="F1237">
        <v>0.27467999999999998</v>
      </c>
      <c r="G1237">
        <v>-29.301839999999999</v>
      </c>
      <c r="I1237">
        <v>0.45704</v>
      </c>
      <c r="J1237">
        <v>-18.003139999999998</v>
      </c>
    </row>
    <row r="1238" spans="3:10" x14ac:dyDescent="0.25">
      <c r="C1238">
        <v>0.47749999999999998</v>
      </c>
      <c r="D1238">
        <v>-1.4067700000000001</v>
      </c>
      <c r="F1238">
        <v>0.27517999999999998</v>
      </c>
      <c r="G1238">
        <v>-29.34552</v>
      </c>
      <c r="I1238">
        <v>0.45754</v>
      </c>
      <c r="J1238">
        <v>-17.99071</v>
      </c>
    </row>
    <row r="1239" spans="3:10" x14ac:dyDescent="0.25">
      <c r="C1239">
        <v>0.47799999999999998</v>
      </c>
      <c r="D1239">
        <v>-1.2799199999999999</v>
      </c>
      <c r="F1239">
        <v>0.27567999999999998</v>
      </c>
      <c r="G1239">
        <v>-29.06494</v>
      </c>
      <c r="I1239">
        <v>0.45804</v>
      </c>
      <c r="J1239">
        <v>-17.92182</v>
      </c>
    </row>
    <row r="1240" spans="3:10" x14ac:dyDescent="0.25">
      <c r="C1240">
        <v>0.47849999999999998</v>
      </c>
      <c r="D1240">
        <v>-1.2513300000000001</v>
      </c>
      <c r="F1240">
        <v>0.27617999999999998</v>
      </c>
      <c r="G1240">
        <v>-29.588560000000001</v>
      </c>
      <c r="I1240">
        <v>0.45854</v>
      </c>
      <c r="J1240">
        <v>-17.972370000000002</v>
      </c>
    </row>
    <row r="1241" spans="3:10" x14ac:dyDescent="0.25">
      <c r="C1241">
        <v>0.47899999999999998</v>
      </c>
      <c r="D1241">
        <v>-1.1329100000000001</v>
      </c>
      <c r="F1241">
        <v>0.27667999999999998</v>
      </c>
      <c r="G1241">
        <v>-28.491019999999999</v>
      </c>
      <c r="I1241">
        <v>0.45904</v>
      </c>
      <c r="J1241">
        <v>-17.93655</v>
      </c>
    </row>
    <row r="1242" spans="3:10" x14ac:dyDescent="0.25">
      <c r="C1242">
        <v>0.47949999999999998</v>
      </c>
      <c r="D1242">
        <v>-1.1119300000000001</v>
      </c>
      <c r="F1242">
        <v>0.27717999999999998</v>
      </c>
      <c r="G1242">
        <v>-28.840299999999999</v>
      </c>
      <c r="I1242">
        <v>0.45954</v>
      </c>
      <c r="J1242">
        <v>-17.950410000000002</v>
      </c>
    </row>
    <row r="1243" spans="3:10" x14ac:dyDescent="0.25">
      <c r="C1243">
        <v>0.48</v>
      </c>
      <c r="D1243">
        <v>-1.0523499999999999</v>
      </c>
      <c r="F1243">
        <v>0.27767999999999998</v>
      </c>
      <c r="G1243">
        <v>-28.508150000000001</v>
      </c>
      <c r="I1243">
        <v>0.46004</v>
      </c>
      <c r="J1243">
        <v>-17.853459999999998</v>
      </c>
    </row>
    <row r="1244" spans="3:10" x14ac:dyDescent="0.25">
      <c r="C1244">
        <v>0.48049999999999998</v>
      </c>
      <c r="D1244">
        <v>-1.0149699999999999</v>
      </c>
      <c r="F1244">
        <v>0.27817999999999998</v>
      </c>
      <c r="G1244">
        <v>-28.938600000000001</v>
      </c>
      <c r="I1244">
        <v>0.46054</v>
      </c>
      <c r="J1244">
        <v>-17.882570000000001</v>
      </c>
    </row>
    <row r="1245" spans="3:10" x14ac:dyDescent="0.25">
      <c r="C1245">
        <v>0.48099999999999998</v>
      </c>
      <c r="D1245">
        <v>-0.91368000000000005</v>
      </c>
      <c r="F1245">
        <v>0.27867999999999998</v>
      </c>
      <c r="G1245">
        <v>-29.27075</v>
      </c>
      <c r="I1245">
        <v>0.46104000000000001</v>
      </c>
      <c r="J1245">
        <v>-17.799890000000001</v>
      </c>
    </row>
    <row r="1246" spans="3:10" x14ac:dyDescent="0.25">
      <c r="C1246">
        <v>0.48149999999999998</v>
      </c>
      <c r="D1246">
        <v>-0.84172000000000002</v>
      </c>
      <c r="F1246">
        <v>0.27917999999999998</v>
      </c>
      <c r="G1246">
        <v>-29.415870000000002</v>
      </c>
      <c r="I1246">
        <v>0.46154000000000001</v>
      </c>
      <c r="J1246">
        <v>-17.77882</v>
      </c>
    </row>
    <row r="1247" spans="3:10" x14ac:dyDescent="0.25">
      <c r="C1247">
        <v>0.48199999999999998</v>
      </c>
      <c r="D1247">
        <v>-0.77278999999999998</v>
      </c>
      <c r="F1247">
        <v>0.27967999999999998</v>
      </c>
      <c r="G1247">
        <v>-29.169599999999999</v>
      </c>
      <c r="I1247">
        <v>0.46204000000000001</v>
      </c>
      <c r="J1247">
        <v>-17.859480000000001</v>
      </c>
    </row>
    <row r="1248" spans="3:10" x14ac:dyDescent="0.25">
      <c r="C1248">
        <v>0.48249999999999998</v>
      </c>
      <c r="D1248">
        <v>-0.75995000000000001</v>
      </c>
      <c r="F1248">
        <v>0.28017999999999998</v>
      </c>
      <c r="G1248">
        <v>-28.66985</v>
      </c>
      <c r="I1248">
        <v>0.46254000000000001</v>
      </c>
      <c r="J1248">
        <v>-17.720220000000001</v>
      </c>
    </row>
    <row r="1249" spans="3:10" x14ac:dyDescent="0.25">
      <c r="C1249">
        <v>0.48299999999999998</v>
      </c>
      <c r="D1249">
        <v>-0.72624</v>
      </c>
      <c r="F1249">
        <v>0.28067999999999999</v>
      </c>
      <c r="G1249">
        <v>-30.160260000000001</v>
      </c>
      <c r="I1249">
        <v>0.46304000000000001</v>
      </c>
      <c r="J1249">
        <v>-17.745830000000002</v>
      </c>
    </row>
    <row r="1250" spans="3:10" x14ac:dyDescent="0.25">
      <c r="C1250">
        <v>0.48349999999999999</v>
      </c>
      <c r="D1250">
        <v>-0.65925</v>
      </c>
      <c r="F1250">
        <v>0.28117999999999999</v>
      </c>
      <c r="G1250">
        <v>-28.88411</v>
      </c>
      <c r="I1250">
        <v>0.46354000000000001</v>
      </c>
      <c r="J1250">
        <v>-17.839759999999998</v>
      </c>
    </row>
    <row r="1251" spans="3:10" x14ac:dyDescent="0.25">
      <c r="C1251">
        <v>0.48399999999999999</v>
      </c>
      <c r="D1251">
        <v>-0.58157999999999999</v>
      </c>
      <c r="F1251">
        <v>0.28167999999999999</v>
      </c>
      <c r="G1251">
        <v>-29.402159999999999</v>
      </c>
      <c r="I1251">
        <v>0.46404000000000001</v>
      </c>
      <c r="J1251">
        <v>-17.689219999999999</v>
      </c>
    </row>
    <row r="1252" spans="3:10" x14ac:dyDescent="0.25">
      <c r="C1252">
        <v>0.48449999999999999</v>
      </c>
      <c r="D1252">
        <v>-0.54842999999999997</v>
      </c>
      <c r="F1252">
        <v>0.28217999999999999</v>
      </c>
      <c r="G1252">
        <v>-28.878540000000001</v>
      </c>
      <c r="I1252">
        <v>0.46454000000000001</v>
      </c>
      <c r="J1252">
        <v>-17.821059999999999</v>
      </c>
    </row>
    <row r="1253" spans="3:10" x14ac:dyDescent="0.25">
      <c r="C1253">
        <v>0.48499999999999999</v>
      </c>
      <c r="D1253">
        <v>-0.51441999999999999</v>
      </c>
      <c r="F1253">
        <v>0.28267999999999999</v>
      </c>
      <c r="G1253">
        <v>-29.303509999999999</v>
      </c>
      <c r="I1253">
        <v>0.46504000000000001</v>
      </c>
      <c r="J1253">
        <v>-17.758320000000001</v>
      </c>
    </row>
    <row r="1254" spans="3:10" x14ac:dyDescent="0.25">
      <c r="C1254">
        <v>0.48549999999999999</v>
      </c>
      <c r="D1254">
        <v>-0.47067999999999999</v>
      </c>
      <c r="F1254">
        <v>0.28317999999999999</v>
      </c>
      <c r="G1254">
        <v>-28.858879999999999</v>
      </c>
      <c r="I1254">
        <v>0.46554000000000001</v>
      </c>
      <c r="J1254">
        <v>-17.77946</v>
      </c>
    </row>
    <row r="1255" spans="3:10" x14ac:dyDescent="0.25">
      <c r="C1255">
        <v>0.48599999999999999</v>
      </c>
      <c r="D1255">
        <v>-0.46133000000000002</v>
      </c>
      <c r="F1255">
        <v>0.28367999999999999</v>
      </c>
      <c r="G1255">
        <v>-29.228909999999999</v>
      </c>
      <c r="I1255">
        <v>0.46604000000000001</v>
      </c>
      <c r="J1255">
        <v>-17.789339999999999</v>
      </c>
    </row>
    <row r="1256" spans="3:10" x14ac:dyDescent="0.25">
      <c r="C1256">
        <v>0.48649999999999999</v>
      </c>
      <c r="D1256">
        <v>-0.38457999999999998</v>
      </c>
      <c r="F1256">
        <v>0.28417999999999999</v>
      </c>
      <c r="G1256">
        <v>-28.737819999999999</v>
      </c>
      <c r="I1256">
        <v>0.46654000000000001</v>
      </c>
      <c r="J1256">
        <v>-17.749890000000001</v>
      </c>
    </row>
    <row r="1257" spans="3:10" x14ac:dyDescent="0.25">
      <c r="C1257">
        <v>0.48699999999999999</v>
      </c>
      <c r="D1257">
        <v>-0.35089999999999999</v>
      </c>
      <c r="F1257">
        <v>0.28467999999999999</v>
      </c>
      <c r="G1257">
        <v>-28.841799999999999</v>
      </c>
      <c r="I1257">
        <v>0.46704000000000001</v>
      </c>
      <c r="J1257">
        <v>-17.78068</v>
      </c>
    </row>
    <row r="1258" spans="3:10" x14ac:dyDescent="0.25">
      <c r="C1258">
        <v>0.48749999999999999</v>
      </c>
      <c r="D1258">
        <v>-0.31791999999999998</v>
      </c>
      <c r="F1258">
        <v>0.28517999999999999</v>
      </c>
      <c r="G1258">
        <v>-29.268540000000002</v>
      </c>
      <c r="I1258">
        <v>0.46754000000000001</v>
      </c>
      <c r="J1258">
        <v>-17.807670000000002</v>
      </c>
    </row>
    <row r="1259" spans="3:10" x14ac:dyDescent="0.25">
      <c r="C1259">
        <v>0.48799999999999999</v>
      </c>
      <c r="D1259">
        <v>-0.26140999999999998</v>
      </c>
      <c r="F1259">
        <v>0.28567999999999999</v>
      </c>
      <c r="G1259">
        <v>-29.18205</v>
      </c>
      <c r="I1259">
        <v>0.46804000000000001</v>
      </c>
      <c r="J1259">
        <v>-17.732769999999999</v>
      </c>
    </row>
    <row r="1260" spans="3:10" x14ac:dyDescent="0.25">
      <c r="C1260">
        <v>0.48849999999999999</v>
      </c>
      <c r="D1260">
        <v>-0.27773999999999999</v>
      </c>
      <c r="F1260">
        <v>0.28617999999999999</v>
      </c>
      <c r="G1260">
        <v>-29.080269999999999</v>
      </c>
      <c r="I1260">
        <v>0.46854000000000001</v>
      </c>
      <c r="J1260">
        <v>-17.86223</v>
      </c>
    </row>
    <row r="1261" spans="3:10" x14ac:dyDescent="0.25">
      <c r="C1261">
        <v>0.48899999999999999</v>
      </c>
      <c r="D1261">
        <v>-0.21132000000000001</v>
      </c>
      <c r="F1261">
        <v>0.28667999999999999</v>
      </c>
      <c r="G1261">
        <v>-29.325310000000002</v>
      </c>
      <c r="I1261">
        <v>0.46904000000000001</v>
      </c>
      <c r="J1261">
        <v>-17.831140000000001</v>
      </c>
    </row>
    <row r="1262" spans="3:10" x14ac:dyDescent="0.25">
      <c r="C1262">
        <v>0.48949999999999999</v>
      </c>
      <c r="D1262">
        <v>-0.19535</v>
      </c>
      <c r="F1262">
        <v>0.28717999999999999</v>
      </c>
      <c r="G1262">
        <v>-29.12818</v>
      </c>
      <c r="I1262">
        <v>0.46954000000000001</v>
      </c>
      <c r="J1262">
        <v>-17.829360000000001</v>
      </c>
    </row>
    <row r="1263" spans="3:10" x14ac:dyDescent="0.25">
      <c r="C1263">
        <v>0.49</v>
      </c>
      <c r="D1263">
        <v>-0.15504000000000001</v>
      </c>
      <c r="F1263">
        <v>0.28767999999999999</v>
      </c>
      <c r="G1263">
        <v>-29.153410000000001</v>
      </c>
      <c r="I1263">
        <v>0.47004000000000001</v>
      </c>
      <c r="J1263">
        <v>-17.852799999999998</v>
      </c>
    </row>
    <row r="1264" spans="3:10" x14ac:dyDescent="0.25">
      <c r="C1264">
        <v>0.49049999999999999</v>
      </c>
      <c r="D1264">
        <v>-0.15481</v>
      </c>
      <c r="F1264">
        <v>0.28817999999999999</v>
      </c>
      <c r="G1264">
        <v>-28.887149999999998</v>
      </c>
      <c r="I1264">
        <v>0.47054000000000001</v>
      </c>
      <c r="J1264">
        <v>-17.878520000000002</v>
      </c>
    </row>
    <row r="1265" spans="3:10" x14ac:dyDescent="0.25">
      <c r="C1265">
        <v>0.49099999999999999</v>
      </c>
      <c r="D1265">
        <v>-0.11595</v>
      </c>
      <c r="F1265">
        <v>0.28867999999999999</v>
      </c>
      <c r="G1265">
        <v>-29.385090000000002</v>
      </c>
      <c r="I1265">
        <v>0.47104000000000001</v>
      </c>
      <c r="J1265">
        <v>-17.858339999999998</v>
      </c>
    </row>
    <row r="1266" spans="3:10" x14ac:dyDescent="0.25">
      <c r="C1266">
        <v>0.49149999999999999</v>
      </c>
      <c r="D1266">
        <v>-9.4259999999999997E-2</v>
      </c>
      <c r="F1266">
        <v>0.28917999999999999</v>
      </c>
      <c r="G1266">
        <v>-28.912030000000001</v>
      </c>
      <c r="I1266">
        <v>0.47154000000000001</v>
      </c>
      <c r="J1266">
        <v>-17.868259999999999</v>
      </c>
    </row>
    <row r="1267" spans="3:10" x14ac:dyDescent="0.25">
      <c r="C1267">
        <v>0.49199999999999999</v>
      </c>
      <c r="D1267">
        <v>-9.2759999999999995E-2</v>
      </c>
      <c r="F1267">
        <v>0.28967999999999999</v>
      </c>
      <c r="G1267">
        <v>-29.254190000000001</v>
      </c>
      <c r="I1267">
        <v>0.47204000000000002</v>
      </c>
      <c r="J1267">
        <v>-17.949670000000001</v>
      </c>
    </row>
    <row r="1268" spans="3:10" x14ac:dyDescent="0.25">
      <c r="C1268">
        <v>0.49249999999999999</v>
      </c>
      <c r="D1268">
        <v>-5.8040000000000001E-2</v>
      </c>
      <c r="F1268">
        <v>0.29017999999999999</v>
      </c>
      <c r="G1268">
        <v>-28.468419999999998</v>
      </c>
      <c r="I1268">
        <v>0.47254000000000002</v>
      </c>
      <c r="J1268">
        <v>-17.985140000000001</v>
      </c>
    </row>
    <row r="1269" spans="3:10" x14ac:dyDescent="0.25">
      <c r="C1269">
        <v>0.49299999999999999</v>
      </c>
      <c r="D1269">
        <v>-3.5659999999999997E-2</v>
      </c>
      <c r="F1269">
        <v>0.29067999999999999</v>
      </c>
      <c r="G1269">
        <v>-29.087160000000001</v>
      </c>
      <c r="I1269">
        <v>0.47304000000000002</v>
      </c>
      <c r="J1269">
        <v>-17.98301</v>
      </c>
    </row>
    <row r="1270" spans="3:10" x14ac:dyDescent="0.25">
      <c r="C1270">
        <v>0.49349999999999999</v>
      </c>
      <c r="D1270">
        <v>-3.7879999999999997E-2</v>
      </c>
      <c r="F1270">
        <v>0.29117999999999999</v>
      </c>
      <c r="G1270">
        <v>-29.446870000000001</v>
      </c>
      <c r="I1270">
        <v>0.47354000000000002</v>
      </c>
      <c r="J1270">
        <v>-18.00695</v>
      </c>
    </row>
    <row r="1271" spans="3:10" x14ac:dyDescent="0.25">
      <c r="C1271">
        <v>0.49399999999999999</v>
      </c>
      <c r="D1271">
        <v>-2.453E-2</v>
      </c>
      <c r="F1271">
        <v>0.29167999999999999</v>
      </c>
      <c r="G1271">
        <v>-28.817319999999999</v>
      </c>
      <c r="I1271">
        <v>0.47404000000000002</v>
      </c>
      <c r="J1271">
        <v>-18.011620000000001</v>
      </c>
    </row>
    <row r="1272" spans="3:10" x14ac:dyDescent="0.25">
      <c r="C1272">
        <v>0.4945</v>
      </c>
      <c r="D1272">
        <v>-2.6290000000000001E-2</v>
      </c>
      <c r="F1272">
        <v>0.29218</v>
      </c>
      <c r="G1272">
        <v>-29.31523</v>
      </c>
      <c r="I1272">
        <v>0.47454000000000002</v>
      </c>
      <c r="J1272">
        <v>-18.009450000000001</v>
      </c>
    </row>
    <row r="1273" spans="3:10" x14ac:dyDescent="0.25">
      <c r="C1273">
        <v>0.495</v>
      </c>
      <c r="D1273">
        <v>-2.4410000000000001E-2</v>
      </c>
      <c r="F1273">
        <v>0.29268</v>
      </c>
      <c r="G1273">
        <v>-28.836300000000001</v>
      </c>
      <c r="I1273">
        <v>0.47504000000000002</v>
      </c>
      <c r="J1273">
        <v>-18.106629999999999</v>
      </c>
    </row>
    <row r="1274" spans="3:10" x14ac:dyDescent="0.25">
      <c r="C1274">
        <v>0.4955</v>
      </c>
      <c r="D1274">
        <v>0</v>
      </c>
      <c r="F1274">
        <v>0.29318</v>
      </c>
      <c r="G1274">
        <v>-28.91713</v>
      </c>
      <c r="I1274">
        <v>0.47554000000000002</v>
      </c>
      <c r="J1274">
        <v>-18.096260000000001</v>
      </c>
    </row>
    <row r="1275" spans="3:10" x14ac:dyDescent="0.25">
      <c r="C1275">
        <v>0.496</v>
      </c>
      <c r="D1275">
        <v>-5.7200000000000003E-3</v>
      </c>
      <c r="F1275">
        <v>0.29368</v>
      </c>
      <c r="G1275">
        <v>-29.246479999999998</v>
      </c>
      <c r="I1275">
        <v>0.47604000000000002</v>
      </c>
      <c r="J1275">
        <v>-18.12987</v>
      </c>
    </row>
    <row r="1276" spans="3:10" x14ac:dyDescent="0.25">
      <c r="C1276">
        <v>0.4965</v>
      </c>
      <c r="D1276">
        <v>-2.8289999999999999E-2</v>
      </c>
      <c r="F1276">
        <v>0.29418</v>
      </c>
      <c r="G1276">
        <v>-29.376010000000001</v>
      </c>
      <c r="I1276">
        <v>0.47654000000000002</v>
      </c>
      <c r="J1276">
        <v>-18.19792</v>
      </c>
    </row>
    <row r="1277" spans="3:10" x14ac:dyDescent="0.25">
      <c r="C1277">
        <v>0.497</v>
      </c>
      <c r="D1277">
        <v>-2.7830000000000001E-2</v>
      </c>
      <c r="F1277">
        <v>0.29468</v>
      </c>
      <c r="G1277">
        <v>-29.15288</v>
      </c>
      <c r="I1277">
        <v>0.47704000000000002</v>
      </c>
      <c r="J1277">
        <v>-18.27599</v>
      </c>
    </row>
    <row r="1278" spans="3:10" x14ac:dyDescent="0.25">
      <c r="C1278">
        <v>0.4975</v>
      </c>
      <c r="D1278">
        <v>-3.2840000000000001E-2</v>
      </c>
      <c r="F1278">
        <v>0.29518</v>
      </c>
      <c r="G1278">
        <v>-28.8293</v>
      </c>
      <c r="I1278">
        <v>0.47754000000000002</v>
      </c>
      <c r="J1278">
        <v>-18.198699999999999</v>
      </c>
    </row>
    <row r="1279" spans="3:10" x14ac:dyDescent="0.25">
      <c r="C1279">
        <v>0.498</v>
      </c>
      <c r="D1279">
        <v>-2.7689999999999999E-2</v>
      </c>
      <c r="F1279">
        <v>0.29568</v>
      </c>
      <c r="G1279">
        <v>-29.076039999999999</v>
      </c>
      <c r="I1279">
        <v>0.47804000000000002</v>
      </c>
      <c r="J1279">
        <v>-18.250039999999998</v>
      </c>
    </row>
    <row r="1280" spans="3:10" x14ac:dyDescent="0.25">
      <c r="C1280">
        <v>0.4985</v>
      </c>
      <c r="D1280">
        <v>-3.6769999999999997E-2</v>
      </c>
      <c r="F1280">
        <v>0.29618</v>
      </c>
      <c r="G1280">
        <v>-29.573709999999998</v>
      </c>
      <c r="I1280">
        <v>0.47854000000000002</v>
      </c>
      <c r="J1280">
        <v>-18.29513</v>
      </c>
    </row>
    <row r="1281" spans="3:10" x14ac:dyDescent="0.25">
      <c r="C1281">
        <v>0.499</v>
      </c>
      <c r="D1281">
        <v>-5.3449999999999998E-2</v>
      </c>
      <c r="F1281">
        <v>0.29668</v>
      </c>
      <c r="G1281">
        <v>-29.262460000000001</v>
      </c>
      <c r="I1281">
        <v>0.47904000000000002</v>
      </c>
      <c r="J1281">
        <v>-18.399740000000001</v>
      </c>
    </row>
    <row r="1282" spans="3:10" x14ac:dyDescent="0.25">
      <c r="C1282">
        <v>0.4995</v>
      </c>
      <c r="D1282">
        <v>-5.7529999999999998E-2</v>
      </c>
      <c r="F1282">
        <v>0.29718</v>
      </c>
      <c r="G1282">
        <v>-29.13944</v>
      </c>
      <c r="I1282">
        <v>0.47954000000000002</v>
      </c>
      <c r="J1282">
        <v>-18.326329999999999</v>
      </c>
    </row>
    <row r="1283" spans="3:10" x14ac:dyDescent="0.25">
      <c r="C1283">
        <v>0.5</v>
      </c>
      <c r="D1283">
        <v>-0.1103</v>
      </c>
      <c r="F1283">
        <v>0.29768</v>
      </c>
      <c r="G1283">
        <v>-29.265779999999999</v>
      </c>
      <c r="I1283">
        <v>0.48004000000000002</v>
      </c>
      <c r="J1283">
        <v>-18.44575</v>
      </c>
    </row>
    <row r="1284" spans="3:10" x14ac:dyDescent="0.25">
      <c r="C1284">
        <v>0.50049999999999994</v>
      </c>
      <c r="D1284">
        <v>-0.14130000000000001</v>
      </c>
      <c r="F1284">
        <v>0.29818</v>
      </c>
      <c r="G1284">
        <v>-29.08822</v>
      </c>
      <c r="I1284">
        <v>0.48054000000000002</v>
      </c>
      <c r="J1284">
        <v>-18.45364</v>
      </c>
    </row>
    <row r="1285" spans="3:10" x14ac:dyDescent="0.25">
      <c r="C1285">
        <v>0.501</v>
      </c>
      <c r="D1285">
        <v>-0.12922</v>
      </c>
      <c r="F1285">
        <v>0.29868</v>
      </c>
      <c r="G1285">
        <v>-28.616230000000002</v>
      </c>
      <c r="I1285">
        <v>0.48104000000000002</v>
      </c>
      <c r="J1285">
        <v>-18.612380000000002</v>
      </c>
    </row>
    <row r="1286" spans="3:10" x14ac:dyDescent="0.25">
      <c r="C1286">
        <v>0.50149999999999995</v>
      </c>
      <c r="D1286">
        <v>-0.13519999999999999</v>
      </c>
      <c r="F1286">
        <v>0.29918</v>
      </c>
      <c r="G1286">
        <v>-29.370349999999998</v>
      </c>
      <c r="I1286">
        <v>0.48154000000000002</v>
      </c>
      <c r="J1286">
        <v>-18.55705</v>
      </c>
    </row>
    <row r="1287" spans="3:10" x14ac:dyDescent="0.25">
      <c r="C1287">
        <v>0.502</v>
      </c>
      <c r="D1287">
        <v>-0.20005999999999999</v>
      </c>
      <c r="F1287">
        <v>0.29968</v>
      </c>
      <c r="G1287">
        <v>-28.64152</v>
      </c>
      <c r="I1287">
        <v>0.48204000000000002</v>
      </c>
      <c r="J1287">
        <v>-18.708839999999999</v>
      </c>
    </row>
    <row r="1288" spans="3:10" x14ac:dyDescent="0.25">
      <c r="C1288">
        <v>0.50249999999999995</v>
      </c>
      <c r="D1288">
        <v>-0.16879</v>
      </c>
      <c r="F1288">
        <v>0.30018</v>
      </c>
      <c r="G1288">
        <v>-28.01595</v>
      </c>
      <c r="I1288">
        <v>0.48254000000000002</v>
      </c>
      <c r="J1288">
        <v>-18.736889999999999</v>
      </c>
    </row>
    <row r="1289" spans="3:10" x14ac:dyDescent="0.25">
      <c r="C1289">
        <v>0.503</v>
      </c>
      <c r="D1289">
        <v>-0.21085999999999999</v>
      </c>
      <c r="F1289">
        <v>0.30068</v>
      </c>
      <c r="G1289">
        <v>-28.88259</v>
      </c>
      <c r="I1289">
        <v>0.48304000000000002</v>
      </c>
      <c r="J1289">
        <v>-18.63035</v>
      </c>
    </row>
    <row r="1290" spans="3:10" x14ac:dyDescent="0.25">
      <c r="C1290">
        <v>0.50349999999999995</v>
      </c>
      <c r="D1290">
        <v>-0.23671</v>
      </c>
      <c r="F1290">
        <v>0.30118</v>
      </c>
      <c r="G1290">
        <v>-28.70759</v>
      </c>
      <c r="I1290">
        <v>0.48354000000000003</v>
      </c>
      <c r="J1290">
        <v>-18.756910000000001</v>
      </c>
    </row>
    <row r="1291" spans="3:10" x14ac:dyDescent="0.25">
      <c r="C1291">
        <v>0.504</v>
      </c>
      <c r="D1291">
        <v>-0.25444</v>
      </c>
      <c r="F1291">
        <v>0.30168</v>
      </c>
      <c r="G1291">
        <v>-28.469339999999999</v>
      </c>
      <c r="I1291">
        <v>0.48404000000000003</v>
      </c>
      <c r="J1291">
        <v>-18.86534</v>
      </c>
    </row>
    <row r="1292" spans="3:10" x14ac:dyDescent="0.25">
      <c r="C1292">
        <v>0.50449999999999995</v>
      </c>
      <c r="D1292">
        <v>-0.26739000000000002</v>
      </c>
      <c r="F1292">
        <v>0.30218</v>
      </c>
      <c r="G1292">
        <v>-29.006769999999999</v>
      </c>
      <c r="I1292">
        <v>0.48454000000000003</v>
      </c>
      <c r="J1292">
        <v>-18.775110000000002</v>
      </c>
    </row>
    <row r="1293" spans="3:10" x14ac:dyDescent="0.25">
      <c r="C1293">
        <v>0.505</v>
      </c>
      <c r="D1293">
        <v>-0.36568000000000001</v>
      </c>
      <c r="F1293">
        <v>0.30268</v>
      </c>
      <c r="G1293">
        <v>-29.43938</v>
      </c>
      <c r="I1293">
        <v>0.48504000000000003</v>
      </c>
      <c r="J1293">
        <v>-18.82254</v>
      </c>
    </row>
    <row r="1294" spans="3:10" x14ac:dyDescent="0.25">
      <c r="C1294">
        <v>0.50549999999999995</v>
      </c>
      <c r="D1294">
        <v>-0.37786999999999998</v>
      </c>
      <c r="F1294">
        <v>0.30318000000000001</v>
      </c>
      <c r="G1294">
        <v>-28.62433</v>
      </c>
      <c r="I1294">
        <v>0.48554000000000003</v>
      </c>
      <c r="J1294">
        <v>-19.004100000000001</v>
      </c>
    </row>
    <row r="1295" spans="3:10" x14ac:dyDescent="0.25">
      <c r="C1295">
        <v>0.50600000000000001</v>
      </c>
      <c r="D1295">
        <v>-0.41365000000000002</v>
      </c>
      <c r="F1295">
        <v>0.30368000000000001</v>
      </c>
      <c r="G1295">
        <v>-29.564820000000001</v>
      </c>
      <c r="I1295">
        <v>0.48604000000000003</v>
      </c>
      <c r="J1295">
        <v>-18.997430000000001</v>
      </c>
    </row>
    <row r="1296" spans="3:10" x14ac:dyDescent="0.25">
      <c r="C1296">
        <v>0.50649999999999995</v>
      </c>
      <c r="D1296">
        <v>-0.45949000000000001</v>
      </c>
      <c r="F1296">
        <v>0.30418000000000001</v>
      </c>
      <c r="G1296">
        <v>-29.185839999999999</v>
      </c>
      <c r="I1296">
        <v>0.48653999999999997</v>
      </c>
      <c r="J1296">
        <v>-19.066559999999999</v>
      </c>
    </row>
    <row r="1297" spans="3:10" x14ac:dyDescent="0.25">
      <c r="C1297">
        <v>0.50700000000000001</v>
      </c>
      <c r="D1297">
        <v>-0.48202</v>
      </c>
      <c r="F1297">
        <v>0.30468000000000001</v>
      </c>
      <c r="G1297">
        <v>-29.19453</v>
      </c>
      <c r="I1297">
        <v>0.48703999999999997</v>
      </c>
      <c r="J1297">
        <v>-19.06324</v>
      </c>
    </row>
    <row r="1298" spans="3:10" x14ac:dyDescent="0.25">
      <c r="C1298">
        <v>0.50749999999999995</v>
      </c>
      <c r="D1298">
        <v>-0.50861999999999996</v>
      </c>
      <c r="F1298">
        <v>0.30518000000000001</v>
      </c>
      <c r="G1298">
        <v>-29.504860000000001</v>
      </c>
      <c r="I1298">
        <v>0.48753999999999997</v>
      </c>
      <c r="J1298">
        <v>-19.16452</v>
      </c>
    </row>
    <row r="1299" spans="3:10" x14ac:dyDescent="0.25">
      <c r="C1299">
        <v>0.50800000000000001</v>
      </c>
      <c r="D1299">
        <v>-0.6482</v>
      </c>
      <c r="F1299">
        <v>0.30568000000000001</v>
      </c>
      <c r="G1299">
        <v>-28.64583</v>
      </c>
      <c r="I1299">
        <v>0.48803999999999997</v>
      </c>
      <c r="J1299">
        <v>-19.228539999999999</v>
      </c>
    </row>
    <row r="1300" spans="3:10" x14ac:dyDescent="0.25">
      <c r="C1300">
        <v>0.50849999999999995</v>
      </c>
      <c r="D1300">
        <v>-0.67135</v>
      </c>
      <c r="F1300">
        <v>0.30618000000000001</v>
      </c>
      <c r="G1300">
        <v>-28.998449999999998</v>
      </c>
      <c r="I1300">
        <v>0.48853999999999997</v>
      </c>
      <c r="J1300">
        <v>-19.270790000000002</v>
      </c>
    </row>
    <row r="1301" spans="3:10" x14ac:dyDescent="0.25">
      <c r="C1301">
        <v>0.50900000000000001</v>
      </c>
      <c r="D1301">
        <v>-0.70845000000000002</v>
      </c>
      <c r="F1301">
        <v>0.30668000000000001</v>
      </c>
      <c r="G1301">
        <v>-28.956569999999999</v>
      </c>
      <c r="I1301">
        <v>0.48903999999999997</v>
      </c>
      <c r="J1301">
        <v>-19.306090000000001</v>
      </c>
    </row>
    <row r="1302" spans="3:10" x14ac:dyDescent="0.25">
      <c r="C1302">
        <v>0.50949999999999995</v>
      </c>
      <c r="D1302">
        <v>-0.75604000000000005</v>
      </c>
      <c r="F1302">
        <v>0.30718000000000001</v>
      </c>
      <c r="G1302">
        <v>-29.19725</v>
      </c>
      <c r="I1302">
        <v>0.48953999999999998</v>
      </c>
      <c r="J1302">
        <v>-19.308450000000001</v>
      </c>
    </row>
    <row r="1303" spans="3:10" x14ac:dyDescent="0.25">
      <c r="C1303">
        <v>0.51</v>
      </c>
      <c r="D1303">
        <v>-0.80242000000000002</v>
      </c>
      <c r="F1303">
        <v>0.30768000000000001</v>
      </c>
      <c r="G1303">
        <v>-29.072340000000001</v>
      </c>
      <c r="I1303">
        <v>0.49003999999999998</v>
      </c>
      <c r="J1303">
        <v>-19.397099999999998</v>
      </c>
    </row>
    <row r="1304" spans="3:10" x14ac:dyDescent="0.25">
      <c r="C1304">
        <v>0.51049999999999995</v>
      </c>
      <c r="D1304">
        <v>-0.88863999999999999</v>
      </c>
      <c r="F1304">
        <v>0.30818000000000001</v>
      </c>
      <c r="G1304">
        <v>-29.369219999999999</v>
      </c>
      <c r="I1304">
        <v>0.49053999999999998</v>
      </c>
      <c r="J1304">
        <v>-19.457660000000001</v>
      </c>
    </row>
    <row r="1305" spans="3:10" x14ac:dyDescent="0.25">
      <c r="C1305">
        <v>0.51100000000000001</v>
      </c>
      <c r="D1305">
        <v>-0.88121000000000005</v>
      </c>
      <c r="F1305">
        <v>0.30868000000000001</v>
      </c>
      <c r="G1305">
        <v>-29.111619999999998</v>
      </c>
      <c r="I1305">
        <v>0.49103999999999998</v>
      </c>
      <c r="J1305">
        <v>-19.535039999999999</v>
      </c>
    </row>
    <row r="1306" spans="3:10" x14ac:dyDescent="0.25">
      <c r="C1306">
        <v>0.51149999999999995</v>
      </c>
      <c r="D1306">
        <v>-0.94338</v>
      </c>
      <c r="F1306">
        <v>0.30918000000000001</v>
      </c>
      <c r="G1306">
        <v>-29.30686</v>
      </c>
      <c r="I1306">
        <v>0.49153999999999998</v>
      </c>
      <c r="J1306">
        <v>-19.64856</v>
      </c>
    </row>
    <row r="1307" spans="3:10" x14ac:dyDescent="0.25">
      <c r="C1307">
        <v>0.51200000000000001</v>
      </c>
      <c r="D1307">
        <v>-1.0228699999999999</v>
      </c>
      <c r="F1307">
        <v>0.30968000000000001</v>
      </c>
      <c r="G1307">
        <v>-29.049140000000001</v>
      </c>
      <c r="I1307">
        <v>0.49203999999999998</v>
      </c>
      <c r="J1307">
        <v>-19.685980000000001</v>
      </c>
    </row>
    <row r="1308" spans="3:10" x14ac:dyDescent="0.25">
      <c r="C1308">
        <v>0.51249999999999996</v>
      </c>
      <c r="D1308">
        <v>-1.08382</v>
      </c>
      <c r="F1308">
        <v>0.31018000000000001</v>
      </c>
      <c r="G1308">
        <v>-29.752929999999999</v>
      </c>
      <c r="I1308">
        <v>0.49253999999999998</v>
      </c>
      <c r="J1308">
        <v>-19.69848</v>
      </c>
    </row>
    <row r="1309" spans="3:10" x14ac:dyDescent="0.25">
      <c r="C1309">
        <v>0.51300000000000001</v>
      </c>
      <c r="D1309">
        <v>-1.1631199999999999</v>
      </c>
      <c r="F1309">
        <v>0.31068000000000001</v>
      </c>
      <c r="G1309">
        <v>-29.75788</v>
      </c>
      <c r="I1309">
        <v>0.49303999999999998</v>
      </c>
      <c r="J1309">
        <v>-19.726489999999998</v>
      </c>
    </row>
    <row r="1310" spans="3:10" x14ac:dyDescent="0.25">
      <c r="C1310">
        <v>0.51349999999999996</v>
      </c>
      <c r="D1310">
        <v>-1.20367</v>
      </c>
      <c r="F1310">
        <v>0.31118000000000001</v>
      </c>
      <c r="G1310">
        <v>-29.05546</v>
      </c>
      <c r="I1310">
        <v>0.49353999999999998</v>
      </c>
      <c r="J1310">
        <v>-19.87548</v>
      </c>
    </row>
    <row r="1311" spans="3:10" x14ac:dyDescent="0.25">
      <c r="C1311">
        <v>0.51400000000000001</v>
      </c>
      <c r="D1311">
        <v>-1.2619499999999999</v>
      </c>
      <c r="F1311">
        <v>0.31168000000000001</v>
      </c>
      <c r="G1311">
        <v>-28.16517</v>
      </c>
      <c r="I1311">
        <v>0.49403999999999998</v>
      </c>
      <c r="J1311">
        <v>-19.84731</v>
      </c>
    </row>
    <row r="1312" spans="3:10" x14ac:dyDescent="0.25">
      <c r="C1312">
        <v>0.51449999999999996</v>
      </c>
      <c r="D1312">
        <v>-1.38672</v>
      </c>
      <c r="F1312">
        <v>0.31218000000000001</v>
      </c>
      <c r="G1312">
        <v>-28.97927</v>
      </c>
      <c r="I1312">
        <v>0.49453999999999998</v>
      </c>
      <c r="J1312">
        <v>-20.04102</v>
      </c>
    </row>
    <row r="1313" spans="3:10" x14ac:dyDescent="0.25">
      <c r="C1313">
        <v>0.51500000000000001</v>
      </c>
      <c r="D1313">
        <v>-1.42926</v>
      </c>
      <c r="F1313">
        <v>0.31268000000000001</v>
      </c>
      <c r="G1313">
        <v>-29.01407</v>
      </c>
      <c r="I1313">
        <v>0.49503999999999998</v>
      </c>
      <c r="J1313">
        <v>-20.039370000000002</v>
      </c>
    </row>
    <row r="1314" spans="3:10" x14ac:dyDescent="0.25">
      <c r="C1314">
        <v>0.51549999999999996</v>
      </c>
      <c r="D1314">
        <v>-1.49823</v>
      </c>
      <c r="F1314">
        <v>0.31318000000000001</v>
      </c>
      <c r="G1314">
        <v>-28.747119999999999</v>
      </c>
      <c r="I1314">
        <v>0.49553999999999998</v>
      </c>
      <c r="J1314">
        <v>-20.16649</v>
      </c>
    </row>
    <row r="1315" spans="3:10" x14ac:dyDescent="0.25">
      <c r="C1315">
        <v>0.51600000000000001</v>
      </c>
      <c r="D1315">
        <v>-1.5780799999999999</v>
      </c>
      <c r="F1315">
        <v>0.31368000000000001</v>
      </c>
      <c r="G1315">
        <v>-29.307410000000001</v>
      </c>
      <c r="I1315">
        <v>0.49603999999999998</v>
      </c>
      <c r="J1315">
        <v>-20.08257</v>
      </c>
    </row>
    <row r="1316" spans="3:10" x14ac:dyDescent="0.25">
      <c r="C1316">
        <v>0.51649999999999996</v>
      </c>
      <c r="D1316">
        <v>-1.67405</v>
      </c>
      <c r="F1316">
        <v>0.31418000000000001</v>
      </c>
      <c r="G1316">
        <v>-28.573619999999998</v>
      </c>
      <c r="I1316">
        <v>0.49653999999999998</v>
      </c>
      <c r="J1316">
        <v>-20.23555</v>
      </c>
    </row>
    <row r="1317" spans="3:10" x14ac:dyDescent="0.25">
      <c r="C1317">
        <v>0.51700000000000002</v>
      </c>
      <c r="D1317">
        <v>-1.83701</v>
      </c>
      <c r="F1317">
        <v>0.31468000000000002</v>
      </c>
      <c r="G1317">
        <v>-28.965330000000002</v>
      </c>
      <c r="I1317">
        <v>0.49703999999999998</v>
      </c>
      <c r="J1317">
        <v>-20.126740000000002</v>
      </c>
    </row>
    <row r="1318" spans="3:10" x14ac:dyDescent="0.25">
      <c r="C1318">
        <v>0.51749999999999996</v>
      </c>
      <c r="D1318">
        <v>-1.84903</v>
      </c>
      <c r="F1318">
        <v>0.31518000000000002</v>
      </c>
      <c r="G1318">
        <v>-29.108419999999999</v>
      </c>
      <c r="I1318">
        <v>0.49753999999999998</v>
      </c>
      <c r="J1318">
        <v>-20.142489999999999</v>
      </c>
    </row>
    <row r="1319" spans="3:10" x14ac:dyDescent="0.25">
      <c r="C1319">
        <v>0.51800000000000002</v>
      </c>
      <c r="D1319">
        <v>-1.94659</v>
      </c>
      <c r="F1319">
        <v>0.31568000000000002</v>
      </c>
      <c r="G1319">
        <v>-29.385660000000001</v>
      </c>
      <c r="I1319">
        <v>0.49803999999999998</v>
      </c>
      <c r="J1319">
        <v>-20.257619999999999</v>
      </c>
    </row>
    <row r="1320" spans="3:10" x14ac:dyDescent="0.25">
      <c r="C1320">
        <v>0.51849999999999996</v>
      </c>
      <c r="D1320">
        <v>-2.0735199999999998</v>
      </c>
      <c r="F1320">
        <v>0.31618000000000002</v>
      </c>
      <c r="G1320">
        <v>-29.655139999999999</v>
      </c>
      <c r="I1320">
        <v>0.49853999999999998</v>
      </c>
      <c r="J1320">
        <v>-20.374400000000001</v>
      </c>
    </row>
    <row r="1321" spans="3:10" x14ac:dyDescent="0.25">
      <c r="C1321">
        <v>0.51900000000000002</v>
      </c>
      <c r="D1321">
        <v>-2.1666799999999999</v>
      </c>
      <c r="F1321">
        <v>0.31668000000000002</v>
      </c>
      <c r="G1321">
        <v>-29.39931</v>
      </c>
      <c r="I1321">
        <v>0.49903999999999998</v>
      </c>
      <c r="J1321">
        <v>-20.343920000000001</v>
      </c>
    </row>
    <row r="1322" spans="3:10" x14ac:dyDescent="0.25">
      <c r="C1322">
        <v>0.51949999999999996</v>
      </c>
      <c r="D1322">
        <v>-2.2141600000000001</v>
      </c>
      <c r="F1322">
        <v>0.31718000000000002</v>
      </c>
      <c r="G1322">
        <v>-28.823799999999999</v>
      </c>
      <c r="I1322">
        <v>0.49953999999999998</v>
      </c>
      <c r="J1322">
        <v>-20.455939999999998</v>
      </c>
    </row>
    <row r="1323" spans="3:10" x14ac:dyDescent="0.25">
      <c r="C1323">
        <v>0.52</v>
      </c>
      <c r="D1323">
        <v>-2.3297099999999999</v>
      </c>
      <c r="F1323">
        <v>0.31768000000000002</v>
      </c>
      <c r="G1323">
        <v>-29.232749999999999</v>
      </c>
      <c r="I1323">
        <v>0.50004000000000004</v>
      </c>
      <c r="J1323">
        <v>-20.4329</v>
      </c>
    </row>
    <row r="1324" spans="3:10" x14ac:dyDescent="0.25">
      <c r="C1324">
        <v>0.52049999999999996</v>
      </c>
      <c r="D1324">
        <v>-2.4663200000000001</v>
      </c>
      <c r="F1324">
        <v>0.31818000000000002</v>
      </c>
      <c r="G1324">
        <v>-28.781580000000002</v>
      </c>
      <c r="I1324">
        <v>0.50053999999999998</v>
      </c>
      <c r="J1324">
        <v>-20.476520000000001</v>
      </c>
    </row>
    <row r="1325" spans="3:10" x14ac:dyDescent="0.25">
      <c r="C1325">
        <v>0.52100000000000002</v>
      </c>
      <c r="D1325">
        <v>-2.5170300000000001</v>
      </c>
      <c r="F1325">
        <v>0.31868000000000002</v>
      </c>
      <c r="G1325">
        <v>-29.62622</v>
      </c>
      <c r="I1325">
        <v>0.50104000000000004</v>
      </c>
      <c r="J1325">
        <v>-20.518160000000002</v>
      </c>
    </row>
    <row r="1326" spans="3:10" x14ac:dyDescent="0.25">
      <c r="C1326">
        <v>0.52149999999999996</v>
      </c>
      <c r="D1326">
        <v>-2.5535800000000002</v>
      </c>
      <c r="F1326">
        <v>0.31918000000000002</v>
      </c>
      <c r="G1326">
        <v>-29.36018</v>
      </c>
      <c r="I1326">
        <v>0.50153999999999999</v>
      </c>
      <c r="J1326">
        <v>-20.454440000000002</v>
      </c>
    </row>
    <row r="1327" spans="3:10" x14ac:dyDescent="0.25">
      <c r="C1327">
        <v>0.52200000000000002</v>
      </c>
      <c r="D1327">
        <v>-2.7618900000000002</v>
      </c>
      <c r="F1327">
        <v>0.31968000000000002</v>
      </c>
      <c r="G1327">
        <v>-29.504860000000001</v>
      </c>
      <c r="I1327">
        <v>0.50204000000000004</v>
      </c>
      <c r="J1327">
        <v>-20.629290000000001</v>
      </c>
    </row>
    <row r="1328" spans="3:10" x14ac:dyDescent="0.25">
      <c r="C1328">
        <v>0.52249999999999996</v>
      </c>
      <c r="D1328">
        <v>-2.71577</v>
      </c>
      <c r="F1328">
        <v>0.32018000000000002</v>
      </c>
      <c r="G1328">
        <v>-30.089549999999999</v>
      </c>
      <c r="I1328">
        <v>0.50253999999999999</v>
      </c>
      <c r="J1328">
        <v>-20.726389999999999</v>
      </c>
    </row>
    <row r="1329" spans="3:10" x14ac:dyDescent="0.25">
      <c r="C1329">
        <v>0.52300000000000002</v>
      </c>
      <c r="D1329">
        <v>-2.99194</v>
      </c>
      <c r="F1329">
        <v>0.32068000000000002</v>
      </c>
      <c r="G1329">
        <v>-29.01615</v>
      </c>
      <c r="I1329">
        <v>0.50304000000000004</v>
      </c>
      <c r="J1329">
        <v>-20.73779</v>
      </c>
    </row>
    <row r="1330" spans="3:10" x14ac:dyDescent="0.25">
      <c r="C1330">
        <v>0.52349999999999997</v>
      </c>
      <c r="D1330">
        <v>-3.03592</v>
      </c>
      <c r="F1330">
        <v>0.32118000000000002</v>
      </c>
      <c r="G1330">
        <v>-29.063359999999999</v>
      </c>
      <c r="I1330">
        <v>0.50353999999999999</v>
      </c>
      <c r="J1330">
        <v>-20.68357</v>
      </c>
    </row>
    <row r="1331" spans="3:10" x14ac:dyDescent="0.25">
      <c r="C1331">
        <v>0.52400000000000002</v>
      </c>
      <c r="D1331">
        <v>-3.2116699999999998</v>
      </c>
      <c r="F1331">
        <v>0.32168000000000002</v>
      </c>
      <c r="G1331">
        <v>-28.914580000000001</v>
      </c>
      <c r="I1331">
        <v>0.50404000000000004</v>
      </c>
      <c r="J1331">
        <v>-20.74896</v>
      </c>
    </row>
    <row r="1332" spans="3:10" x14ac:dyDescent="0.25">
      <c r="C1332">
        <v>0.52449999999999997</v>
      </c>
      <c r="D1332">
        <v>-3.20743</v>
      </c>
      <c r="F1332">
        <v>0.32218000000000002</v>
      </c>
      <c r="G1332">
        <v>-29.373750000000001</v>
      </c>
      <c r="I1332">
        <v>0.50453999999999999</v>
      </c>
      <c r="J1332">
        <v>-20.616350000000001</v>
      </c>
    </row>
    <row r="1333" spans="3:10" x14ac:dyDescent="0.25">
      <c r="C1333">
        <v>0.52500000000000002</v>
      </c>
      <c r="D1333">
        <v>-3.3428499999999999</v>
      </c>
      <c r="F1333">
        <v>0.32268000000000002</v>
      </c>
      <c r="G1333">
        <v>-29.31803</v>
      </c>
      <c r="I1333">
        <v>0.50504000000000004</v>
      </c>
      <c r="J1333">
        <v>-20.597359999999998</v>
      </c>
    </row>
    <row r="1334" spans="3:10" x14ac:dyDescent="0.25">
      <c r="C1334">
        <v>0.52549999999999997</v>
      </c>
      <c r="D1334">
        <v>-3.4049900000000002</v>
      </c>
      <c r="F1334">
        <v>0.32318000000000002</v>
      </c>
      <c r="G1334">
        <v>-28.824300000000001</v>
      </c>
      <c r="I1334">
        <v>0.50553999999999999</v>
      </c>
      <c r="J1334">
        <v>-20.734459999999999</v>
      </c>
    </row>
    <row r="1335" spans="3:10" x14ac:dyDescent="0.25">
      <c r="C1335">
        <v>0.52600000000000002</v>
      </c>
      <c r="D1335">
        <v>-3.5086900000000001</v>
      </c>
      <c r="F1335">
        <v>0.32368000000000002</v>
      </c>
      <c r="G1335">
        <v>-29.255839999999999</v>
      </c>
      <c r="I1335">
        <v>0.50604000000000005</v>
      </c>
      <c r="J1335">
        <v>-20.917870000000001</v>
      </c>
    </row>
    <row r="1336" spans="3:10" x14ac:dyDescent="0.25">
      <c r="C1336">
        <v>0.52649999999999997</v>
      </c>
      <c r="D1336">
        <v>-3.62534</v>
      </c>
      <c r="F1336">
        <v>0.32418000000000002</v>
      </c>
      <c r="G1336">
        <v>-29.33933</v>
      </c>
      <c r="I1336">
        <v>0.50653999999999999</v>
      </c>
      <c r="J1336">
        <v>-20.753520000000002</v>
      </c>
    </row>
    <row r="1337" spans="3:10" x14ac:dyDescent="0.25">
      <c r="C1337">
        <v>0.52700000000000002</v>
      </c>
      <c r="D1337">
        <v>-3.7511999999999999</v>
      </c>
      <c r="F1337">
        <v>0.32468000000000002</v>
      </c>
      <c r="G1337">
        <v>-28.719750000000001</v>
      </c>
      <c r="I1337">
        <v>0.50704000000000005</v>
      </c>
      <c r="J1337">
        <v>-20.74241</v>
      </c>
    </row>
    <row r="1338" spans="3:10" x14ac:dyDescent="0.25">
      <c r="C1338">
        <v>0.52749999999999997</v>
      </c>
      <c r="D1338">
        <v>-3.8963399999999999</v>
      </c>
      <c r="F1338">
        <v>0.32518000000000002</v>
      </c>
      <c r="G1338">
        <v>-29.346080000000001</v>
      </c>
      <c r="I1338">
        <v>0.50753999999999999</v>
      </c>
      <c r="J1338">
        <v>-20.908619999999999</v>
      </c>
    </row>
    <row r="1339" spans="3:10" x14ac:dyDescent="0.25">
      <c r="C1339">
        <v>0.52800000000000002</v>
      </c>
      <c r="D1339">
        <v>-4.0945900000000002</v>
      </c>
      <c r="F1339">
        <v>0.32568000000000003</v>
      </c>
      <c r="G1339">
        <v>-29.15288</v>
      </c>
      <c r="I1339">
        <v>0.50804000000000005</v>
      </c>
      <c r="J1339">
        <v>-20.721800000000002</v>
      </c>
    </row>
    <row r="1340" spans="3:10" x14ac:dyDescent="0.25">
      <c r="C1340">
        <v>0.52849999999999997</v>
      </c>
      <c r="D1340">
        <v>-4.15585</v>
      </c>
      <c r="F1340">
        <v>0.32618000000000003</v>
      </c>
      <c r="G1340">
        <v>-29.39021</v>
      </c>
      <c r="I1340">
        <v>0.50853999999999999</v>
      </c>
      <c r="J1340">
        <v>-20.768360000000001</v>
      </c>
    </row>
    <row r="1341" spans="3:10" x14ac:dyDescent="0.25">
      <c r="C1341">
        <v>0.52900000000000003</v>
      </c>
      <c r="D1341">
        <v>-4.3967999999999998</v>
      </c>
      <c r="F1341">
        <v>0.32668000000000003</v>
      </c>
      <c r="G1341">
        <v>-29.097239999999999</v>
      </c>
      <c r="I1341">
        <v>0.50904000000000005</v>
      </c>
      <c r="J1341">
        <v>-20.824819999999999</v>
      </c>
    </row>
    <row r="1342" spans="3:10" x14ac:dyDescent="0.25">
      <c r="C1342">
        <v>0.52949999999999997</v>
      </c>
      <c r="D1342">
        <v>-4.5773599999999997</v>
      </c>
      <c r="F1342">
        <v>0.32718000000000003</v>
      </c>
      <c r="G1342">
        <v>-28.944240000000001</v>
      </c>
      <c r="I1342">
        <v>0.50953999999999999</v>
      </c>
      <c r="J1342">
        <v>-20.747489999999999</v>
      </c>
    </row>
    <row r="1343" spans="3:10" x14ac:dyDescent="0.25">
      <c r="C1343">
        <v>0.53</v>
      </c>
      <c r="D1343">
        <v>-4.7643399999999998</v>
      </c>
      <c r="F1343">
        <v>0.32768000000000003</v>
      </c>
      <c r="G1343">
        <v>-29.11055</v>
      </c>
      <c r="I1343">
        <v>0.51004000000000005</v>
      </c>
      <c r="J1343">
        <v>-20.851949999999999</v>
      </c>
    </row>
    <row r="1344" spans="3:10" x14ac:dyDescent="0.25">
      <c r="C1344">
        <v>0.53049999999999997</v>
      </c>
      <c r="D1344">
        <v>-4.7580200000000001</v>
      </c>
      <c r="F1344">
        <v>0.32818000000000003</v>
      </c>
      <c r="G1344">
        <v>-28.95091</v>
      </c>
      <c r="I1344">
        <v>0.51053999999999999</v>
      </c>
      <c r="J1344">
        <v>-20.872579999999999</v>
      </c>
    </row>
    <row r="1345" spans="3:10" x14ac:dyDescent="0.25">
      <c r="C1345">
        <v>0.53100000000000003</v>
      </c>
      <c r="D1345">
        <v>-4.8253300000000001</v>
      </c>
      <c r="F1345">
        <v>0.32868000000000003</v>
      </c>
      <c r="G1345">
        <v>-29.840340000000001</v>
      </c>
      <c r="I1345">
        <v>0.51104000000000005</v>
      </c>
      <c r="J1345">
        <v>-20.735389999999999</v>
      </c>
    </row>
    <row r="1346" spans="3:10" x14ac:dyDescent="0.25">
      <c r="C1346">
        <v>0.53149999999999997</v>
      </c>
      <c r="D1346">
        <v>-5.0907299999999998</v>
      </c>
      <c r="F1346">
        <v>0.32917999999999997</v>
      </c>
      <c r="G1346">
        <v>-29.653320000000001</v>
      </c>
      <c r="I1346">
        <v>0.51153999999999999</v>
      </c>
      <c r="J1346">
        <v>-20.7759</v>
      </c>
    </row>
    <row r="1347" spans="3:10" x14ac:dyDescent="0.25">
      <c r="C1347">
        <v>0.53200000000000003</v>
      </c>
      <c r="D1347">
        <v>-5.07362</v>
      </c>
      <c r="F1347">
        <v>0.32967999999999997</v>
      </c>
      <c r="G1347">
        <v>-29.35059</v>
      </c>
      <c r="I1347">
        <v>0.51204000000000005</v>
      </c>
      <c r="J1347">
        <v>-20.874569999999999</v>
      </c>
    </row>
    <row r="1348" spans="3:10" x14ac:dyDescent="0.25">
      <c r="C1348">
        <v>0.53249999999999997</v>
      </c>
      <c r="D1348">
        <v>-5.3491999999999997</v>
      </c>
      <c r="F1348">
        <v>0.33017999999999997</v>
      </c>
      <c r="G1348">
        <v>-29.79579</v>
      </c>
      <c r="I1348">
        <v>0.51254</v>
      </c>
      <c r="J1348">
        <v>-20.85539</v>
      </c>
    </row>
    <row r="1349" spans="3:10" x14ac:dyDescent="0.25">
      <c r="C1349">
        <v>0.53300000000000003</v>
      </c>
      <c r="D1349">
        <v>-5.4405200000000002</v>
      </c>
      <c r="F1349">
        <v>0.33067999999999997</v>
      </c>
      <c r="G1349">
        <v>-29.20215</v>
      </c>
      <c r="I1349">
        <v>0.51304000000000005</v>
      </c>
      <c r="J1349">
        <v>-20.900839999999999</v>
      </c>
    </row>
    <row r="1350" spans="3:10" x14ac:dyDescent="0.25">
      <c r="C1350">
        <v>0.53349999999999997</v>
      </c>
      <c r="D1350">
        <v>-5.7038200000000003</v>
      </c>
      <c r="F1350">
        <v>0.33117999999999997</v>
      </c>
      <c r="G1350">
        <v>-28.643439999999998</v>
      </c>
      <c r="I1350">
        <v>0.51354</v>
      </c>
      <c r="J1350">
        <v>-20.701409999999999</v>
      </c>
    </row>
    <row r="1351" spans="3:10" x14ac:dyDescent="0.25">
      <c r="C1351">
        <v>0.53400000000000003</v>
      </c>
      <c r="D1351">
        <v>-5.7294</v>
      </c>
      <c r="F1351">
        <v>0.33167999999999997</v>
      </c>
      <c r="G1351">
        <v>-29.67999</v>
      </c>
      <c r="I1351">
        <v>0.51404000000000005</v>
      </c>
      <c r="J1351">
        <v>-20.807549999999999</v>
      </c>
    </row>
    <row r="1352" spans="3:10" x14ac:dyDescent="0.25">
      <c r="C1352">
        <v>0.53449999999999998</v>
      </c>
      <c r="D1352">
        <v>-5.9701399999999998</v>
      </c>
      <c r="F1352">
        <v>0.33217999999999998</v>
      </c>
      <c r="G1352">
        <v>-29.171759999999999</v>
      </c>
      <c r="I1352">
        <v>0.51454</v>
      </c>
      <c r="J1352">
        <v>-20.674150000000001</v>
      </c>
    </row>
    <row r="1353" spans="3:10" x14ac:dyDescent="0.25">
      <c r="C1353">
        <v>0.53500000000000003</v>
      </c>
      <c r="D1353">
        <v>-6.0350599999999996</v>
      </c>
      <c r="F1353">
        <v>0.33267999999999998</v>
      </c>
      <c r="G1353">
        <v>-29.35453</v>
      </c>
      <c r="I1353">
        <v>0.51504000000000005</v>
      </c>
      <c r="J1353">
        <v>-20.884370000000001</v>
      </c>
    </row>
    <row r="1354" spans="3:10" x14ac:dyDescent="0.25">
      <c r="C1354">
        <v>0.53549999999999998</v>
      </c>
      <c r="D1354">
        <v>-6.4074900000000001</v>
      </c>
      <c r="F1354">
        <v>0.33317999999999998</v>
      </c>
      <c r="G1354">
        <v>-29.24483</v>
      </c>
      <c r="I1354">
        <v>0.51554</v>
      </c>
      <c r="J1354">
        <v>-20.903479999999998</v>
      </c>
    </row>
    <row r="1355" spans="3:10" x14ac:dyDescent="0.25">
      <c r="C1355">
        <v>0.53600000000000003</v>
      </c>
      <c r="D1355">
        <v>-6.3976600000000001</v>
      </c>
      <c r="F1355">
        <v>0.33367999999999998</v>
      </c>
      <c r="G1355">
        <v>-29.850449999999999</v>
      </c>
      <c r="I1355">
        <v>0.51604000000000005</v>
      </c>
      <c r="J1355">
        <v>-20.82291</v>
      </c>
    </row>
    <row r="1356" spans="3:10" x14ac:dyDescent="0.25">
      <c r="C1356">
        <v>0.53649999999999998</v>
      </c>
      <c r="D1356">
        <v>-6.6184599999999998</v>
      </c>
      <c r="F1356">
        <v>0.33417999999999998</v>
      </c>
      <c r="G1356">
        <v>-29.20814</v>
      </c>
      <c r="I1356">
        <v>0.51654</v>
      </c>
      <c r="J1356">
        <v>-20.90626</v>
      </c>
    </row>
    <row r="1357" spans="3:10" x14ac:dyDescent="0.25">
      <c r="C1357">
        <v>0.53700000000000003</v>
      </c>
      <c r="D1357">
        <v>-6.7339500000000001</v>
      </c>
      <c r="F1357">
        <v>0.33467999999999998</v>
      </c>
      <c r="G1357">
        <v>-29.021899999999999</v>
      </c>
      <c r="I1357">
        <v>0.51704000000000006</v>
      </c>
      <c r="J1357">
        <v>-20.716999999999999</v>
      </c>
    </row>
    <row r="1358" spans="3:10" x14ac:dyDescent="0.25">
      <c r="C1358">
        <v>0.53749999999999998</v>
      </c>
      <c r="D1358">
        <v>-7.0115100000000004</v>
      </c>
      <c r="F1358">
        <v>0.33517999999999998</v>
      </c>
      <c r="G1358">
        <v>-29.72889</v>
      </c>
      <c r="I1358">
        <v>0.51754</v>
      </c>
      <c r="J1358">
        <v>-20.90653</v>
      </c>
    </row>
    <row r="1359" spans="3:10" x14ac:dyDescent="0.25">
      <c r="C1359">
        <v>0.53800000000000003</v>
      </c>
      <c r="D1359">
        <v>-7.1081700000000003</v>
      </c>
      <c r="F1359">
        <v>0.33567999999999998</v>
      </c>
      <c r="G1359">
        <v>-28.88664</v>
      </c>
      <c r="I1359">
        <v>0.51803999999999994</v>
      </c>
      <c r="J1359">
        <v>-20.89378</v>
      </c>
    </row>
    <row r="1360" spans="3:10" x14ac:dyDescent="0.25">
      <c r="C1360">
        <v>0.53849999999999998</v>
      </c>
      <c r="D1360">
        <v>-7.5049299999999999</v>
      </c>
      <c r="F1360">
        <v>0.33617999999999998</v>
      </c>
      <c r="G1360">
        <v>-29.692160000000001</v>
      </c>
      <c r="I1360">
        <v>0.51854</v>
      </c>
      <c r="J1360">
        <v>-20.88306</v>
      </c>
    </row>
    <row r="1361" spans="3:10" x14ac:dyDescent="0.25">
      <c r="C1361">
        <v>0.53900000000000003</v>
      </c>
      <c r="D1361">
        <v>-7.5274999999999999</v>
      </c>
      <c r="F1361">
        <v>0.33667999999999998</v>
      </c>
      <c r="G1361">
        <v>-28.92529</v>
      </c>
      <c r="I1361">
        <v>0.51903999999999995</v>
      </c>
      <c r="J1361">
        <v>-20.840859999999999</v>
      </c>
    </row>
    <row r="1362" spans="3:10" x14ac:dyDescent="0.25">
      <c r="C1362">
        <v>0.53949999999999998</v>
      </c>
      <c r="D1362">
        <v>-7.5745300000000002</v>
      </c>
      <c r="F1362">
        <v>0.33717999999999998</v>
      </c>
      <c r="G1362">
        <v>-28.949369999999998</v>
      </c>
      <c r="I1362">
        <v>0.51954</v>
      </c>
      <c r="J1362">
        <v>-20.927900000000001</v>
      </c>
    </row>
    <row r="1363" spans="3:10" x14ac:dyDescent="0.25">
      <c r="C1363">
        <v>0.54</v>
      </c>
      <c r="D1363">
        <v>-7.76647</v>
      </c>
      <c r="F1363">
        <v>0.33767999999999998</v>
      </c>
      <c r="G1363">
        <v>-29.43938</v>
      </c>
      <c r="I1363">
        <v>0.52003999999999995</v>
      </c>
      <c r="J1363">
        <v>-20.88119</v>
      </c>
    </row>
    <row r="1364" spans="3:10" x14ac:dyDescent="0.25">
      <c r="C1364">
        <v>0.54049999999999998</v>
      </c>
      <c r="D1364">
        <v>-7.9666699999999997</v>
      </c>
      <c r="F1364">
        <v>0.33817999999999998</v>
      </c>
      <c r="G1364">
        <v>-29.280719999999999</v>
      </c>
      <c r="I1364">
        <v>0.52054</v>
      </c>
      <c r="J1364">
        <v>-20.83184</v>
      </c>
    </row>
    <row r="1365" spans="3:10" x14ac:dyDescent="0.25">
      <c r="C1365">
        <v>0.54100000000000004</v>
      </c>
      <c r="D1365">
        <v>-8.0641599999999993</v>
      </c>
      <c r="F1365">
        <v>0.33867999999999998</v>
      </c>
      <c r="G1365">
        <v>-29.401599999999998</v>
      </c>
      <c r="I1365">
        <v>0.52103999999999995</v>
      </c>
      <c r="J1365">
        <v>-20.775960000000001</v>
      </c>
    </row>
    <row r="1366" spans="3:10" x14ac:dyDescent="0.25">
      <c r="C1366">
        <v>0.54149999999999998</v>
      </c>
      <c r="D1366">
        <v>-8.2661599999999993</v>
      </c>
      <c r="F1366">
        <v>0.33917999999999998</v>
      </c>
      <c r="G1366">
        <v>-29.10416</v>
      </c>
      <c r="I1366">
        <v>0.52154</v>
      </c>
      <c r="J1366">
        <v>-20.820530000000002</v>
      </c>
    </row>
    <row r="1367" spans="3:10" x14ac:dyDescent="0.25">
      <c r="C1367">
        <v>0.54200000000000004</v>
      </c>
      <c r="D1367">
        <v>-8.6350200000000008</v>
      </c>
      <c r="F1367">
        <v>0.33967999999999998</v>
      </c>
      <c r="G1367">
        <v>-30.180669999999999</v>
      </c>
      <c r="I1367">
        <v>0.52203999999999995</v>
      </c>
      <c r="J1367">
        <v>-20.70917</v>
      </c>
    </row>
    <row r="1368" spans="3:10" x14ac:dyDescent="0.25">
      <c r="C1368">
        <v>0.54249999999999998</v>
      </c>
      <c r="D1368">
        <v>-8.8216599999999996</v>
      </c>
      <c r="F1368">
        <v>0.34017999999999998</v>
      </c>
      <c r="G1368">
        <v>-29.652719999999999</v>
      </c>
      <c r="I1368">
        <v>0.52254</v>
      </c>
      <c r="J1368">
        <v>-20.886299999999999</v>
      </c>
    </row>
    <row r="1369" spans="3:10" x14ac:dyDescent="0.25">
      <c r="C1369">
        <v>0.54300000000000004</v>
      </c>
      <c r="D1369">
        <v>-8.9234299999999998</v>
      </c>
      <c r="F1369">
        <v>0.34067999999999998</v>
      </c>
      <c r="G1369">
        <v>-28.778120000000001</v>
      </c>
      <c r="I1369">
        <v>0.52303999999999995</v>
      </c>
      <c r="J1369">
        <v>-20.875540000000001</v>
      </c>
    </row>
    <row r="1370" spans="3:10" x14ac:dyDescent="0.25">
      <c r="C1370">
        <v>0.54349999999999998</v>
      </c>
      <c r="D1370">
        <v>-9.1851500000000001</v>
      </c>
      <c r="F1370">
        <v>0.34117999999999998</v>
      </c>
      <c r="G1370">
        <v>-29.228359999999999</v>
      </c>
      <c r="I1370">
        <v>0.52354000000000001</v>
      </c>
      <c r="J1370">
        <v>-21.007549999999998</v>
      </c>
    </row>
    <row r="1371" spans="3:10" x14ac:dyDescent="0.25">
      <c r="C1371">
        <v>0.54400000000000004</v>
      </c>
      <c r="D1371">
        <v>-9.46692</v>
      </c>
      <c r="F1371">
        <v>0.34167999999999998</v>
      </c>
      <c r="G1371">
        <v>-29.893650000000001</v>
      </c>
      <c r="I1371">
        <v>0.52403999999999995</v>
      </c>
      <c r="J1371">
        <v>-20.960889999999999</v>
      </c>
    </row>
    <row r="1372" spans="3:10" x14ac:dyDescent="0.25">
      <c r="C1372">
        <v>0.54449999999999998</v>
      </c>
      <c r="D1372">
        <v>-9.5034399999999994</v>
      </c>
      <c r="F1372">
        <v>0.34217999999999998</v>
      </c>
      <c r="G1372">
        <v>-28.978760000000001</v>
      </c>
      <c r="I1372">
        <v>0.52454000000000001</v>
      </c>
      <c r="J1372">
        <v>-20.978719999999999</v>
      </c>
    </row>
    <row r="1373" spans="3:10" x14ac:dyDescent="0.25">
      <c r="C1373">
        <v>0.54500000000000004</v>
      </c>
      <c r="D1373">
        <v>-9.7320200000000003</v>
      </c>
      <c r="F1373">
        <v>0.34267999999999998</v>
      </c>
      <c r="G1373">
        <v>-28.62576</v>
      </c>
      <c r="I1373">
        <v>0.52503999999999995</v>
      </c>
      <c r="J1373">
        <v>-20.853940000000001</v>
      </c>
    </row>
    <row r="1374" spans="3:10" x14ac:dyDescent="0.25">
      <c r="C1374">
        <v>0.54549999999999998</v>
      </c>
      <c r="D1374">
        <v>-10.136509999999999</v>
      </c>
      <c r="F1374">
        <v>0.34317999999999999</v>
      </c>
      <c r="G1374">
        <v>-28.97203</v>
      </c>
      <c r="I1374">
        <v>0.52554000000000001</v>
      </c>
      <c r="J1374">
        <v>-20.843669999999999</v>
      </c>
    </row>
    <row r="1375" spans="3:10" x14ac:dyDescent="0.25">
      <c r="C1375">
        <v>0.54600000000000004</v>
      </c>
      <c r="D1375">
        <v>-10.25422</v>
      </c>
      <c r="F1375">
        <v>0.34367999999999999</v>
      </c>
      <c r="G1375">
        <v>-30.162970000000001</v>
      </c>
      <c r="I1375">
        <v>0.52603999999999995</v>
      </c>
      <c r="J1375">
        <v>-21.028420000000001</v>
      </c>
    </row>
    <row r="1376" spans="3:10" x14ac:dyDescent="0.25">
      <c r="C1376">
        <v>0.54649999999999999</v>
      </c>
      <c r="D1376">
        <v>-10.341760000000001</v>
      </c>
      <c r="F1376">
        <v>0.34417999999999999</v>
      </c>
      <c r="G1376">
        <v>-29.151260000000001</v>
      </c>
      <c r="I1376">
        <v>0.52654000000000001</v>
      </c>
      <c r="J1376">
        <v>-20.973210000000002</v>
      </c>
    </row>
    <row r="1377" spans="3:10" x14ac:dyDescent="0.25">
      <c r="C1377">
        <v>0.54700000000000004</v>
      </c>
      <c r="D1377">
        <v>-10.85102</v>
      </c>
      <c r="F1377">
        <v>0.34467999999999999</v>
      </c>
      <c r="G1377">
        <v>-29.401599999999998</v>
      </c>
      <c r="I1377">
        <v>0.52703999999999995</v>
      </c>
      <c r="J1377">
        <v>-20.914670000000001</v>
      </c>
    </row>
    <row r="1378" spans="3:10" x14ac:dyDescent="0.25">
      <c r="C1378">
        <v>0.54749999999999999</v>
      </c>
      <c r="D1378">
        <v>-10.888949999999999</v>
      </c>
      <c r="F1378">
        <v>0.34517999999999999</v>
      </c>
      <c r="G1378">
        <v>-29.518889999999999</v>
      </c>
      <c r="I1378">
        <v>0.52754000000000001</v>
      </c>
      <c r="J1378">
        <v>-21.038209999999999</v>
      </c>
    </row>
    <row r="1379" spans="3:10" x14ac:dyDescent="0.25">
      <c r="C1379">
        <v>0.54800000000000004</v>
      </c>
      <c r="D1379">
        <v>-11.236079999999999</v>
      </c>
      <c r="F1379">
        <v>0.34567999999999999</v>
      </c>
      <c r="G1379">
        <v>-28.99689</v>
      </c>
      <c r="I1379">
        <v>0.52803999999999995</v>
      </c>
      <c r="J1379">
        <v>-21.066289999999999</v>
      </c>
    </row>
    <row r="1380" spans="3:10" x14ac:dyDescent="0.25">
      <c r="C1380">
        <v>0.54849999999999999</v>
      </c>
      <c r="D1380">
        <v>-11.48462</v>
      </c>
      <c r="F1380">
        <v>0.34617999999999999</v>
      </c>
      <c r="G1380">
        <v>-29.62622</v>
      </c>
      <c r="I1380">
        <v>0.52854000000000001</v>
      </c>
      <c r="J1380">
        <v>-21.10333</v>
      </c>
    </row>
    <row r="1381" spans="3:10" x14ac:dyDescent="0.25">
      <c r="C1381">
        <v>0.54900000000000004</v>
      </c>
      <c r="D1381">
        <v>-11.558669999999999</v>
      </c>
      <c r="F1381">
        <v>0.34667999999999999</v>
      </c>
      <c r="G1381">
        <v>-29.164739999999998</v>
      </c>
      <c r="I1381">
        <v>0.52903999999999995</v>
      </c>
      <c r="J1381">
        <v>-21.069320000000001</v>
      </c>
    </row>
    <row r="1382" spans="3:10" x14ac:dyDescent="0.25">
      <c r="C1382">
        <v>0.54949999999999999</v>
      </c>
      <c r="D1382">
        <v>-12.21489</v>
      </c>
      <c r="F1382">
        <v>0.34717999999999999</v>
      </c>
      <c r="G1382">
        <v>-29.386230000000001</v>
      </c>
      <c r="I1382">
        <v>0.52954000000000001</v>
      </c>
      <c r="J1382">
        <v>-21.155149999999999</v>
      </c>
    </row>
    <row r="1383" spans="3:10" x14ac:dyDescent="0.25">
      <c r="C1383">
        <v>0.55000000000000004</v>
      </c>
      <c r="D1383">
        <v>-12.23129</v>
      </c>
      <c r="F1383">
        <v>0.34767999999999999</v>
      </c>
      <c r="G1383">
        <v>-29.669060000000002</v>
      </c>
      <c r="I1383">
        <v>0.53003999999999996</v>
      </c>
      <c r="J1383">
        <v>-20.976320000000001</v>
      </c>
    </row>
    <row r="1384" spans="3:10" x14ac:dyDescent="0.25">
      <c r="C1384">
        <v>0.55049999999999999</v>
      </c>
      <c r="D1384">
        <v>-12.76554</v>
      </c>
      <c r="F1384">
        <v>0.34817999999999999</v>
      </c>
      <c r="G1384">
        <v>-29.16582</v>
      </c>
      <c r="I1384">
        <v>0.53054000000000001</v>
      </c>
      <c r="J1384">
        <v>-21.186879999999999</v>
      </c>
    </row>
    <row r="1385" spans="3:10" x14ac:dyDescent="0.25">
      <c r="C1385">
        <v>0.55100000000000005</v>
      </c>
      <c r="D1385">
        <v>-12.947850000000001</v>
      </c>
      <c r="F1385">
        <v>0.34867999999999999</v>
      </c>
      <c r="G1385">
        <v>-28.633870000000002</v>
      </c>
      <c r="I1385">
        <v>0.53103999999999996</v>
      </c>
      <c r="J1385">
        <v>-21.16752</v>
      </c>
    </row>
    <row r="1386" spans="3:10" x14ac:dyDescent="0.25">
      <c r="C1386">
        <v>0.55149999999999999</v>
      </c>
      <c r="D1386">
        <v>-13.389939999999999</v>
      </c>
      <c r="F1386">
        <v>0.34917999999999999</v>
      </c>
      <c r="G1386">
        <v>-29.208690000000001</v>
      </c>
      <c r="I1386">
        <v>0.53154000000000001</v>
      </c>
      <c r="J1386">
        <v>-21.118469999999999</v>
      </c>
    </row>
    <row r="1387" spans="3:10" x14ac:dyDescent="0.25">
      <c r="C1387">
        <v>0.55200000000000005</v>
      </c>
      <c r="D1387">
        <v>-13.03281</v>
      </c>
      <c r="F1387">
        <v>0.34967999999999999</v>
      </c>
      <c r="G1387">
        <v>-29.057559999999999</v>
      </c>
      <c r="I1387">
        <v>0.53203999999999996</v>
      </c>
      <c r="J1387">
        <v>-21.12445</v>
      </c>
    </row>
    <row r="1388" spans="3:10" x14ac:dyDescent="0.25">
      <c r="C1388">
        <v>0.55249999999999999</v>
      </c>
      <c r="D1388">
        <v>-13.83403</v>
      </c>
      <c r="F1388">
        <v>0.35017999999999999</v>
      </c>
      <c r="G1388">
        <v>-28.71002</v>
      </c>
      <c r="I1388">
        <v>0.53254000000000001</v>
      </c>
      <c r="J1388">
        <v>-21.379359999999998</v>
      </c>
    </row>
    <row r="1389" spans="3:10" x14ac:dyDescent="0.25">
      <c r="C1389">
        <v>0.55300000000000005</v>
      </c>
      <c r="D1389">
        <v>-13.88322</v>
      </c>
      <c r="F1389">
        <v>0.35067999999999999</v>
      </c>
      <c r="G1389">
        <v>-29.159880000000001</v>
      </c>
      <c r="I1389">
        <v>0.53303999999999996</v>
      </c>
      <c r="J1389">
        <v>-21.191700000000001</v>
      </c>
    </row>
    <row r="1390" spans="3:10" x14ac:dyDescent="0.25">
      <c r="C1390">
        <v>0.55349999999999999</v>
      </c>
      <c r="D1390">
        <v>-14.885859999999999</v>
      </c>
      <c r="F1390">
        <v>0.35117999999999999</v>
      </c>
      <c r="G1390">
        <v>-29.08663</v>
      </c>
      <c r="I1390">
        <v>0.53354000000000001</v>
      </c>
      <c r="J1390">
        <v>-21.354500000000002</v>
      </c>
    </row>
    <row r="1391" spans="3:10" x14ac:dyDescent="0.25">
      <c r="C1391">
        <v>0.55400000000000005</v>
      </c>
      <c r="D1391">
        <v>-14.64767</v>
      </c>
      <c r="F1391">
        <v>0.35167999999999999</v>
      </c>
      <c r="G1391">
        <v>-29.28349</v>
      </c>
      <c r="I1391">
        <v>0.53403999999999996</v>
      </c>
      <c r="J1391">
        <v>-21.382069999999999</v>
      </c>
    </row>
    <row r="1392" spans="3:10" x14ac:dyDescent="0.25">
      <c r="C1392">
        <v>0.55449999999999999</v>
      </c>
      <c r="D1392">
        <v>-15.48034</v>
      </c>
      <c r="F1392">
        <v>0.35217999999999999</v>
      </c>
      <c r="G1392">
        <v>-29.321940000000001</v>
      </c>
      <c r="I1392">
        <v>0.53454000000000002</v>
      </c>
      <c r="J1392">
        <v>-21.37425</v>
      </c>
    </row>
    <row r="1393" spans="3:10" x14ac:dyDescent="0.25">
      <c r="C1393">
        <v>0.55500000000000005</v>
      </c>
      <c r="D1393">
        <v>-15.986090000000001</v>
      </c>
      <c r="F1393">
        <v>0.35267999999999999</v>
      </c>
      <c r="G1393">
        <v>-28.682390000000002</v>
      </c>
      <c r="I1393">
        <v>0.53503999999999996</v>
      </c>
      <c r="J1393">
        <v>-21.66114</v>
      </c>
    </row>
    <row r="1394" spans="3:10" x14ac:dyDescent="0.25">
      <c r="C1394">
        <v>0.55549999999999999</v>
      </c>
      <c r="D1394">
        <v>-16.740539999999999</v>
      </c>
      <c r="F1394">
        <v>0.35317999999999999</v>
      </c>
      <c r="G1394">
        <v>-29.61364</v>
      </c>
      <c r="I1394">
        <v>0.53554000000000002</v>
      </c>
      <c r="J1394">
        <v>-21.66048</v>
      </c>
    </row>
    <row r="1395" spans="3:10" x14ac:dyDescent="0.25">
      <c r="C1395">
        <v>0.55600000000000005</v>
      </c>
      <c r="D1395">
        <v>-16.56812</v>
      </c>
      <c r="F1395">
        <v>0.35367999999999999</v>
      </c>
      <c r="G1395">
        <v>-29.637640000000001</v>
      </c>
      <c r="I1395">
        <v>0.53603999999999996</v>
      </c>
      <c r="J1395">
        <v>-21.661300000000001</v>
      </c>
    </row>
    <row r="1396" spans="3:10" x14ac:dyDescent="0.25">
      <c r="C1396">
        <v>0.55649999999999999</v>
      </c>
      <c r="D1396">
        <v>-17.443259999999999</v>
      </c>
      <c r="F1396">
        <v>0.35417999999999999</v>
      </c>
      <c r="G1396">
        <v>-29.309090000000001</v>
      </c>
      <c r="I1396">
        <v>0.53654000000000002</v>
      </c>
      <c r="J1396">
        <v>-21.603280000000002</v>
      </c>
    </row>
    <row r="1397" spans="3:10" x14ac:dyDescent="0.25">
      <c r="C1397">
        <v>0.55700000000000005</v>
      </c>
      <c r="D1397">
        <v>-17.89751</v>
      </c>
      <c r="F1397">
        <v>0.35468</v>
      </c>
      <c r="G1397">
        <v>-29.342700000000001</v>
      </c>
      <c r="I1397">
        <v>0.53703999999999996</v>
      </c>
      <c r="J1397">
        <v>-21.58287</v>
      </c>
    </row>
    <row r="1398" spans="3:10" x14ac:dyDescent="0.25">
      <c r="C1398">
        <v>0.5575</v>
      </c>
      <c r="D1398">
        <v>-19.056920000000002</v>
      </c>
      <c r="F1398">
        <v>0.35518</v>
      </c>
      <c r="G1398">
        <v>-29.471129999999999</v>
      </c>
      <c r="I1398">
        <v>0.53754000000000002</v>
      </c>
      <c r="J1398">
        <v>-21.633389999999999</v>
      </c>
    </row>
    <row r="1399" spans="3:10" x14ac:dyDescent="0.25">
      <c r="C1399">
        <v>0.55800000000000005</v>
      </c>
      <c r="D1399">
        <v>-19.156410000000001</v>
      </c>
      <c r="F1399">
        <v>0.35568</v>
      </c>
      <c r="G1399">
        <v>-29.219059999999999</v>
      </c>
      <c r="I1399">
        <v>0.53803999999999996</v>
      </c>
      <c r="J1399">
        <v>-21.811070000000001</v>
      </c>
    </row>
    <row r="1400" spans="3:10" x14ac:dyDescent="0.25">
      <c r="C1400">
        <v>0.5585</v>
      </c>
      <c r="D1400">
        <v>-20.946850000000001</v>
      </c>
      <c r="F1400">
        <v>0.35618</v>
      </c>
      <c r="G1400">
        <v>-29.072340000000001</v>
      </c>
      <c r="I1400">
        <v>0.53854000000000002</v>
      </c>
      <c r="J1400">
        <v>-21.837319999999998</v>
      </c>
    </row>
    <row r="1401" spans="3:10" x14ac:dyDescent="0.25">
      <c r="C1401">
        <v>0.55900000000000005</v>
      </c>
      <c r="D1401">
        <v>-22.395849999999999</v>
      </c>
      <c r="F1401">
        <v>0.35668</v>
      </c>
      <c r="G1401">
        <v>-29.663609999999998</v>
      </c>
      <c r="I1401">
        <v>0.53903999999999996</v>
      </c>
      <c r="J1401">
        <v>-21.84731</v>
      </c>
    </row>
    <row r="1402" spans="3:10" x14ac:dyDescent="0.25">
      <c r="C1402">
        <v>0.5595</v>
      </c>
      <c r="D1402">
        <v>-23.246600000000001</v>
      </c>
      <c r="F1402">
        <v>0.35718</v>
      </c>
      <c r="G1402">
        <v>-29.216329999999999</v>
      </c>
      <c r="I1402">
        <v>0.53954000000000002</v>
      </c>
      <c r="J1402">
        <v>-21.872219999999999</v>
      </c>
    </row>
    <row r="1403" spans="3:10" x14ac:dyDescent="0.25">
      <c r="C1403">
        <v>0.56000000000000005</v>
      </c>
      <c r="D1403">
        <v>-20.984439999999999</v>
      </c>
      <c r="F1403">
        <v>0.35768</v>
      </c>
      <c r="G1403">
        <v>-28.755960000000002</v>
      </c>
      <c r="I1403">
        <v>0.54003999999999996</v>
      </c>
      <c r="J1403">
        <v>-22.046250000000001</v>
      </c>
    </row>
    <row r="1404" spans="3:10" x14ac:dyDescent="0.25">
      <c r="C1404">
        <v>0.5605</v>
      </c>
      <c r="D1404">
        <v>-45.248220000000003</v>
      </c>
      <c r="F1404">
        <v>0.35818</v>
      </c>
      <c r="G1404">
        <v>-29.499030000000001</v>
      </c>
      <c r="I1404">
        <v>0.54054000000000002</v>
      </c>
      <c r="J1404">
        <v>-22.273430000000001</v>
      </c>
    </row>
    <row r="1405" spans="3:10" x14ac:dyDescent="0.25">
      <c r="C1405">
        <v>0.56100000000000005</v>
      </c>
      <c r="D1405" t="s">
        <v>27</v>
      </c>
      <c r="F1405">
        <v>0.35868</v>
      </c>
      <c r="G1405">
        <v>-29.701930000000001</v>
      </c>
      <c r="I1405">
        <v>0.54103999999999997</v>
      </c>
      <c r="J1405">
        <v>-22.227730000000001</v>
      </c>
    </row>
    <row r="1406" spans="3:10" x14ac:dyDescent="0.25">
      <c r="C1406">
        <v>0.5615</v>
      </c>
      <c r="D1406" t="s">
        <v>27</v>
      </c>
      <c r="F1406">
        <v>0.35918</v>
      </c>
      <c r="G1406">
        <v>-30.073550000000001</v>
      </c>
      <c r="I1406">
        <v>0.54154000000000002</v>
      </c>
      <c r="J1406">
        <v>-22.19454</v>
      </c>
    </row>
    <row r="1407" spans="3:10" x14ac:dyDescent="0.25">
      <c r="C1407">
        <v>0.56200000000000006</v>
      </c>
      <c r="D1407" t="s">
        <v>27</v>
      </c>
      <c r="F1407">
        <v>0.35968</v>
      </c>
      <c r="G1407">
        <v>-29.49203</v>
      </c>
      <c r="I1407">
        <v>0.54203999999999997</v>
      </c>
      <c r="J1407">
        <v>-22.600480000000001</v>
      </c>
    </row>
    <row r="1408" spans="3:10" x14ac:dyDescent="0.25">
      <c r="C1408">
        <v>0.5625</v>
      </c>
      <c r="D1408" t="s">
        <v>27</v>
      </c>
      <c r="F1408">
        <v>0.36018</v>
      </c>
      <c r="G1408">
        <v>-28.976680000000002</v>
      </c>
      <c r="I1408">
        <v>0.54254000000000002</v>
      </c>
      <c r="J1408">
        <v>-22.322410000000001</v>
      </c>
    </row>
    <row r="1409" spans="3:10" x14ac:dyDescent="0.25">
      <c r="C1409">
        <v>0.56299999999999994</v>
      </c>
      <c r="D1409" t="s">
        <v>27</v>
      </c>
      <c r="F1409">
        <v>0.36068</v>
      </c>
      <c r="G1409">
        <v>-29.00001</v>
      </c>
      <c r="I1409">
        <v>0.54303999999999997</v>
      </c>
      <c r="J1409">
        <v>-22.457730000000002</v>
      </c>
    </row>
    <row r="1410" spans="3:10" x14ac:dyDescent="0.25">
      <c r="C1410">
        <v>0.5635</v>
      </c>
      <c r="D1410" t="s">
        <v>27</v>
      </c>
      <c r="F1410">
        <v>0.36118</v>
      </c>
      <c r="G1410">
        <v>-29.5471</v>
      </c>
      <c r="I1410">
        <v>0.54354000000000002</v>
      </c>
      <c r="J1410">
        <v>-22.401820000000001</v>
      </c>
    </row>
    <row r="1411" spans="3:10" x14ac:dyDescent="0.25">
      <c r="C1411">
        <v>0.56399999999999995</v>
      </c>
      <c r="D1411" t="s">
        <v>27</v>
      </c>
      <c r="F1411">
        <v>0.36168</v>
      </c>
      <c r="G1411">
        <v>-29.321940000000001</v>
      </c>
      <c r="I1411">
        <v>0.54403999999999997</v>
      </c>
      <c r="J1411">
        <v>-22.449010000000001</v>
      </c>
    </row>
    <row r="1412" spans="3:10" x14ac:dyDescent="0.25">
      <c r="C1412">
        <v>0.5645</v>
      </c>
      <c r="D1412" t="s">
        <v>27</v>
      </c>
      <c r="F1412">
        <v>0.36218</v>
      </c>
      <c r="G1412">
        <v>-29.10416</v>
      </c>
      <c r="I1412">
        <v>0.54454000000000002</v>
      </c>
      <c r="J1412">
        <v>-22.45674</v>
      </c>
    </row>
    <row r="1413" spans="3:10" x14ac:dyDescent="0.25">
      <c r="C1413">
        <v>0.56499999999999995</v>
      </c>
      <c r="D1413" t="s">
        <v>27</v>
      </c>
      <c r="F1413">
        <v>0.36268</v>
      </c>
      <c r="G1413">
        <v>-29.564229999999998</v>
      </c>
      <c r="I1413">
        <v>0.54503999999999997</v>
      </c>
      <c r="J1413">
        <v>-22.62114</v>
      </c>
    </row>
    <row r="1414" spans="3:10" x14ac:dyDescent="0.25">
      <c r="C1414">
        <v>0.5655</v>
      </c>
      <c r="D1414" t="s">
        <v>27</v>
      </c>
      <c r="F1414">
        <v>0.36318</v>
      </c>
      <c r="G1414">
        <v>-28.94989</v>
      </c>
      <c r="I1414">
        <v>0.54554000000000002</v>
      </c>
      <c r="J1414">
        <v>-22.858979999999999</v>
      </c>
    </row>
    <row r="1415" spans="3:10" x14ac:dyDescent="0.25">
      <c r="C1415">
        <v>0.56599999999999995</v>
      </c>
      <c r="D1415" t="s">
        <v>27</v>
      </c>
      <c r="F1415">
        <v>0.36368</v>
      </c>
      <c r="G1415">
        <v>-29.02346</v>
      </c>
      <c r="I1415">
        <v>0.54603999999999997</v>
      </c>
      <c r="J1415">
        <v>-22.715420000000002</v>
      </c>
    </row>
    <row r="1416" spans="3:10" x14ac:dyDescent="0.25">
      <c r="C1416">
        <v>0.5665</v>
      </c>
      <c r="D1416" t="s">
        <v>27</v>
      </c>
      <c r="F1416">
        <v>0.36418</v>
      </c>
      <c r="G1416">
        <v>-29.74737</v>
      </c>
      <c r="I1416">
        <v>0.54654000000000003</v>
      </c>
      <c r="J1416">
        <v>-22.935079999999999</v>
      </c>
    </row>
    <row r="1417" spans="3:10" x14ac:dyDescent="0.25">
      <c r="C1417">
        <v>0.56699999999999995</v>
      </c>
      <c r="D1417" t="s">
        <v>27</v>
      </c>
      <c r="F1417">
        <v>0.36468</v>
      </c>
      <c r="G1417">
        <v>-28.854849999999999</v>
      </c>
      <c r="I1417">
        <v>0.54703999999999997</v>
      </c>
      <c r="J1417">
        <v>-22.917940000000002</v>
      </c>
    </row>
    <row r="1418" spans="3:10" x14ac:dyDescent="0.25">
      <c r="C1418">
        <v>0.5675</v>
      </c>
      <c r="D1418" t="s">
        <v>27</v>
      </c>
      <c r="F1418">
        <v>0.36518</v>
      </c>
      <c r="G1418">
        <v>-28.9803</v>
      </c>
      <c r="I1418">
        <v>0.54754000000000003</v>
      </c>
      <c r="J1418">
        <v>-22.717099999999999</v>
      </c>
    </row>
    <row r="1419" spans="3:10" x14ac:dyDescent="0.25">
      <c r="C1419">
        <v>0.56799999999999995</v>
      </c>
      <c r="D1419" t="s">
        <v>27</v>
      </c>
      <c r="F1419">
        <v>0.36568000000000001</v>
      </c>
      <c r="G1419">
        <v>-28.92887</v>
      </c>
      <c r="I1419">
        <v>0.54803999999999997</v>
      </c>
      <c r="J1419">
        <v>-22.79824</v>
      </c>
    </row>
    <row r="1420" spans="3:10" x14ac:dyDescent="0.25">
      <c r="C1420">
        <v>0.56850000000000001</v>
      </c>
      <c r="D1420" t="s">
        <v>27</v>
      </c>
      <c r="F1420">
        <v>0.36618000000000001</v>
      </c>
      <c r="G1420">
        <v>-29.243729999999999</v>
      </c>
      <c r="I1420">
        <v>0.54854000000000003</v>
      </c>
      <c r="J1420">
        <v>-22.832180000000001</v>
      </c>
    </row>
    <row r="1421" spans="3:10" x14ac:dyDescent="0.25">
      <c r="C1421">
        <v>0.56899999999999995</v>
      </c>
      <c r="D1421" t="s">
        <v>27</v>
      </c>
      <c r="F1421">
        <v>0.36668000000000001</v>
      </c>
      <c r="G1421">
        <v>-28.971520000000002</v>
      </c>
      <c r="I1421">
        <v>0.54903999999999997</v>
      </c>
      <c r="J1421">
        <v>-22.948170000000001</v>
      </c>
    </row>
    <row r="1422" spans="3:10" x14ac:dyDescent="0.25">
      <c r="C1422">
        <v>0.56950000000000001</v>
      </c>
      <c r="D1422" t="s">
        <v>27</v>
      </c>
      <c r="F1422">
        <v>0.36718000000000001</v>
      </c>
      <c r="G1422">
        <v>-28.93655</v>
      </c>
      <c r="I1422">
        <v>0.54954000000000003</v>
      </c>
      <c r="J1422">
        <v>-23.084849999999999</v>
      </c>
    </row>
    <row r="1423" spans="3:10" x14ac:dyDescent="0.25">
      <c r="C1423">
        <v>0.56999999999999995</v>
      </c>
      <c r="D1423" t="s">
        <v>27</v>
      </c>
      <c r="F1423">
        <v>0.36768000000000001</v>
      </c>
      <c r="G1423">
        <v>-29.031310000000001</v>
      </c>
      <c r="I1423">
        <v>0.55003999999999997</v>
      </c>
      <c r="J1423">
        <v>-23.354230000000001</v>
      </c>
    </row>
    <row r="1424" spans="3:10" x14ac:dyDescent="0.25">
      <c r="C1424">
        <v>0.57050000000000001</v>
      </c>
      <c r="D1424" t="s">
        <v>27</v>
      </c>
      <c r="F1424">
        <v>0.36818000000000001</v>
      </c>
      <c r="G1424">
        <v>-29.81644</v>
      </c>
      <c r="I1424">
        <v>0.55054000000000003</v>
      </c>
      <c r="J1424">
        <v>-23.170300000000001</v>
      </c>
    </row>
    <row r="1425" spans="3:10" x14ac:dyDescent="0.25">
      <c r="C1425">
        <v>0.57099999999999995</v>
      </c>
      <c r="D1425" t="s">
        <v>27</v>
      </c>
      <c r="F1425">
        <v>0.36868000000000001</v>
      </c>
      <c r="G1425">
        <v>-28.834289999999999</v>
      </c>
      <c r="I1425">
        <v>0.55103999999999997</v>
      </c>
      <c r="J1425">
        <v>-23.271699999999999</v>
      </c>
    </row>
    <row r="1426" spans="3:10" x14ac:dyDescent="0.25">
      <c r="C1426">
        <v>0.57150000000000001</v>
      </c>
      <c r="D1426" t="s">
        <v>27</v>
      </c>
      <c r="F1426">
        <v>0.36918000000000001</v>
      </c>
      <c r="G1426">
        <v>-29.771509999999999</v>
      </c>
      <c r="I1426">
        <v>0.55154000000000003</v>
      </c>
      <c r="J1426">
        <v>-23.354469999999999</v>
      </c>
    </row>
    <row r="1427" spans="3:10" x14ac:dyDescent="0.25">
      <c r="C1427">
        <v>0.57199999999999995</v>
      </c>
      <c r="D1427" t="s">
        <v>27</v>
      </c>
      <c r="F1427">
        <v>0.36968000000000001</v>
      </c>
      <c r="G1427">
        <v>-29.840340000000001</v>
      </c>
      <c r="I1427">
        <v>0.55203999999999998</v>
      </c>
      <c r="J1427">
        <v>-23.321290000000001</v>
      </c>
    </row>
    <row r="1428" spans="3:10" x14ac:dyDescent="0.25">
      <c r="C1428">
        <v>0.57250000000000001</v>
      </c>
      <c r="D1428" t="s">
        <v>27</v>
      </c>
      <c r="F1428">
        <v>0.37018000000000001</v>
      </c>
      <c r="G1428">
        <v>-29.211410000000001</v>
      </c>
      <c r="I1428">
        <v>0.55254000000000003</v>
      </c>
      <c r="J1428">
        <v>-23.199639999999999</v>
      </c>
    </row>
    <row r="1429" spans="3:10" x14ac:dyDescent="0.25">
      <c r="C1429">
        <v>0.57299999999999995</v>
      </c>
      <c r="D1429" t="s">
        <v>27</v>
      </c>
      <c r="F1429">
        <v>0.37068000000000001</v>
      </c>
      <c r="G1429">
        <v>-29.05546</v>
      </c>
      <c r="I1429">
        <v>0.55303999999999998</v>
      </c>
      <c r="J1429">
        <v>-23.256399999999999</v>
      </c>
    </row>
    <row r="1430" spans="3:10" x14ac:dyDescent="0.25">
      <c r="C1430">
        <v>0.57350000000000001</v>
      </c>
      <c r="D1430" t="s">
        <v>27</v>
      </c>
      <c r="F1430">
        <v>0.37118000000000001</v>
      </c>
      <c r="G1430">
        <v>-29.299610000000001</v>
      </c>
      <c r="I1430">
        <v>0.55354000000000003</v>
      </c>
      <c r="J1430">
        <v>-23.35154</v>
      </c>
    </row>
    <row r="1431" spans="3:10" x14ac:dyDescent="0.25">
      <c r="C1431">
        <v>0.57399999999999995</v>
      </c>
      <c r="D1431" t="s">
        <v>27</v>
      </c>
      <c r="F1431">
        <v>0.37168000000000001</v>
      </c>
      <c r="G1431">
        <v>-30.40391</v>
      </c>
      <c r="I1431">
        <v>0.55403999999999998</v>
      </c>
      <c r="J1431">
        <v>-23.60069</v>
      </c>
    </row>
    <row r="1432" spans="3:10" x14ac:dyDescent="0.25">
      <c r="C1432">
        <v>0.57450000000000001</v>
      </c>
      <c r="D1432" t="s">
        <v>27</v>
      </c>
      <c r="F1432">
        <v>0.37218000000000001</v>
      </c>
      <c r="G1432">
        <v>-29.34158</v>
      </c>
      <c r="I1432">
        <v>0.55454000000000003</v>
      </c>
      <c r="J1432">
        <v>-23.602630000000001</v>
      </c>
    </row>
    <row r="1433" spans="3:10" x14ac:dyDescent="0.25">
      <c r="C1433">
        <v>0.57499999999999996</v>
      </c>
      <c r="D1433" t="s">
        <v>27</v>
      </c>
      <c r="F1433">
        <v>0.37268000000000001</v>
      </c>
      <c r="G1433">
        <v>-29.65635</v>
      </c>
      <c r="I1433">
        <v>0.55503999999999998</v>
      </c>
      <c r="J1433">
        <v>-23.418880000000001</v>
      </c>
    </row>
    <row r="1434" spans="3:10" x14ac:dyDescent="0.25">
      <c r="C1434">
        <v>0.57550000000000001</v>
      </c>
      <c r="D1434" t="s">
        <v>27</v>
      </c>
      <c r="F1434">
        <v>0.37318000000000001</v>
      </c>
      <c r="G1434">
        <v>-29.080269999999999</v>
      </c>
      <c r="I1434">
        <v>0.55554000000000003</v>
      </c>
      <c r="J1434">
        <v>-23.565840000000001</v>
      </c>
    </row>
    <row r="1435" spans="3:10" x14ac:dyDescent="0.25">
      <c r="C1435">
        <v>0.57599999999999996</v>
      </c>
      <c r="D1435" t="s">
        <v>27</v>
      </c>
      <c r="F1435">
        <v>0.37368000000000001</v>
      </c>
      <c r="G1435">
        <v>-30.282119999999999</v>
      </c>
      <c r="I1435">
        <v>0.55603999999999998</v>
      </c>
      <c r="J1435">
        <v>-23.55114</v>
      </c>
    </row>
    <row r="1436" spans="3:10" x14ac:dyDescent="0.25">
      <c r="C1436">
        <v>0.57650000000000001</v>
      </c>
      <c r="D1436" t="s">
        <v>27</v>
      </c>
      <c r="F1436">
        <v>0.37418000000000001</v>
      </c>
      <c r="G1436">
        <v>-29.10576</v>
      </c>
      <c r="I1436">
        <v>0.55654000000000003</v>
      </c>
      <c r="J1436">
        <v>-23.251989999999999</v>
      </c>
    </row>
    <row r="1437" spans="3:10" x14ac:dyDescent="0.25">
      <c r="C1437">
        <v>0.57699999999999996</v>
      </c>
      <c r="D1437" t="s">
        <v>27</v>
      </c>
      <c r="F1437">
        <v>0.37468000000000001</v>
      </c>
      <c r="G1437">
        <v>-29.041270000000001</v>
      </c>
      <c r="I1437">
        <v>0.55703999999999998</v>
      </c>
      <c r="J1437">
        <v>-23.37612</v>
      </c>
    </row>
    <row r="1438" spans="3:10" x14ac:dyDescent="0.25">
      <c r="C1438">
        <v>0.57750000000000001</v>
      </c>
      <c r="D1438" t="s">
        <v>27</v>
      </c>
      <c r="F1438">
        <v>0.37518000000000001</v>
      </c>
      <c r="G1438">
        <v>-29.469390000000001</v>
      </c>
      <c r="I1438">
        <v>0.55754000000000004</v>
      </c>
      <c r="J1438">
        <v>-23.534829999999999</v>
      </c>
    </row>
    <row r="1439" spans="3:10" x14ac:dyDescent="0.25">
      <c r="C1439">
        <v>0.57799999999999996</v>
      </c>
      <c r="D1439" t="s">
        <v>27</v>
      </c>
      <c r="F1439">
        <v>0.37568000000000001</v>
      </c>
      <c r="G1439">
        <v>-29.170680000000001</v>
      </c>
      <c r="I1439">
        <v>0.55803999999999998</v>
      </c>
      <c r="J1439">
        <v>-23.427800000000001</v>
      </c>
    </row>
    <row r="1440" spans="3:10" x14ac:dyDescent="0.25">
      <c r="C1440">
        <v>0.57850000000000001</v>
      </c>
      <c r="D1440" t="s">
        <v>27</v>
      </c>
      <c r="F1440">
        <v>0.37618000000000001</v>
      </c>
      <c r="G1440">
        <v>-29.842870000000001</v>
      </c>
      <c r="I1440">
        <v>0.55854000000000004</v>
      </c>
      <c r="J1440">
        <v>-23.699950000000001</v>
      </c>
    </row>
    <row r="1441" spans="3:10" x14ac:dyDescent="0.25">
      <c r="C1441">
        <v>0.57899999999999996</v>
      </c>
      <c r="D1441" t="s">
        <v>27</v>
      </c>
      <c r="F1441">
        <v>0.37668000000000001</v>
      </c>
      <c r="G1441">
        <v>-29.467079999999999</v>
      </c>
      <c r="I1441">
        <v>0.55903999999999998</v>
      </c>
      <c r="J1441">
        <v>-23.491050000000001</v>
      </c>
    </row>
    <row r="1442" spans="3:10" x14ac:dyDescent="0.25">
      <c r="C1442">
        <v>0.57950000000000002</v>
      </c>
      <c r="D1442" t="s">
        <v>27</v>
      </c>
      <c r="F1442">
        <v>0.37718000000000002</v>
      </c>
      <c r="G1442">
        <v>-29.33652</v>
      </c>
      <c r="I1442">
        <v>0.55954000000000004</v>
      </c>
      <c r="J1442">
        <v>-23.392579999999999</v>
      </c>
    </row>
    <row r="1443" spans="3:10" x14ac:dyDescent="0.25">
      <c r="C1443">
        <v>0.57999999999999996</v>
      </c>
      <c r="D1443" t="s">
        <v>27</v>
      </c>
      <c r="F1443">
        <v>0.37768000000000002</v>
      </c>
      <c r="G1443">
        <v>-29.307970000000001</v>
      </c>
      <c r="I1443">
        <v>0.56003999999999998</v>
      </c>
      <c r="J1443">
        <v>-23.23498</v>
      </c>
    </row>
    <row r="1444" spans="3:10" x14ac:dyDescent="0.25">
      <c r="C1444">
        <v>0.58050000000000002</v>
      </c>
      <c r="D1444" t="s">
        <v>27</v>
      </c>
      <c r="F1444">
        <v>0.37818000000000002</v>
      </c>
      <c r="G1444">
        <v>-29.307410000000001</v>
      </c>
      <c r="I1444">
        <v>0.56054000000000004</v>
      </c>
      <c r="J1444">
        <v>-23.432020000000001</v>
      </c>
    </row>
    <row r="1445" spans="3:10" x14ac:dyDescent="0.25">
      <c r="C1445">
        <v>0.58099999999999996</v>
      </c>
      <c r="D1445" t="s">
        <v>27</v>
      </c>
      <c r="F1445">
        <v>0.37868000000000002</v>
      </c>
      <c r="G1445">
        <v>-29.33428</v>
      </c>
      <c r="I1445">
        <v>0.56103999999999998</v>
      </c>
      <c r="J1445">
        <v>-23.514279999999999</v>
      </c>
    </row>
    <row r="1446" spans="3:10" x14ac:dyDescent="0.25">
      <c r="C1446">
        <v>0.58150000000000002</v>
      </c>
      <c r="D1446" t="s">
        <v>27</v>
      </c>
      <c r="F1446">
        <v>0.37918000000000002</v>
      </c>
      <c r="G1446">
        <v>-29.201599999999999</v>
      </c>
      <c r="I1446">
        <v>0.56154000000000004</v>
      </c>
      <c r="J1446">
        <v>-23.300640000000001</v>
      </c>
    </row>
    <row r="1447" spans="3:10" x14ac:dyDescent="0.25">
      <c r="C1447">
        <v>0.58199999999999996</v>
      </c>
      <c r="D1447" t="s">
        <v>27</v>
      </c>
      <c r="F1447">
        <v>0.37968000000000002</v>
      </c>
      <c r="G1447">
        <v>-28.847819999999999</v>
      </c>
      <c r="I1447">
        <v>0.56203999999999998</v>
      </c>
      <c r="J1447">
        <v>-23.35765</v>
      </c>
    </row>
    <row r="1448" spans="3:10" x14ac:dyDescent="0.25">
      <c r="C1448">
        <v>0.58250000000000002</v>
      </c>
      <c r="D1448" t="s">
        <v>27</v>
      </c>
      <c r="F1448">
        <v>0.38018000000000002</v>
      </c>
      <c r="G1448">
        <v>-30.496079999999999</v>
      </c>
      <c r="I1448">
        <v>0.56254000000000004</v>
      </c>
      <c r="J1448">
        <v>-23.18459</v>
      </c>
    </row>
    <row r="1449" spans="3:10" x14ac:dyDescent="0.25">
      <c r="C1449">
        <v>0.58299999999999996</v>
      </c>
      <c r="D1449" t="s">
        <v>27</v>
      </c>
      <c r="F1449">
        <v>0.38068000000000002</v>
      </c>
      <c r="G1449">
        <v>-28.952970000000001</v>
      </c>
      <c r="I1449">
        <v>0.56303999999999998</v>
      </c>
      <c r="J1449">
        <v>-23.431529999999999</v>
      </c>
    </row>
    <row r="1450" spans="3:10" x14ac:dyDescent="0.25">
      <c r="C1450">
        <v>0.58350000000000002</v>
      </c>
      <c r="D1450" t="s">
        <v>27</v>
      </c>
      <c r="F1450">
        <v>0.38118000000000002</v>
      </c>
      <c r="G1450">
        <v>-29.421019999999999</v>
      </c>
      <c r="I1450">
        <v>0.56354000000000004</v>
      </c>
      <c r="J1450">
        <v>-23.13467</v>
      </c>
    </row>
    <row r="1451" spans="3:10" x14ac:dyDescent="0.25">
      <c r="C1451">
        <v>0.58399999999999996</v>
      </c>
      <c r="D1451" t="s">
        <v>27</v>
      </c>
      <c r="F1451">
        <v>0.38168000000000002</v>
      </c>
      <c r="G1451">
        <v>-28.99118</v>
      </c>
      <c r="I1451">
        <v>0.56403999999999999</v>
      </c>
      <c r="J1451">
        <v>-23.31222</v>
      </c>
    </row>
    <row r="1452" spans="3:10" x14ac:dyDescent="0.25">
      <c r="C1452">
        <v>0.58450000000000002</v>
      </c>
      <c r="D1452" t="s">
        <v>27</v>
      </c>
      <c r="F1452">
        <v>0.38218000000000002</v>
      </c>
      <c r="G1452">
        <v>-29.151260000000001</v>
      </c>
      <c r="I1452">
        <v>0.56454000000000004</v>
      </c>
      <c r="J1452">
        <v>-23.334389999999999</v>
      </c>
    </row>
    <row r="1453" spans="3:10" x14ac:dyDescent="0.25">
      <c r="C1453">
        <v>0.58499999999999996</v>
      </c>
      <c r="D1453" t="s">
        <v>27</v>
      </c>
      <c r="F1453">
        <v>0.38268000000000002</v>
      </c>
      <c r="G1453">
        <v>-29.147500000000001</v>
      </c>
      <c r="I1453">
        <v>0.56503999999999999</v>
      </c>
      <c r="J1453">
        <v>-23.084050000000001</v>
      </c>
    </row>
    <row r="1454" spans="3:10" x14ac:dyDescent="0.25">
      <c r="C1454">
        <v>0.58550000000000002</v>
      </c>
      <c r="D1454" t="s">
        <v>27</v>
      </c>
      <c r="F1454">
        <v>0.38318000000000002</v>
      </c>
      <c r="G1454">
        <v>-29.517720000000001</v>
      </c>
      <c r="I1454">
        <v>0.56554000000000004</v>
      </c>
      <c r="J1454">
        <v>-23.181190000000001</v>
      </c>
    </row>
    <row r="1455" spans="3:10" x14ac:dyDescent="0.25">
      <c r="C1455">
        <v>0.58599999999999997</v>
      </c>
      <c r="D1455" t="s">
        <v>27</v>
      </c>
      <c r="F1455">
        <v>0.38368000000000002</v>
      </c>
      <c r="G1455">
        <v>-29.923760000000001</v>
      </c>
      <c r="I1455">
        <v>0.56603999999999999</v>
      </c>
      <c r="J1455">
        <v>-23.354230000000001</v>
      </c>
    </row>
    <row r="1456" spans="3:10" x14ac:dyDescent="0.25">
      <c r="C1456">
        <v>0.58650000000000002</v>
      </c>
      <c r="D1456" t="s">
        <v>27</v>
      </c>
      <c r="F1456">
        <v>0.38418000000000002</v>
      </c>
      <c r="G1456">
        <v>-29.859940000000002</v>
      </c>
      <c r="I1456">
        <v>0.56654000000000004</v>
      </c>
      <c r="J1456">
        <v>-23.381889999999999</v>
      </c>
    </row>
    <row r="1457" spans="3:10" x14ac:dyDescent="0.25">
      <c r="C1457">
        <v>0.58699999999999997</v>
      </c>
      <c r="D1457" t="s">
        <v>27</v>
      </c>
      <c r="F1457">
        <v>0.38468000000000002</v>
      </c>
      <c r="G1457">
        <v>-28.34958</v>
      </c>
      <c r="I1457">
        <v>0.56703999999999999</v>
      </c>
      <c r="J1457">
        <v>-23.162590000000002</v>
      </c>
    </row>
    <row r="1458" spans="3:10" x14ac:dyDescent="0.25">
      <c r="C1458">
        <v>0.58750000000000002</v>
      </c>
      <c r="D1458" t="s">
        <v>27</v>
      </c>
      <c r="F1458">
        <v>0.38518000000000002</v>
      </c>
      <c r="G1458">
        <v>-30.270959999999999</v>
      </c>
      <c r="I1458">
        <v>0.56754000000000004</v>
      </c>
      <c r="J1458">
        <v>-23.047180000000001</v>
      </c>
    </row>
    <row r="1459" spans="3:10" x14ac:dyDescent="0.25">
      <c r="C1459">
        <v>0.58799999999999997</v>
      </c>
      <c r="D1459" t="s">
        <v>27</v>
      </c>
      <c r="F1459">
        <v>0.38568000000000002</v>
      </c>
      <c r="G1459">
        <v>-29.111619999999998</v>
      </c>
      <c r="I1459">
        <v>0.56803999999999999</v>
      </c>
      <c r="J1459">
        <v>-23.2319</v>
      </c>
    </row>
    <row r="1460" spans="3:10" x14ac:dyDescent="0.25">
      <c r="C1460">
        <v>0.58850000000000002</v>
      </c>
      <c r="D1460" t="s">
        <v>27</v>
      </c>
      <c r="F1460">
        <v>0.38618000000000002</v>
      </c>
      <c r="G1460">
        <v>-29.185839999999999</v>
      </c>
      <c r="I1460">
        <v>0.56854000000000005</v>
      </c>
      <c r="J1460">
        <v>-22.842040000000001</v>
      </c>
    </row>
    <row r="1461" spans="3:10" x14ac:dyDescent="0.25">
      <c r="C1461">
        <v>0.58899999999999997</v>
      </c>
      <c r="D1461" t="s">
        <v>27</v>
      </c>
      <c r="F1461">
        <v>0.38668000000000002</v>
      </c>
      <c r="G1461">
        <v>-29.1723</v>
      </c>
      <c r="I1461">
        <v>0.56903999999999999</v>
      </c>
      <c r="J1461">
        <v>-23.031400000000001</v>
      </c>
    </row>
    <row r="1462" spans="3:10" x14ac:dyDescent="0.25">
      <c r="C1462">
        <v>0.58950000000000002</v>
      </c>
      <c r="D1462" t="s">
        <v>27</v>
      </c>
      <c r="F1462">
        <v>0.38718000000000002</v>
      </c>
      <c r="G1462">
        <v>-28.832789999999999</v>
      </c>
      <c r="I1462">
        <v>0.56954000000000005</v>
      </c>
      <c r="J1462">
        <v>-22.849419999999999</v>
      </c>
    </row>
    <row r="1463" spans="3:10" x14ac:dyDescent="0.25">
      <c r="C1463">
        <v>0.59</v>
      </c>
      <c r="D1463" t="s">
        <v>27</v>
      </c>
      <c r="F1463">
        <v>0.38768000000000002</v>
      </c>
      <c r="G1463">
        <v>-29.496700000000001</v>
      </c>
      <c r="I1463">
        <v>0.57003999999999999</v>
      </c>
      <c r="J1463">
        <v>-22.776289999999999</v>
      </c>
    </row>
    <row r="1464" spans="3:10" x14ac:dyDescent="0.25">
      <c r="C1464">
        <v>0.59050000000000002</v>
      </c>
      <c r="D1464" t="s">
        <v>27</v>
      </c>
      <c r="F1464">
        <v>0.38818000000000003</v>
      </c>
      <c r="G1464">
        <v>-29.333159999999999</v>
      </c>
      <c r="I1464">
        <v>0.57054000000000005</v>
      </c>
      <c r="J1464">
        <v>-22.792660000000001</v>
      </c>
    </row>
    <row r="1465" spans="3:10" x14ac:dyDescent="0.25">
      <c r="C1465">
        <v>0.59099999999999997</v>
      </c>
      <c r="D1465" t="s">
        <v>27</v>
      </c>
      <c r="F1465">
        <v>0.38868000000000003</v>
      </c>
      <c r="G1465">
        <v>-29.144269999999999</v>
      </c>
      <c r="I1465">
        <v>0.57103999999999999</v>
      </c>
      <c r="J1465">
        <v>-22.879280000000001</v>
      </c>
    </row>
    <row r="1466" spans="3:10" x14ac:dyDescent="0.25">
      <c r="C1466">
        <v>0.59150000000000003</v>
      </c>
      <c r="D1466" t="s">
        <v>27</v>
      </c>
      <c r="F1466">
        <v>0.38918000000000003</v>
      </c>
      <c r="G1466">
        <v>-29.711099999999998</v>
      </c>
      <c r="I1466">
        <v>0.57154000000000005</v>
      </c>
      <c r="J1466">
        <v>-22.551120000000001</v>
      </c>
    </row>
    <row r="1467" spans="3:10" x14ac:dyDescent="0.25">
      <c r="C1467">
        <v>0.59199999999999997</v>
      </c>
      <c r="D1467" t="s">
        <v>27</v>
      </c>
      <c r="F1467">
        <v>0.38968000000000003</v>
      </c>
      <c r="G1467">
        <v>-29.443989999999999</v>
      </c>
      <c r="I1467">
        <v>0.57203999999999999</v>
      </c>
      <c r="J1467">
        <v>-22.698910000000001</v>
      </c>
    </row>
    <row r="1468" spans="3:10" x14ac:dyDescent="0.25">
      <c r="C1468">
        <v>0.59250000000000003</v>
      </c>
      <c r="D1468" t="s">
        <v>27</v>
      </c>
      <c r="F1468">
        <v>0.39018000000000003</v>
      </c>
      <c r="G1468">
        <v>-29.153410000000001</v>
      </c>
      <c r="I1468">
        <v>0.57254000000000005</v>
      </c>
      <c r="J1468">
        <v>-22.73621</v>
      </c>
    </row>
    <row r="1469" spans="3:10" x14ac:dyDescent="0.25">
      <c r="C1469">
        <v>0.59299999999999997</v>
      </c>
      <c r="D1469" t="s">
        <v>27</v>
      </c>
      <c r="F1469">
        <v>0.39068000000000003</v>
      </c>
      <c r="G1469">
        <v>-29.103629999999999</v>
      </c>
      <c r="I1469">
        <v>0.57303999999999999</v>
      </c>
      <c r="J1469">
        <v>-22.593720000000001</v>
      </c>
    </row>
    <row r="1470" spans="3:10" x14ac:dyDescent="0.25">
      <c r="C1470">
        <v>0.59350000000000003</v>
      </c>
      <c r="D1470" t="s">
        <v>27</v>
      </c>
      <c r="F1470">
        <v>0.39118000000000003</v>
      </c>
      <c r="G1470">
        <v>-29.247029999999999</v>
      </c>
      <c r="I1470">
        <v>0.57354000000000005</v>
      </c>
      <c r="J1470">
        <v>-22.477620000000002</v>
      </c>
    </row>
    <row r="1471" spans="3:10" x14ac:dyDescent="0.25">
      <c r="C1471">
        <v>0.59399999999999997</v>
      </c>
      <c r="D1471" t="s">
        <v>27</v>
      </c>
      <c r="F1471">
        <v>0.39167999999999997</v>
      </c>
      <c r="G1471">
        <v>-29.843499999999999</v>
      </c>
      <c r="I1471">
        <v>0.57403999999999999</v>
      </c>
      <c r="J1471">
        <v>-22.251139999999999</v>
      </c>
    </row>
    <row r="1472" spans="3:10" x14ac:dyDescent="0.25">
      <c r="C1472">
        <v>0.59450000000000003</v>
      </c>
      <c r="D1472" t="s">
        <v>27</v>
      </c>
      <c r="F1472">
        <v>0.39217999999999997</v>
      </c>
      <c r="G1472">
        <v>-29.483889999999999</v>
      </c>
      <c r="I1472">
        <v>0.57454000000000005</v>
      </c>
      <c r="J1472">
        <v>-22.414670000000001</v>
      </c>
    </row>
    <row r="1473" spans="3:10" x14ac:dyDescent="0.25">
      <c r="C1473">
        <v>0.59499999999999997</v>
      </c>
      <c r="D1473" t="s">
        <v>27</v>
      </c>
      <c r="F1473">
        <v>0.39267999999999997</v>
      </c>
      <c r="G1473">
        <v>-28.533290000000001</v>
      </c>
      <c r="I1473">
        <v>0.57504</v>
      </c>
      <c r="J1473">
        <v>-22.33484</v>
      </c>
    </row>
    <row r="1474" spans="3:10" x14ac:dyDescent="0.25">
      <c r="C1474">
        <v>0.59550000000000003</v>
      </c>
      <c r="D1474">
        <v>-25.75863</v>
      </c>
      <c r="F1474">
        <v>0.39317999999999997</v>
      </c>
      <c r="G1474">
        <v>-29.123899999999999</v>
      </c>
      <c r="I1474">
        <v>0.57554000000000005</v>
      </c>
      <c r="J1474">
        <v>-22.379740000000002</v>
      </c>
    </row>
    <row r="1475" spans="3:10" x14ac:dyDescent="0.25">
      <c r="C1475">
        <v>0.59599999999999997</v>
      </c>
      <c r="D1475">
        <v>-30.360029999999998</v>
      </c>
      <c r="F1475">
        <v>0.39367999999999997</v>
      </c>
      <c r="G1475">
        <v>-30.063580000000002</v>
      </c>
      <c r="I1475">
        <v>0.57604</v>
      </c>
      <c r="J1475">
        <v>-22.32376</v>
      </c>
    </row>
    <row r="1476" spans="3:10" x14ac:dyDescent="0.25">
      <c r="C1476">
        <v>0.59650000000000003</v>
      </c>
      <c r="D1476">
        <v>-26.708100000000002</v>
      </c>
      <c r="F1476">
        <v>0.39417999999999997</v>
      </c>
      <c r="G1476">
        <v>-29.127649999999999</v>
      </c>
      <c r="I1476">
        <v>0.57654000000000005</v>
      </c>
      <c r="J1476">
        <v>-22.23517</v>
      </c>
    </row>
    <row r="1477" spans="3:10" x14ac:dyDescent="0.25">
      <c r="C1477">
        <v>0.59699999999999998</v>
      </c>
      <c r="D1477">
        <v>-24.196639999999999</v>
      </c>
      <c r="F1477">
        <v>0.39467999999999998</v>
      </c>
      <c r="G1477">
        <v>-29.144269999999999</v>
      </c>
      <c r="I1477">
        <v>0.57704</v>
      </c>
      <c r="J1477">
        <v>-22.202770000000001</v>
      </c>
    </row>
    <row r="1478" spans="3:10" x14ac:dyDescent="0.25">
      <c r="C1478">
        <v>0.59750000000000003</v>
      </c>
      <c r="D1478">
        <v>-23.237390000000001</v>
      </c>
      <c r="F1478">
        <v>0.39517999999999998</v>
      </c>
      <c r="G1478">
        <v>-29.61064</v>
      </c>
      <c r="I1478">
        <v>0.57754000000000005</v>
      </c>
      <c r="J1478">
        <v>-22.104320000000001</v>
      </c>
    </row>
    <row r="1479" spans="3:10" x14ac:dyDescent="0.25">
      <c r="C1479">
        <v>0.59799999999999998</v>
      </c>
      <c r="D1479">
        <v>-22.629059999999999</v>
      </c>
      <c r="F1479">
        <v>0.39567999999999998</v>
      </c>
      <c r="G1479">
        <v>-29.446290000000001</v>
      </c>
      <c r="I1479">
        <v>0.57804</v>
      </c>
      <c r="J1479">
        <v>-22.07151</v>
      </c>
    </row>
    <row r="1480" spans="3:10" x14ac:dyDescent="0.25">
      <c r="C1480">
        <v>0.59850000000000003</v>
      </c>
      <c r="D1480">
        <v>-22.106369999999998</v>
      </c>
      <c r="F1480">
        <v>0.39617999999999998</v>
      </c>
      <c r="G1480">
        <v>-29.059139999999999</v>
      </c>
      <c r="I1480">
        <v>0.57854000000000005</v>
      </c>
      <c r="J1480">
        <v>-21.973559999999999</v>
      </c>
    </row>
    <row r="1481" spans="3:10" x14ac:dyDescent="0.25">
      <c r="C1481">
        <v>0.59899999999999998</v>
      </c>
      <c r="D1481">
        <v>-22.061540000000001</v>
      </c>
      <c r="F1481">
        <v>0.39667999999999998</v>
      </c>
      <c r="G1481">
        <v>-29.620830000000002</v>
      </c>
      <c r="I1481">
        <v>0.57904</v>
      </c>
      <c r="J1481">
        <v>-22.084330000000001</v>
      </c>
    </row>
    <row r="1482" spans="3:10" x14ac:dyDescent="0.25">
      <c r="C1482">
        <v>0.59950000000000003</v>
      </c>
      <c r="D1482">
        <v>-20.75713</v>
      </c>
      <c r="F1482">
        <v>0.39717999999999998</v>
      </c>
      <c r="G1482">
        <v>-29.272410000000001</v>
      </c>
      <c r="I1482">
        <v>0.57954000000000006</v>
      </c>
      <c r="J1482">
        <v>-22.00385</v>
      </c>
    </row>
    <row r="1483" spans="3:10" x14ac:dyDescent="0.25">
      <c r="C1483">
        <v>0.6</v>
      </c>
      <c r="D1483">
        <v>-20.263179999999998</v>
      </c>
      <c r="F1483">
        <v>0.39767999999999998</v>
      </c>
      <c r="G1483">
        <v>-30.397449999999999</v>
      </c>
      <c r="I1483">
        <v>0.58004</v>
      </c>
      <c r="J1483">
        <v>-21.952390000000001</v>
      </c>
    </row>
    <row r="1484" spans="3:10" x14ac:dyDescent="0.25">
      <c r="C1484">
        <v>0.60050000000000003</v>
      </c>
      <c r="D1484">
        <v>-20.545030000000001</v>
      </c>
      <c r="F1484">
        <v>0.39817999999999998</v>
      </c>
      <c r="G1484">
        <v>-29.46245</v>
      </c>
      <c r="I1484">
        <v>0.58053999999999994</v>
      </c>
      <c r="J1484">
        <v>-21.972490000000001</v>
      </c>
    </row>
    <row r="1485" spans="3:10" x14ac:dyDescent="0.25">
      <c r="C1485">
        <v>0.60099999999999998</v>
      </c>
      <c r="D1485">
        <v>-19.846969999999999</v>
      </c>
      <c r="F1485">
        <v>0.39867999999999998</v>
      </c>
      <c r="G1485">
        <v>-29.84413</v>
      </c>
      <c r="I1485">
        <v>0.58104</v>
      </c>
      <c r="J1485">
        <v>-21.94145</v>
      </c>
    </row>
    <row r="1486" spans="3:10" x14ac:dyDescent="0.25">
      <c r="C1486">
        <v>0.60150000000000003</v>
      </c>
      <c r="D1486">
        <v>-18.670739999999999</v>
      </c>
      <c r="F1486">
        <v>0.39917999999999998</v>
      </c>
      <c r="G1486">
        <v>-29.718450000000001</v>
      </c>
      <c r="I1486">
        <v>0.58153999999999995</v>
      </c>
      <c r="J1486">
        <v>-21.734870000000001</v>
      </c>
    </row>
    <row r="1487" spans="3:10" x14ac:dyDescent="0.25">
      <c r="C1487">
        <v>0.60199999999999998</v>
      </c>
      <c r="D1487">
        <v>-19.241520000000001</v>
      </c>
      <c r="F1487">
        <v>0.39967999999999998</v>
      </c>
      <c r="G1487">
        <v>-29.477509999999999</v>
      </c>
      <c r="I1487">
        <v>0.58204</v>
      </c>
      <c r="J1487">
        <v>-21.888120000000001</v>
      </c>
    </row>
    <row r="1488" spans="3:10" x14ac:dyDescent="0.25">
      <c r="C1488">
        <v>0.60250000000000004</v>
      </c>
      <c r="D1488">
        <v>-19.051559999999998</v>
      </c>
      <c r="F1488">
        <v>0.40017999999999998</v>
      </c>
      <c r="G1488">
        <v>-29.67877</v>
      </c>
      <c r="I1488">
        <v>0.58253999999999995</v>
      </c>
      <c r="J1488">
        <v>-21.863379999999999</v>
      </c>
    </row>
    <row r="1489" spans="3:10" x14ac:dyDescent="0.25">
      <c r="C1489">
        <v>0.60299999999999998</v>
      </c>
      <c r="D1489">
        <v>-18.453309999999998</v>
      </c>
      <c r="F1489">
        <v>0.40067999999999998</v>
      </c>
      <c r="G1489">
        <v>-29.09459</v>
      </c>
      <c r="I1489">
        <v>0.58304</v>
      </c>
      <c r="J1489">
        <v>-21.748249999999999</v>
      </c>
    </row>
    <row r="1490" spans="3:10" x14ac:dyDescent="0.25">
      <c r="C1490">
        <v>0.60350000000000004</v>
      </c>
      <c r="D1490">
        <v>-18.689820000000001</v>
      </c>
      <c r="F1490">
        <v>0.40117999999999998</v>
      </c>
      <c r="G1490">
        <v>-29.496700000000001</v>
      </c>
      <c r="I1490">
        <v>0.58353999999999995</v>
      </c>
      <c r="J1490">
        <v>-21.67802</v>
      </c>
    </row>
    <row r="1491" spans="3:10" x14ac:dyDescent="0.25">
      <c r="C1491">
        <v>0.60399999999999998</v>
      </c>
      <c r="D1491">
        <v>-18.48882</v>
      </c>
      <c r="F1491">
        <v>0.40167999999999998</v>
      </c>
      <c r="G1491">
        <v>-29.807040000000001</v>
      </c>
      <c r="I1491">
        <v>0.58404</v>
      </c>
      <c r="J1491">
        <v>-21.74118</v>
      </c>
    </row>
    <row r="1492" spans="3:10" x14ac:dyDescent="0.25">
      <c r="C1492">
        <v>0.60450000000000004</v>
      </c>
      <c r="D1492">
        <v>-18.270600000000002</v>
      </c>
      <c r="F1492">
        <v>0.40217999999999998</v>
      </c>
      <c r="G1492">
        <v>-29.72336</v>
      </c>
      <c r="I1492">
        <v>0.58453999999999995</v>
      </c>
      <c r="J1492">
        <v>-21.81681</v>
      </c>
    </row>
    <row r="1493" spans="3:10" x14ac:dyDescent="0.25">
      <c r="C1493">
        <v>0.60499999999999998</v>
      </c>
      <c r="D1493">
        <v>-18.01736</v>
      </c>
      <c r="F1493">
        <v>0.40267999999999998</v>
      </c>
      <c r="G1493">
        <v>-29.465340000000001</v>
      </c>
      <c r="I1493">
        <v>0.58504</v>
      </c>
      <c r="J1493">
        <v>-21.696729999999999</v>
      </c>
    </row>
    <row r="1494" spans="3:10" x14ac:dyDescent="0.25">
      <c r="C1494">
        <v>0.60550000000000004</v>
      </c>
      <c r="D1494">
        <v>-17.890750000000001</v>
      </c>
      <c r="F1494">
        <v>0.40317999999999998</v>
      </c>
      <c r="G1494">
        <v>-29.201599999999999</v>
      </c>
      <c r="I1494">
        <v>0.58553999999999995</v>
      </c>
      <c r="J1494">
        <v>-21.579219999999999</v>
      </c>
    </row>
    <row r="1495" spans="3:10" x14ac:dyDescent="0.25">
      <c r="C1495">
        <v>0.60599999999999998</v>
      </c>
      <c r="D1495">
        <v>-17.868189999999998</v>
      </c>
      <c r="F1495">
        <v>0.40367999999999998</v>
      </c>
      <c r="G1495">
        <v>-29.664210000000001</v>
      </c>
      <c r="I1495">
        <v>0.58604000000000001</v>
      </c>
      <c r="J1495">
        <v>-21.565300000000001</v>
      </c>
    </row>
    <row r="1496" spans="3:10" x14ac:dyDescent="0.25">
      <c r="C1496">
        <v>0.60650000000000004</v>
      </c>
      <c r="D1496">
        <v>-17.6953</v>
      </c>
      <c r="F1496">
        <v>0.40417999999999998</v>
      </c>
      <c r="G1496">
        <v>-29.181509999999999</v>
      </c>
      <c r="I1496">
        <v>0.58653999999999995</v>
      </c>
      <c r="J1496">
        <v>-21.61692</v>
      </c>
    </row>
    <row r="1497" spans="3:10" x14ac:dyDescent="0.25">
      <c r="C1497">
        <v>0.60699999999999998</v>
      </c>
      <c r="D1497">
        <v>-17.562390000000001</v>
      </c>
      <c r="F1497">
        <v>0.40467999999999998</v>
      </c>
      <c r="G1497">
        <v>-29.655740000000002</v>
      </c>
      <c r="I1497">
        <v>0.58704000000000001</v>
      </c>
      <c r="J1497">
        <v>-21.633469999999999</v>
      </c>
    </row>
    <row r="1498" spans="3:10" x14ac:dyDescent="0.25">
      <c r="C1498">
        <v>0.60750000000000004</v>
      </c>
      <c r="D1498">
        <v>-17.539940000000001</v>
      </c>
      <c r="F1498">
        <v>0.40517999999999998</v>
      </c>
      <c r="G1498">
        <v>-28.70176</v>
      </c>
      <c r="I1498">
        <v>0.58753999999999995</v>
      </c>
      <c r="J1498">
        <v>-21.582139999999999</v>
      </c>
    </row>
    <row r="1499" spans="3:10" x14ac:dyDescent="0.25">
      <c r="C1499">
        <v>0.60799999999999998</v>
      </c>
      <c r="D1499">
        <v>-17.449390000000001</v>
      </c>
      <c r="F1499">
        <v>0.40567999999999999</v>
      </c>
      <c r="G1499">
        <v>-28.982379999999999</v>
      </c>
      <c r="I1499">
        <v>0.58804000000000001</v>
      </c>
      <c r="J1499">
        <v>-21.546589999999998</v>
      </c>
    </row>
    <row r="1500" spans="3:10" x14ac:dyDescent="0.25">
      <c r="C1500">
        <v>0.60850000000000004</v>
      </c>
      <c r="D1500">
        <v>-17.471699999999998</v>
      </c>
      <c r="F1500">
        <v>0.40617999999999999</v>
      </c>
      <c r="G1500">
        <v>-28.892720000000001</v>
      </c>
      <c r="I1500">
        <v>0.58853999999999995</v>
      </c>
      <c r="J1500">
        <v>-21.481590000000001</v>
      </c>
    </row>
    <row r="1501" spans="3:10" x14ac:dyDescent="0.25">
      <c r="C1501">
        <v>0.60899999999999999</v>
      </c>
      <c r="D1501">
        <v>-17.357500000000002</v>
      </c>
      <c r="F1501">
        <v>0.40667999999999999</v>
      </c>
      <c r="G1501">
        <v>-29.86628</v>
      </c>
      <c r="I1501">
        <v>0.58904000000000001</v>
      </c>
      <c r="J1501">
        <v>-21.397279999999999</v>
      </c>
    </row>
    <row r="1502" spans="3:10" x14ac:dyDescent="0.25">
      <c r="C1502">
        <v>0.60950000000000004</v>
      </c>
      <c r="D1502">
        <v>-17.40944</v>
      </c>
      <c r="F1502">
        <v>0.40717999999999999</v>
      </c>
      <c r="G1502">
        <v>-29.394760000000002</v>
      </c>
      <c r="I1502">
        <v>0.58953999999999995</v>
      </c>
      <c r="J1502">
        <v>-21.381989999999998</v>
      </c>
    </row>
    <row r="1503" spans="3:10" x14ac:dyDescent="0.25">
      <c r="C1503">
        <v>0.61</v>
      </c>
      <c r="D1503">
        <v>-17.30836</v>
      </c>
      <c r="F1503">
        <v>0.40767999999999999</v>
      </c>
      <c r="G1503">
        <v>-30.3582</v>
      </c>
      <c r="I1503">
        <v>0.59004000000000001</v>
      </c>
      <c r="J1503">
        <v>-21.303229999999999</v>
      </c>
    </row>
    <row r="1504" spans="3:10" x14ac:dyDescent="0.25">
      <c r="C1504">
        <v>0.61050000000000004</v>
      </c>
      <c r="D1504">
        <v>-17.41489</v>
      </c>
      <c r="F1504">
        <v>0.40817999999999999</v>
      </c>
      <c r="G1504">
        <v>-28.74222</v>
      </c>
      <c r="I1504">
        <v>0.59053999999999995</v>
      </c>
      <c r="J1504">
        <v>-21.524039999999999</v>
      </c>
    </row>
    <row r="1505" spans="3:10" x14ac:dyDescent="0.25">
      <c r="C1505">
        <v>0.61099999999999999</v>
      </c>
      <c r="D1505">
        <v>-17.461760000000002</v>
      </c>
      <c r="F1505">
        <v>0.40867999999999999</v>
      </c>
      <c r="G1505">
        <v>-29.59929</v>
      </c>
      <c r="I1505">
        <v>0.59104000000000001</v>
      </c>
      <c r="J1505">
        <v>-21.511089999999999</v>
      </c>
    </row>
    <row r="1506" spans="3:10" x14ac:dyDescent="0.25">
      <c r="C1506">
        <v>0.61150000000000004</v>
      </c>
      <c r="D1506">
        <v>-17.443200000000001</v>
      </c>
      <c r="F1506">
        <v>0.40917999999999999</v>
      </c>
      <c r="G1506">
        <v>-29.467649999999999</v>
      </c>
      <c r="I1506">
        <v>0.59153999999999995</v>
      </c>
      <c r="J1506">
        <v>-21.411370000000002</v>
      </c>
    </row>
    <row r="1507" spans="3:10" x14ac:dyDescent="0.25">
      <c r="C1507">
        <v>0.61199999999999999</v>
      </c>
      <c r="D1507">
        <v>-17.436730000000001</v>
      </c>
      <c r="F1507">
        <v>0.40967999999999999</v>
      </c>
      <c r="G1507">
        <v>-29.164739999999998</v>
      </c>
      <c r="I1507">
        <v>0.59204000000000001</v>
      </c>
      <c r="J1507">
        <v>-21.391529999999999</v>
      </c>
    </row>
    <row r="1508" spans="3:10" x14ac:dyDescent="0.25">
      <c r="C1508">
        <v>0.61250000000000004</v>
      </c>
      <c r="D1508">
        <v>-17.09825</v>
      </c>
      <c r="F1508">
        <v>0.41017999999999999</v>
      </c>
      <c r="G1508">
        <v>-29.078150000000001</v>
      </c>
      <c r="I1508">
        <v>0.59253999999999996</v>
      </c>
      <c r="J1508">
        <v>-21.38617</v>
      </c>
    </row>
    <row r="1509" spans="3:10" x14ac:dyDescent="0.25">
      <c r="C1509">
        <v>0.61299999999999999</v>
      </c>
      <c r="D1509">
        <v>-17.61374</v>
      </c>
      <c r="F1509">
        <v>0.41067999999999999</v>
      </c>
      <c r="G1509">
        <v>-29.494949999999999</v>
      </c>
      <c r="I1509">
        <v>0.59304000000000001</v>
      </c>
      <c r="J1509">
        <v>-21.200310000000002</v>
      </c>
    </row>
    <row r="1510" spans="3:10" x14ac:dyDescent="0.25">
      <c r="C1510">
        <v>0.61350000000000005</v>
      </c>
      <c r="D1510">
        <v>-17.567959999999999</v>
      </c>
      <c r="F1510">
        <v>0.41117999999999999</v>
      </c>
      <c r="G1510">
        <v>-29.486219999999999</v>
      </c>
      <c r="I1510">
        <v>0.59353999999999996</v>
      </c>
      <c r="J1510">
        <v>-21.284859999999998</v>
      </c>
    </row>
    <row r="1511" spans="3:10" x14ac:dyDescent="0.25">
      <c r="C1511">
        <v>0.61399999999999999</v>
      </c>
      <c r="D1511">
        <v>-17.67071</v>
      </c>
      <c r="F1511">
        <v>0.41167999999999999</v>
      </c>
      <c r="G1511">
        <v>-29.675730000000001</v>
      </c>
      <c r="I1511">
        <v>0.59404000000000001</v>
      </c>
      <c r="J1511">
        <v>-21.227879999999999</v>
      </c>
    </row>
    <row r="1512" spans="3:10" x14ac:dyDescent="0.25">
      <c r="C1512">
        <v>0.61450000000000005</v>
      </c>
      <c r="D1512">
        <v>-17.68177</v>
      </c>
      <c r="F1512">
        <v>0.41217999999999999</v>
      </c>
      <c r="G1512">
        <v>-30.041060000000002</v>
      </c>
      <c r="I1512">
        <v>0.59453999999999996</v>
      </c>
      <c r="J1512">
        <v>-21.292359999999999</v>
      </c>
    </row>
    <row r="1513" spans="3:10" x14ac:dyDescent="0.25">
      <c r="C1513">
        <v>0.61499999999999999</v>
      </c>
      <c r="D1513">
        <v>-18.085830000000001</v>
      </c>
      <c r="F1513">
        <v>0.41267999999999999</v>
      </c>
      <c r="G1513">
        <v>-29.693989999999999</v>
      </c>
      <c r="I1513">
        <v>0.59504000000000001</v>
      </c>
      <c r="J1513">
        <v>-21.086580000000001</v>
      </c>
    </row>
    <row r="1514" spans="3:10" x14ac:dyDescent="0.25">
      <c r="C1514">
        <v>0.61550000000000005</v>
      </c>
      <c r="D1514">
        <v>-18.151409999999998</v>
      </c>
      <c r="F1514">
        <v>0.41317999999999999</v>
      </c>
      <c r="G1514">
        <v>-29.575489999999999</v>
      </c>
      <c r="I1514">
        <v>0.59553999999999996</v>
      </c>
      <c r="J1514">
        <v>-21.378039999999999</v>
      </c>
    </row>
    <row r="1515" spans="3:10" x14ac:dyDescent="0.25">
      <c r="C1515">
        <v>0.61599999999999999</v>
      </c>
      <c r="D1515">
        <v>-17.752500000000001</v>
      </c>
      <c r="F1515">
        <v>0.41367999999999999</v>
      </c>
      <c r="G1515">
        <v>-28.957599999999999</v>
      </c>
      <c r="I1515">
        <v>0.59604000000000001</v>
      </c>
      <c r="J1515">
        <v>-21.08614</v>
      </c>
    </row>
    <row r="1516" spans="3:10" x14ac:dyDescent="0.25">
      <c r="C1516">
        <v>0.61650000000000005</v>
      </c>
      <c r="D1516">
        <v>-18.536079999999998</v>
      </c>
      <c r="F1516">
        <v>0.41417999999999999</v>
      </c>
      <c r="G1516">
        <v>-29.163119999999999</v>
      </c>
      <c r="I1516">
        <v>0.59653999999999996</v>
      </c>
      <c r="J1516">
        <v>-21.363209999999999</v>
      </c>
    </row>
    <row r="1517" spans="3:10" x14ac:dyDescent="0.25">
      <c r="C1517">
        <v>0.61699999999999999</v>
      </c>
      <c r="D1517">
        <v>-18.749479999999998</v>
      </c>
      <c r="F1517">
        <v>0.41467999999999999</v>
      </c>
      <c r="G1517">
        <v>-29.468229999999998</v>
      </c>
      <c r="I1517">
        <v>0.59704000000000002</v>
      </c>
      <c r="J1517">
        <v>-21.243690000000001</v>
      </c>
    </row>
    <row r="1518" spans="3:10" x14ac:dyDescent="0.25">
      <c r="C1518">
        <v>0.61750000000000005</v>
      </c>
      <c r="D1518">
        <v>-18.8719</v>
      </c>
      <c r="F1518">
        <v>0.41517999999999999</v>
      </c>
      <c r="G1518">
        <v>-29.646080000000001</v>
      </c>
      <c r="I1518">
        <v>0.59753999999999996</v>
      </c>
      <c r="J1518">
        <v>-21.296690000000002</v>
      </c>
    </row>
    <row r="1519" spans="3:10" x14ac:dyDescent="0.25">
      <c r="C1519">
        <v>0.61799999999999999</v>
      </c>
      <c r="D1519">
        <v>-19.167120000000001</v>
      </c>
      <c r="F1519">
        <v>0.41567999999999999</v>
      </c>
      <c r="G1519">
        <v>-30.0075</v>
      </c>
      <c r="I1519">
        <v>0.59804000000000002</v>
      </c>
      <c r="J1519">
        <v>-21.317250000000001</v>
      </c>
    </row>
    <row r="1520" spans="3:10" x14ac:dyDescent="0.25">
      <c r="C1520">
        <v>0.61850000000000005</v>
      </c>
      <c r="D1520">
        <v>-19.292899999999999</v>
      </c>
      <c r="F1520">
        <v>0.41617999999999999</v>
      </c>
      <c r="G1520">
        <v>-29.641259999999999</v>
      </c>
      <c r="I1520">
        <v>0.59853999999999996</v>
      </c>
      <c r="J1520">
        <v>-21.397200000000002</v>
      </c>
    </row>
    <row r="1521" spans="3:10" x14ac:dyDescent="0.25">
      <c r="C1521">
        <v>0.61899999999999999</v>
      </c>
      <c r="D1521">
        <v>-19.806180000000001</v>
      </c>
      <c r="F1521">
        <v>0.41667999999999999</v>
      </c>
      <c r="G1521">
        <v>-29.65212</v>
      </c>
      <c r="I1521">
        <v>0.59904000000000002</v>
      </c>
      <c r="J1521">
        <v>-21.367840000000001</v>
      </c>
    </row>
    <row r="1522" spans="3:10" x14ac:dyDescent="0.25">
      <c r="C1522">
        <v>0.61950000000000005</v>
      </c>
      <c r="D1522">
        <v>-19.981549999999999</v>
      </c>
      <c r="F1522">
        <v>0.41718</v>
      </c>
      <c r="G1522">
        <v>-28.642959999999999</v>
      </c>
      <c r="I1522">
        <v>0.59953999999999996</v>
      </c>
      <c r="J1522">
        <v>-21.111550000000001</v>
      </c>
    </row>
    <row r="1523" spans="3:10" x14ac:dyDescent="0.25">
      <c r="C1523">
        <v>0.62</v>
      </c>
      <c r="D1523">
        <v>-20.538329999999998</v>
      </c>
      <c r="F1523">
        <v>0.41768</v>
      </c>
      <c r="G1523">
        <v>-29.411300000000001</v>
      </c>
      <c r="I1523">
        <v>0.60004000000000002</v>
      </c>
      <c r="J1523">
        <v>-21.23207</v>
      </c>
    </row>
    <row r="1524" spans="3:10" x14ac:dyDescent="0.25">
      <c r="C1524">
        <v>0.62050000000000005</v>
      </c>
      <c r="D1524">
        <v>-19.84281</v>
      </c>
      <c r="F1524">
        <v>0.41818</v>
      </c>
      <c r="G1524">
        <v>-29.24483</v>
      </c>
      <c r="I1524">
        <v>0.60053999999999996</v>
      </c>
      <c r="J1524">
        <v>-21.27215</v>
      </c>
    </row>
    <row r="1525" spans="3:10" x14ac:dyDescent="0.25">
      <c r="C1525">
        <v>0.621</v>
      </c>
      <c r="D1525">
        <v>-20.980910000000002</v>
      </c>
      <c r="F1525">
        <v>0.41868</v>
      </c>
      <c r="G1525">
        <v>-29.31523</v>
      </c>
      <c r="I1525">
        <v>0.60104000000000002</v>
      </c>
      <c r="J1525">
        <v>-21.309619999999999</v>
      </c>
    </row>
    <row r="1526" spans="3:10" x14ac:dyDescent="0.25">
      <c r="C1526">
        <v>0.62150000000000005</v>
      </c>
      <c r="D1526">
        <v>-21.887530000000002</v>
      </c>
      <c r="F1526">
        <v>0.41918</v>
      </c>
      <c r="G1526">
        <v>-29.410160000000001</v>
      </c>
      <c r="I1526">
        <v>0.60153999999999996</v>
      </c>
      <c r="J1526">
        <v>-21.221609999999998</v>
      </c>
    </row>
    <row r="1527" spans="3:10" x14ac:dyDescent="0.25">
      <c r="C1527">
        <v>0.622</v>
      </c>
      <c r="D1527">
        <v>-22.196480000000001</v>
      </c>
      <c r="F1527">
        <v>0.41968</v>
      </c>
      <c r="G1527">
        <v>-29.29627</v>
      </c>
      <c r="I1527">
        <v>0.60204000000000002</v>
      </c>
      <c r="J1527">
        <v>-21.287430000000001</v>
      </c>
    </row>
    <row r="1528" spans="3:10" x14ac:dyDescent="0.25">
      <c r="C1528">
        <v>0.62250000000000005</v>
      </c>
      <c r="D1528">
        <v>-21.63477</v>
      </c>
      <c r="F1528">
        <v>0.42018</v>
      </c>
      <c r="G1528">
        <v>-29.40502</v>
      </c>
      <c r="I1528">
        <v>0.60253999999999996</v>
      </c>
      <c r="J1528">
        <v>-21.45834</v>
      </c>
    </row>
    <row r="1529" spans="3:10" x14ac:dyDescent="0.25">
      <c r="C1529">
        <v>0.623</v>
      </c>
      <c r="D1529">
        <v>-24.113810000000001</v>
      </c>
      <c r="F1529">
        <v>0.42068</v>
      </c>
      <c r="G1529">
        <v>-29.196709999999999</v>
      </c>
      <c r="I1529">
        <v>0.60304000000000002</v>
      </c>
      <c r="J1529">
        <v>-21.364750000000001</v>
      </c>
    </row>
    <row r="1530" spans="3:10" x14ac:dyDescent="0.25">
      <c r="C1530">
        <v>0.62350000000000005</v>
      </c>
      <c r="D1530">
        <v>-25.17633</v>
      </c>
      <c r="F1530">
        <v>0.42118</v>
      </c>
      <c r="G1530">
        <v>-29.612439999999999</v>
      </c>
      <c r="I1530">
        <v>0.60353999999999997</v>
      </c>
      <c r="J1530">
        <v>-21.354880000000001</v>
      </c>
    </row>
    <row r="1531" spans="3:10" x14ac:dyDescent="0.25">
      <c r="C1531">
        <v>0.624</v>
      </c>
      <c r="D1531">
        <v>-25.8886</v>
      </c>
      <c r="F1531">
        <v>0.42168</v>
      </c>
      <c r="G1531">
        <v>-29.267990000000001</v>
      </c>
      <c r="I1531">
        <v>0.60404000000000002</v>
      </c>
      <c r="J1531">
        <v>-21.28304</v>
      </c>
    </row>
    <row r="1532" spans="3:10" x14ac:dyDescent="0.25">
      <c r="C1532">
        <v>0.62450000000000006</v>
      </c>
      <c r="D1532">
        <v>-32.279220000000002</v>
      </c>
      <c r="F1532">
        <v>0.42218</v>
      </c>
      <c r="G1532">
        <v>-29.464179999999999</v>
      </c>
      <c r="I1532">
        <v>0.60453999999999997</v>
      </c>
      <c r="J1532">
        <v>-21.396350000000002</v>
      </c>
    </row>
    <row r="1533" spans="3:10" x14ac:dyDescent="0.25">
      <c r="C1533">
        <v>0.625</v>
      </c>
      <c r="D1533">
        <v>-35.609920000000002</v>
      </c>
      <c r="F1533">
        <v>0.42268</v>
      </c>
      <c r="G1533">
        <v>-29.887270000000001</v>
      </c>
      <c r="I1533">
        <v>0.60504000000000002</v>
      </c>
      <c r="J1533">
        <v>-21.39425</v>
      </c>
    </row>
    <row r="1534" spans="3:10" x14ac:dyDescent="0.25">
      <c r="C1534">
        <v>0.62549999999999994</v>
      </c>
      <c r="D1534" t="s">
        <v>27</v>
      </c>
      <c r="F1534">
        <v>0.42318</v>
      </c>
      <c r="G1534">
        <v>-29.92698</v>
      </c>
      <c r="I1534">
        <v>0.60553999999999997</v>
      </c>
      <c r="J1534">
        <v>-21.420190000000002</v>
      </c>
    </row>
    <row r="1535" spans="3:10" x14ac:dyDescent="0.25">
      <c r="C1535">
        <v>0.626</v>
      </c>
      <c r="D1535" t="s">
        <v>27</v>
      </c>
      <c r="F1535">
        <v>0.42368</v>
      </c>
      <c r="G1535">
        <v>-29.51304</v>
      </c>
      <c r="I1535">
        <v>0.60604000000000002</v>
      </c>
      <c r="J1535">
        <v>-21.68093</v>
      </c>
    </row>
    <row r="1536" spans="3:10" x14ac:dyDescent="0.25">
      <c r="C1536">
        <v>0.62649999999999995</v>
      </c>
      <c r="D1536" t="s">
        <v>27</v>
      </c>
      <c r="F1536">
        <v>0.42418</v>
      </c>
      <c r="G1536">
        <v>-29.60586</v>
      </c>
      <c r="I1536">
        <v>0.60653999999999997</v>
      </c>
      <c r="J1536">
        <v>-21.555700000000002</v>
      </c>
    </row>
    <row r="1537" spans="3:10" x14ac:dyDescent="0.25">
      <c r="C1537">
        <v>0.627</v>
      </c>
      <c r="D1537" t="s">
        <v>27</v>
      </c>
      <c r="F1537">
        <v>0.42468</v>
      </c>
      <c r="G1537">
        <v>-29.376580000000001</v>
      </c>
      <c r="I1537">
        <v>0.60704000000000002</v>
      </c>
      <c r="J1537">
        <v>-21.432639999999999</v>
      </c>
    </row>
    <row r="1538" spans="3:10" x14ac:dyDescent="0.25">
      <c r="C1538">
        <v>0.62749999999999995</v>
      </c>
      <c r="D1538" t="s">
        <v>27</v>
      </c>
      <c r="F1538">
        <v>0.42518</v>
      </c>
      <c r="G1538">
        <v>-29.65091</v>
      </c>
      <c r="I1538">
        <v>0.60753999999999997</v>
      </c>
      <c r="J1538">
        <v>-21.541119999999999</v>
      </c>
    </row>
    <row r="1539" spans="3:10" x14ac:dyDescent="0.25">
      <c r="C1539">
        <v>0.628</v>
      </c>
      <c r="D1539" t="s">
        <v>27</v>
      </c>
      <c r="F1539">
        <v>0.42568</v>
      </c>
      <c r="G1539">
        <v>-29.56897</v>
      </c>
      <c r="I1539">
        <v>0.60804000000000002</v>
      </c>
      <c r="J1539">
        <v>-21.60361</v>
      </c>
    </row>
    <row r="1540" spans="3:10" x14ac:dyDescent="0.25">
      <c r="C1540">
        <v>0.62849999999999995</v>
      </c>
      <c r="D1540" t="s">
        <v>27</v>
      </c>
      <c r="F1540">
        <v>0.42618</v>
      </c>
      <c r="G1540">
        <v>-29.312999999999999</v>
      </c>
      <c r="I1540">
        <v>0.60853999999999997</v>
      </c>
      <c r="J1540">
        <v>-21.39884</v>
      </c>
    </row>
    <row r="1541" spans="3:10" x14ac:dyDescent="0.25">
      <c r="C1541">
        <v>0.629</v>
      </c>
      <c r="D1541" t="s">
        <v>27</v>
      </c>
      <c r="F1541">
        <v>0.42668</v>
      </c>
      <c r="G1541">
        <v>-28.85586</v>
      </c>
      <c r="I1541">
        <v>0.60904000000000003</v>
      </c>
      <c r="J1541">
        <v>-21.515409999999999</v>
      </c>
    </row>
    <row r="1542" spans="3:10" x14ac:dyDescent="0.25">
      <c r="C1542">
        <v>0.62949999999999995</v>
      </c>
      <c r="D1542" t="s">
        <v>27</v>
      </c>
      <c r="F1542">
        <v>0.42718</v>
      </c>
      <c r="G1542">
        <v>-28.9741</v>
      </c>
      <c r="I1542">
        <v>0.60953999999999997</v>
      </c>
      <c r="J1542">
        <v>-21.752130000000001</v>
      </c>
    </row>
    <row r="1543" spans="3:10" x14ac:dyDescent="0.25">
      <c r="C1543">
        <v>0.63</v>
      </c>
      <c r="D1543" t="s">
        <v>27</v>
      </c>
      <c r="F1543">
        <v>0.42768</v>
      </c>
      <c r="G1543">
        <v>-28.893229999999999</v>
      </c>
      <c r="I1543">
        <v>0.61004000000000003</v>
      </c>
      <c r="J1543">
        <v>-21.530930000000001</v>
      </c>
    </row>
    <row r="1544" spans="3:10" x14ac:dyDescent="0.25">
      <c r="C1544">
        <v>0.63049999999999995</v>
      </c>
      <c r="D1544" t="s">
        <v>27</v>
      </c>
      <c r="F1544">
        <v>0.42818000000000001</v>
      </c>
      <c r="G1544">
        <v>-29.556539999999998</v>
      </c>
      <c r="I1544">
        <v>0.61053999999999997</v>
      </c>
      <c r="J1544">
        <v>-21.58652</v>
      </c>
    </row>
    <row r="1545" spans="3:10" x14ac:dyDescent="0.25">
      <c r="C1545">
        <v>0.63100000000000001</v>
      </c>
      <c r="D1545" t="s">
        <v>27</v>
      </c>
      <c r="F1545">
        <v>0.42868000000000001</v>
      </c>
      <c r="G1545">
        <v>-28.984970000000001</v>
      </c>
      <c r="I1545">
        <v>0.61104000000000003</v>
      </c>
      <c r="J1545">
        <v>-21.698720000000002</v>
      </c>
    </row>
    <row r="1546" spans="3:10" x14ac:dyDescent="0.25">
      <c r="C1546">
        <v>0.63149999999999995</v>
      </c>
      <c r="D1546" t="s">
        <v>27</v>
      </c>
      <c r="F1546">
        <v>0.42918000000000001</v>
      </c>
      <c r="G1546">
        <v>-28.479479999999999</v>
      </c>
      <c r="I1546">
        <v>0.61153999999999997</v>
      </c>
      <c r="J1546">
        <v>-21.917459999999998</v>
      </c>
    </row>
    <row r="1547" spans="3:10" x14ac:dyDescent="0.25">
      <c r="C1547">
        <v>0.63200000000000001</v>
      </c>
      <c r="D1547" t="s">
        <v>27</v>
      </c>
      <c r="F1547">
        <v>0.42968000000000001</v>
      </c>
      <c r="G1547">
        <v>-29.225079999999998</v>
      </c>
      <c r="I1547">
        <v>0.61204000000000003</v>
      </c>
      <c r="J1547">
        <v>-21.897359999999999</v>
      </c>
    </row>
    <row r="1548" spans="3:10" x14ac:dyDescent="0.25">
      <c r="C1548">
        <v>0.63249999999999995</v>
      </c>
      <c r="D1548" t="s">
        <v>27</v>
      </c>
      <c r="F1548">
        <v>0.43018000000000001</v>
      </c>
      <c r="G1548">
        <v>-29.24813</v>
      </c>
      <c r="I1548">
        <v>0.61253999999999997</v>
      </c>
      <c r="J1548">
        <v>-21.974450000000001</v>
      </c>
    </row>
    <row r="1549" spans="3:10" x14ac:dyDescent="0.25">
      <c r="C1549">
        <v>0.63300000000000001</v>
      </c>
      <c r="D1549" t="s">
        <v>27</v>
      </c>
      <c r="F1549">
        <v>0.43068000000000001</v>
      </c>
      <c r="G1549">
        <v>-28.96584</v>
      </c>
      <c r="I1549">
        <v>0.61304000000000003</v>
      </c>
      <c r="J1549">
        <v>-21.886030000000002</v>
      </c>
    </row>
    <row r="1550" spans="3:10" x14ac:dyDescent="0.25">
      <c r="C1550">
        <v>0.63349999999999995</v>
      </c>
      <c r="D1550" t="s">
        <v>27</v>
      </c>
      <c r="F1550">
        <v>0.43118000000000001</v>
      </c>
      <c r="G1550">
        <v>-29.474029999999999</v>
      </c>
      <c r="I1550">
        <v>0.61353999999999997</v>
      </c>
      <c r="J1550">
        <v>-22.113659999999999</v>
      </c>
    </row>
    <row r="1551" spans="3:10" x14ac:dyDescent="0.25">
      <c r="C1551">
        <v>0.63400000000000001</v>
      </c>
      <c r="D1551" t="s">
        <v>27</v>
      </c>
      <c r="F1551">
        <v>0.43168000000000001</v>
      </c>
      <c r="G1551">
        <v>-29.524760000000001</v>
      </c>
      <c r="I1551">
        <v>0.61404000000000003</v>
      </c>
      <c r="J1551">
        <v>-21.943480000000001</v>
      </c>
    </row>
    <row r="1552" spans="3:10" x14ac:dyDescent="0.25">
      <c r="C1552">
        <v>0.63449999999999995</v>
      </c>
      <c r="D1552" t="s">
        <v>27</v>
      </c>
      <c r="F1552">
        <v>0.43218000000000001</v>
      </c>
      <c r="G1552">
        <v>-28.965330000000002</v>
      </c>
      <c r="I1552">
        <v>0.61453999999999998</v>
      </c>
      <c r="J1552">
        <v>-22.116689999999998</v>
      </c>
    </row>
    <row r="1553" spans="3:10" x14ac:dyDescent="0.25">
      <c r="C1553">
        <v>0.63500000000000001</v>
      </c>
      <c r="D1553" t="s">
        <v>27</v>
      </c>
      <c r="F1553">
        <v>0.43268000000000001</v>
      </c>
      <c r="G1553">
        <v>-29.171759999999999</v>
      </c>
      <c r="I1553">
        <v>0.61504000000000003</v>
      </c>
      <c r="J1553">
        <v>-22.416340000000002</v>
      </c>
    </row>
    <row r="1554" spans="3:10" x14ac:dyDescent="0.25">
      <c r="C1554">
        <v>0.63549999999999995</v>
      </c>
      <c r="D1554" t="s">
        <v>27</v>
      </c>
      <c r="F1554">
        <v>0.43318000000000001</v>
      </c>
      <c r="G1554">
        <v>-29.30519</v>
      </c>
      <c r="I1554">
        <v>0.61553999999999998</v>
      </c>
      <c r="J1554">
        <v>-22.355149999999998</v>
      </c>
    </row>
    <row r="1555" spans="3:10" x14ac:dyDescent="0.25">
      <c r="C1555">
        <v>0.63600000000000001</v>
      </c>
      <c r="D1555" t="s">
        <v>27</v>
      </c>
      <c r="F1555">
        <v>0.43368000000000001</v>
      </c>
      <c r="G1555">
        <v>-28.49194</v>
      </c>
      <c r="I1555">
        <v>0.61604000000000003</v>
      </c>
      <c r="J1555">
        <v>-22.174320000000002</v>
      </c>
    </row>
    <row r="1556" spans="3:10" x14ac:dyDescent="0.25">
      <c r="C1556">
        <v>0.63649999999999995</v>
      </c>
      <c r="D1556" t="s">
        <v>27</v>
      </c>
      <c r="F1556">
        <v>0.43418000000000001</v>
      </c>
      <c r="G1556">
        <v>-29.388500000000001</v>
      </c>
      <c r="I1556">
        <v>0.61653999999999998</v>
      </c>
      <c r="J1556">
        <v>-22.3034</v>
      </c>
    </row>
    <row r="1557" spans="3:10" x14ac:dyDescent="0.25">
      <c r="C1557">
        <v>0.63700000000000001</v>
      </c>
      <c r="D1557" t="s">
        <v>27</v>
      </c>
      <c r="F1557">
        <v>0.43468000000000001</v>
      </c>
      <c r="G1557">
        <v>-29.699480000000001</v>
      </c>
      <c r="I1557">
        <v>0.61704000000000003</v>
      </c>
      <c r="J1557">
        <v>-22.389790000000001</v>
      </c>
    </row>
    <row r="1558" spans="3:10" x14ac:dyDescent="0.25">
      <c r="C1558">
        <v>0.63749999999999996</v>
      </c>
      <c r="D1558" t="s">
        <v>27</v>
      </c>
      <c r="F1558">
        <v>0.43518000000000001</v>
      </c>
      <c r="G1558">
        <v>-28.840800000000002</v>
      </c>
      <c r="I1558">
        <v>0.61753999999999998</v>
      </c>
      <c r="J1558">
        <v>-22.562899999999999</v>
      </c>
    </row>
    <row r="1559" spans="3:10" x14ac:dyDescent="0.25">
      <c r="C1559">
        <v>0.63800000000000001</v>
      </c>
      <c r="D1559" t="s">
        <v>27</v>
      </c>
      <c r="F1559">
        <v>0.43568000000000001</v>
      </c>
      <c r="G1559">
        <v>-28.855360000000001</v>
      </c>
      <c r="I1559">
        <v>0.61804000000000003</v>
      </c>
      <c r="J1559">
        <v>-22.494209999999999</v>
      </c>
    </row>
    <row r="1560" spans="3:10" x14ac:dyDescent="0.25">
      <c r="C1560">
        <v>0.63849999999999996</v>
      </c>
      <c r="D1560" t="s">
        <v>27</v>
      </c>
      <c r="F1560">
        <v>0.43618000000000001</v>
      </c>
      <c r="G1560">
        <v>-28.256180000000001</v>
      </c>
      <c r="I1560">
        <v>0.61853999999999998</v>
      </c>
      <c r="J1560">
        <v>-22.643149999999999</v>
      </c>
    </row>
    <row r="1561" spans="3:10" x14ac:dyDescent="0.25">
      <c r="C1561">
        <v>0.63900000000000001</v>
      </c>
      <c r="D1561" t="s">
        <v>27</v>
      </c>
      <c r="F1561">
        <v>0.43668000000000001</v>
      </c>
      <c r="G1561">
        <v>-29.545919999999999</v>
      </c>
      <c r="I1561">
        <v>0.61904000000000003</v>
      </c>
      <c r="J1561">
        <v>-22.7395</v>
      </c>
    </row>
    <row r="1562" spans="3:10" x14ac:dyDescent="0.25">
      <c r="C1562">
        <v>0.63949999999999996</v>
      </c>
      <c r="D1562" t="s">
        <v>27</v>
      </c>
      <c r="F1562">
        <v>0.43718000000000001</v>
      </c>
      <c r="G1562">
        <v>-28.88664</v>
      </c>
      <c r="I1562">
        <v>0.61953999999999998</v>
      </c>
      <c r="J1562">
        <v>-22.818570000000001</v>
      </c>
    </row>
    <row r="1563" spans="3:10" x14ac:dyDescent="0.25">
      <c r="C1563">
        <v>0.64</v>
      </c>
      <c r="D1563" t="s">
        <v>27</v>
      </c>
      <c r="F1563">
        <v>0.43768000000000001</v>
      </c>
      <c r="G1563">
        <v>-28.936029999999999</v>
      </c>
      <c r="I1563">
        <v>0.62004000000000004</v>
      </c>
      <c r="J1563">
        <v>-22.850829999999998</v>
      </c>
    </row>
    <row r="1564" spans="3:10" x14ac:dyDescent="0.25">
      <c r="C1564">
        <v>0.64049999999999996</v>
      </c>
      <c r="D1564" t="s">
        <v>27</v>
      </c>
      <c r="F1564">
        <v>0.43818000000000001</v>
      </c>
      <c r="G1564">
        <v>-29.00365</v>
      </c>
      <c r="I1564">
        <v>0.62053999999999998</v>
      </c>
      <c r="J1564">
        <v>-22.98264</v>
      </c>
    </row>
    <row r="1565" spans="3:10" x14ac:dyDescent="0.25">
      <c r="C1565">
        <v>0.64100000000000001</v>
      </c>
      <c r="D1565" t="s">
        <v>27</v>
      </c>
      <c r="F1565">
        <v>0.43868000000000001</v>
      </c>
      <c r="G1565">
        <v>-29.31803</v>
      </c>
      <c r="I1565">
        <v>0.62104000000000004</v>
      </c>
      <c r="J1565">
        <v>-23.15024</v>
      </c>
    </row>
    <row r="1566" spans="3:10" x14ac:dyDescent="0.25">
      <c r="C1566">
        <v>0.64149999999999996</v>
      </c>
      <c r="D1566" t="s">
        <v>27</v>
      </c>
      <c r="F1566">
        <v>0.43918000000000001</v>
      </c>
      <c r="G1566">
        <v>-29.314119999999999</v>
      </c>
      <c r="I1566">
        <v>0.62153999999999998</v>
      </c>
      <c r="J1566">
        <v>-23.051390000000001</v>
      </c>
    </row>
    <row r="1567" spans="3:10" x14ac:dyDescent="0.25">
      <c r="C1567">
        <v>0.64200000000000002</v>
      </c>
      <c r="D1567" t="s">
        <v>27</v>
      </c>
      <c r="F1567">
        <v>0.43968000000000002</v>
      </c>
      <c r="G1567">
        <v>-29.045470000000002</v>
      </c>
      <c r="I1567">
        <v>0.62204000000000004</v>
      </c>
      <c r="J1567">
        <v>-23.148720000000001</v>
      </c>
    </row>
    <row r="1568" spans="3:10" x14ac:dyDescent="0.25">
      <c r="C1568">
        <v>0.64249999999999996</v>
      </c>
      <c r="D1568" t="s">
        <v>27</v>
      </c>
      <c r="F1568">
        <v>0.44018000000000002</v>
      </c>
      <c r="G1568">
        <v>-29.268540000000002</v>
      </c>
      <c r="I1568">
        <v>0.62253999999999998</v>
      </c>
      <c r="J1568">
        <v>-23.301839999999999</v>
      </c>
    </row>
    <row r="1569" spans="3:10" x14ac:dyDescent="0.25">
      <c r="C1569">
        <v>0.64300000000000002</v>
      </c>
      <c r="D1569" t="s">
        <v>27</v>
      </c>
      <c r="F1569">
        <v>0.44068000000000002</v>
      </c>
      <c r="G1569">
        <v>-29.189640000000001</v>
      </c>
      <c r="I1569">
        <v>0.62304000000000004</v>
      </c>
      <c r="J1569">
        <v>-23.384340000000002</v>
      </c>
    </row>
    <row r="1570" spans="3:10" x14ac:dyDescent="0.25">
      <c r="C1570">
        <v>0.64349999999999996</v>
      </c>
      <c r="D1570" t="s">
        <v>27</v>
      </c>
      <c r="F1570">
        <v>0.44118000000000002</v>
      </c>
      <c r="G1570">
        <v>-28.709040000000002</v>
      </c>
      <c r="I1570">
        <v>0.62353999999999998</v>
      </c>
      <c r="J1570">
        <v>-23.505669999999999</v>
      </c>
    </row>
    <row r="1571" spans="3:10" x14ac:dyDescent="0.25">
      <c r="C1571">
        <v>0.64400000000000002</v>
      </c>
      <c r="D1571" t="s">
        <v>27</v>
      </c>
      <c r="F1571">
        <v>0.44168000000000002</v>
      </c>
      <c r="G1571">
        <v>-29.139980000000001</v>
      </c>
      <c r="I1571">
        <v>0.62404000000000004</v>
      </c>
      <c r="J1571">
        <v>-23.39997</v>
      </c>
    </row>
    <row r="1572" spans="3:10" x14ac:dyDescent="0.25">
      <c r="C1572">
        <v>0.64449999999999996</v>
      </c>
      <c r="D1572" t="s">
        <v>27</v>
      </c>
      <c r="F1572">
        <v>0.44218000000000002</v>
      </c>
      <c r="G1572">
        <v>-28.917639999999999</v>
      </c>
      <c r="I1572">
        <v>0.62453999999999998</v>
      </c>
      <c r="J1572">
        <v>-23.743369999999999</v>
      </c>
    </row>
    <row r="1573" spans="3:10" x14ac:dyDescent="0.25">
      <c r="C1573">
        <v>0.64500000000000002</v>
      </c>
      <c r="D1573" t="s">
        <v>27</v>
      </c>
      <c r="F1573">
        <v>0.44268000000000002</v>
      </c>
      <c r="G1573">
        <v>-29.135680000000001</v>
      </c>
      <c r="I1573">
        <v>0.62504000000000004</v>
      </c>
      <c r="J1573">
        <v>-23.832609999999999</v>
      </c>
    </row>
    <row r="1574" spans="3:10" x14ac:dyDescent="0.25">
      <c r="C1574">
        <v>0.64549999999999996</v>
      </c>
      <c r="D1574" t="s">
        <v>27</v>
      </c>
      <c r="F1574">
        <v>0.44318000000000002</v>
      </c>
      <c r="G1574">
        <v>-29.26633</v>
      </c>
      <c r="I1574">
        <v>0.62553999999999998</v>
      </c>
      <c r="J1574">
        <v>-23.580210000000001</v>
      </c>
    </row>
    <row r="1575" spans="3:10" x14ac:dyDescent="0.25">
      <c r="C1575">
        <v>0.64600000000000002</v>
      </c>
      <c r="D1575" t="s">
        <v>27</v>
      </c>
      <c r="F1575">
        <v>0.44368000000000002</v>
      </c>
      <c r="G1575">
        <v>-29.43938</v>
      </c>
      <c r="I1575">
        <v>0.62604000000000004</v>
      </c>
      <c r="J1575">
        <v>-23.594239999999999</v>
      </c>
    </row>
    <row r="1576" spans="3:10" x14ac:dyDescent="0.25">
      <c r="C1576">
        <v>0.64649999999999996</v>
      </c>
      <c r="D1576" t="s">
        <v>27</v>
      </c>
      <c r="F1576">
        <v>0.44418000000000002</v>
      </c>
      <c r="G1576">
        <v>-29.426749999999998</v>
      </c>
      <c r="I1576">
        <v>0.62653999999999999</v>
      </c>
      <c r="J1576">
        <v>-24.068680000000001</v>
      </c>
    </row>
    <row r="1577" spans="3:10" x14ac:dyDescent="0.25">
      <c r="C1577">
        <v>0.64700000000000002</v>
      </c>
      <c r="D1577" t="s">
        <v>27</v>
      </c>
      <c r="F1577">
        <v>0.44468000000000002</v>
      </c>
      <c r="G1577">
        <v>-28.800409999999999</v>
      </c>
      <c r="I1577">
        <v>0.62704000000000004</v>
      </c>
      <c r="J1577">
        <v>-24.229679999999998</v>
      </c>
    </row>
    <row r="1578" spans="3:10" x14ac:dyDescent="0.25">
      <c r="C1578">
        <v>0.64749999999999996</v>
      </c>
      <c r="D1578" t="s">
        <v>27</v>
      </c>
      <c r="F1578">
        <v>0.44518000000000002</v>
      </c>
      <c r="G1578">
        <v>-28.591090000000001</v>
      </c>
      <c r="I1578">
        <v>0.62753999999999999</v>
      </c>
      <c r="J1578">
        <v>-24.10914</v>
      </c>
    </row>
    <row r="1579" spans="3:10" x14ac:dyDescent="0.25">
      <c r="C1579">
        <v>0.64800000000000002</v>
      </c>
      <c r="D1579" t="s">
        <v>27</v>
      </c>
      <c r="F1579">
        <v>0.44568000000000002</v>
      </c>
      <c r="G1579">
        <v>-29.137830000000001</v>
      </c>
      <c r="I1579">
        <v>0.62804000000000004</v>
      </c>
      <c r="J1579">
        <v>-24.38897</v>
      </c>
    </row>
    <row r="1580" spans="3:10" x14ac:dyDescent="0.25">
      <c r="C1580">
        <v>0.64849999999999997</v>
      </c>
      <c r="D1580" t="s">
        <v>27</v>
      </c>
      <c r="F1580">
        <v>0.44618000000000002</v>
      </c>
      <c r="G1580">
        <v>-28.868950000000002</v>
      </c>
      <c r="I1580">
        <v>0.62853999999999999</v>
      </c>
      <c r="J1580">
        <v>-24.020489999999999</v>
      </c>
    </row>
    <row r="1581" spans="3:10" x14ac:dyDescent="0.25">
      <c r="C1581">
        <v>0.64900000000000002</v>
      </c>
      <c r="D1581" t="s">
        <v>27</v>
      </c>
      <c r="F1581">
        <v>0.44668000000000002</v>
      </c>
      <c r="G1581">
        <v>-29.35566</v>
      </c>
      <c r="I1581">
        <v>0.62904000000000004</v>
      </c>
      <c r="J1581">
        <v>-24.182179999999999</v>
      </c>
    </row>
    <row r="1582" spans="3:10" x14ac:dyDescent="0.25">
      <c r="C1582">
        <v>0.64949999999999997</v>
      </c>
      <c r="D1582" t="s">
        <v>27</v>
      </c>
      <c r="F1582">
        <v>0.44718000000000002</v>
      </c>
      <c r="G1582">
        <v>-29.38907</v>
      </c>
      <c r="I1582">
        <v>0.62953999999999999</v>
      </c>
      <c r="J1582">
        <v>-24.3368</v>
      </c>
    </row>
    <row r="1583" spans="3:10" x14ac:dyDescent="0.25">
      <c r="C1583">
        <v>0.65</v>
      </c>
      <c r="D1583" t="s">
        <v>27</v>
      </c>
      <c r="F1583">
        <v>0.44768000000000002</v>
      </c>
      <c r="G1583">
        <v>-29.13354</v>
      </c>
      <c r="I1583">
        <v>0.63004000000000004</v>
      </c>
      <c r="J1583">
        <v>-24.59327</v>
      </c>
    </row>
    <row r="1584" spans="3:10" x14ac:dyDescent="0.25">
      <c r="C1584">
        <v>0.65049999999999997</v>
      </c>
      <c r="D1584" t="s">
        <v>27</v>
      </c>
      <c r="F1584">
        <v>0.44818000000000002</v>
      </c>
      <c r="G1584">
        <v>-29.145350000000001</v>
      </c>
      <c r="I1584">
        <v>0.63053999999999999</v>
      </c>
      <c r="J1584">
        <v>-24.63616</v>
      </c>
    </row>
    <row r="1585" spans="3:10" x14ac:dyDescent="0.25">
      <c r="C1585">
        <v>0.65100000000000002</v>
      </c>
      <c r="D1585" t="s">
        <v>27</v>
      </c>
      <c r="F1585">
        <v>0.44868000000000002</v>
      </c>
      <c r="G1585">
        <v>-28.99586</v>
      </c>
      <c r="I1585">
        <v>0.63104000000000005</v>
      </c>
      <c r="J1585">
        <v>-24.596350000000001</v>
      </c>
    </row>
    <row r="1586" spans="3:10" x14ac:dyDescent="0.25">
      <c r="C1586">
        <v>0.65149999999999997</v>
      </c>
      <c r="D1586" t="s">
        <v>27</v>
      </c>
      <c r="F1586">
        <v>0.44918000000000002</v>
      </c>
      <c r="G1586">
        <v>-28.461069999999999</v>
      </c>
      <c r="I1586">
        <v>0.63153999999999999</v>
      </c>
      <c r="J1586">
        <v>-24.56399</v>
      </c>
    </row>
    <row r="1587" spans="3:10" x14ac:dyDescent="0.25">
      <c r="C1587">
        <v>0.65200000000000002</v>
      </c>
      <c r="D1587" t="s">
        <v>27</v>
      </c>
      <c r="F1587">
        <v>0.44968000000000002</v>
      </c>
      <c r="G1587">
        <v>-28.757429999999999</v>
      </c>
      <c r="I1587">
        <v>0.63204000000000005</v>
      </c>
      <c r="J1587">
        <v>-24.607240000000001</v>
      </c>
    </row>
    <row r="1588" spans="3:10" x14ac:dyDescent="0.25">
      <c r="C1588">
        <v>0.65249999999999997</v>
      </c>
      <c r="D1588" t="s">
        <v>27</v>
      </c>
      <c r="F1588">
        <v>0.45018000000000002</v>
      </c>
      <c r="G1588">
        <v>-28.623850000000001</v>
      </c>
      <c r="I1588">
        <v>0.63253999999999999</v>
      </c>
      <c r="J1588">
        <v>-24.75798</v>
      </c>
    </row>
    <row r="1589" spans="3:10" x14ac:dyDescent="0.25">
      <c r="C1589">
        <v>0.65300000000000002</v>
      </c>
      <c r="D1589" t="s">
        <v>27</v>
      </c>
      <c r="F1589">
        <v>0.45068000000000003</v>
      </c>
      <c r="G1589">
        <v>-28.58258</v>
      </c>
      <c r="I1589">
        <v>0.63304000000000005</v>
      </c>
      <c r="J1589">
        <v>-24.899650000000001</v>
      </c>
    </row>
    <row r="1590" spans="3:10" x14ac:dyDescent="0.25">
      <c r="C1590">
        <v>0.65349999999999997</v>
      </c>
      <c r="D1590" t="s">
        <v>27</v>
      </c>
      <c r="F1590">
        <v>0.45118000000000003</v>
      </c>
      <c r="G1590">
        <v>-29.196709999999999</v>
      </c>
      <c r="I1590">
        <v>0.63353999999999999</v>
      </c>
      <c r="J1590">
        <v>-25.228929999999998</v>
      </c>
    </row>
    <row r="1591" spans="3:10" x14ac:dyDescent="0.25">
      <c r="C1591">
        <v>0.65400000000000003</v>
      </c>
      <c r="D1591" t="s">
        <v>27</v>
      </c>
      <c r="F1591">
        <v>0.45168000000000003</v>
      </c>
      <c r="G1591">
        <v>-28.389589999999998</v>
      </c>
      <c r="I1591">
        <v>0.63404000000000005</v>
      </c>
      <c r="J1591">
        <v>-25.225549999999998</v>
      </c>
    </row>
    <row r="1592" spans="3:10" x14ac:dyDescent="0.25">
      <c r="C1592">
        <v>0.65449999999999997</v>
      </c>
      <c r="D1592" t="s">
        <v>27</v>
      </c>
      <c r="F1592">
        <v>0.45218000000000003</v>
      </c>
      <c r="G1592">
        <v>-28.87097</v>
      </c>
      <c r="I1592">
        <v>0.63453999999999999</v>
      </c>
      <c r="J1592">
        <v>-25.050789999999999</v>
      </c>
    </row>
    <row r="1593" spans="3:10" x14ac:dyDescent="0.25">
      <c r="C1593">
        <v>0.65500000000000003</v>
      </c>
      <c r="D1593" t="s">
        <v>27</v>
      </c>
      <c r="F1593">
        <v>0.45268000000000003</v>
      </c>
      <c r="G1593">
        <v>-28.682390000000002</v>
      </c>
      <c r="I1593">
        <v>0.63504000000000005</v>
      </c>
      <c r="J1593">
        <v>-25.46715</v>
      </c>
    </row>
    <row r="1594" spans="3:10" x14ac:dyDescent="0.25">
      <c r="C1594">
        <v>0.65549999999999997</v>
      </c>
      <c r="D1594" t="s">
        <v>27</v>
      </c>
      <c r="F1594">
        <v>0.45318000000000003</v>
      </c>
      <c r="G1594">
        <v>-29.082920000000001</v>
      </c>
      <c r="I1594">
        <v>0.63553999999999999</v>
      </c>
      <c r="J1594">
        <v>-24.9605</v>
      </c>
    </row>
    <row r="1595" spans="3:10" x14ac:dyDescent="0.25">
      <c r="C1595">
        <v>0.65600000000000003</v>
      </c>
      <c r="D1595" t="s">
        <v>27</v>
      </c>
      <c r="F1595">
        <v>0.45368000000000003</v>
      </c>
      <c r="G1595">
        <v>-28.011389999999999</v>
      </c>
      <c r="I1595">
        <v>0.63604000000000005</v>
      </c>
      <c r="J1595">
        <v>-25.074110000000001</v>
      </c>
    </row>
    <row r="1596" spans="3:10" x14ac:dyDescent="0.25">
      <c r="C1596">
        <v>0.65649999999999997</v>
      </c>
      <c r="D1596" t="s">
        <v>27</v>
      </c>
      <c r="F1596">
        <v>0.45417999999999997</v>
      </c>
      <c r="G1596">
        <v>-28.305949999999999</v>
      </c>
      <c r="I1596">
        <v>0.63653999999999999</v>
      </c>
      <c r="J1596">
        <v>-25.28622</v>
      </c>
    </row>
    <row r="1597" spans="3:10" x14ac:dyDescent="0.25">
      <c r="C1597">
        <v>0.65700000000000003</v>
      </c>
      <c r="D1597" t="s">
        <v>27</v>
      </c>
      <c r="F1597">
        <v>0.45467999999999997</v>
      </c>
      <c r="G1597">
        <v>-27.90306</v>
      </c>
      <c r="I1597">
        <v>0.63704000000000005</v>
      </c>
      <c r="J1597">
        <v>-25.266660000000002</v>
      </c>
    </row>
    <row r="1598" spans="3:10" x14ac:dyDescent="0.25">
      <c r="C1598">
        <v>0.65749999999999997</v>
      </c>
      <c r="D1598" t="s">
        <v>27</v>
      </c>
      <c r="F1598">
        <v>0.45517999999999997</v>
      </c>
      <c r="G1598">
        <v>-28.764810000000001</v>
      </c>
      <c r="I1598">
        <v>0.63754</v>
      </c>
      <c r="J1598">
        <v>-25.432759999999998</v>
      </c>
    </row>
    <row r="1599" spans="3:10" x14ac:dyDescent="0.25">
      <c r="C1599">
        <v>0.65800000000000003</v>
      </c>
      <c r="D1599" t="s">
        <v>27</v>
      </c>
      <c r="F1599">
        <v>0.45567999999999997</v>
      </c>
      <c r="G1599">
        <v>-28.648710000000001</v>
      </c>
      <c r="I1599">
        <v>0.63804000000000005</v>
      </c>
      <c r="J1599">
        <v>-25.62744</v>
      </c>
    </row>
    <row r="1600" spans="3:10" x14ac:dyDescent="0.25">
      <c r="C1600">
        <v>0.65849999999999997</v>
      </c>
      <c r="D1600" t="s">
        <v>27</v>
      </c>
      <c r="F1600">
        <v>0.45617999999999997</v>
      </c>
      <c r="G1600">
        <v>-28.576920000000001</v>
      </c>
      <c r="I1600">
        <v>0.63854</v>
      </c>
      <c r="J1600">
        <v>-25.111979999999999</v>
      </c>
    </row>
    <row r="1601" spans="3:10" x14ac:dyDescent="0.25">
      <c r="C1601">
        <v>0.65900000000000003</v>
      </c>
      <c r="D1601" t="s">
        <v>27</v>
      </c>
      <c r="F1601">
        <v>0.45667999999999997</v>
      </c>
      <c r="G1601">
        <v>-28.3932</v>
      </c>
      <c r="I1601">
        <v>0.63904000000000005</v>
      </c>
      <c r="J1601">
        <v>-25.108689999999999</v>
      </c>
    </row>
    <row r="1602" spans="3:10" x14ac:dyDescent="0.25">
      <c r="C1602">
        <v>0.65949999999999998</v>
      </c>
      <c r="D1602" t="s">
        <v>27</v>
      </c>
      <c r="F1602">
        <v>0.45717999999999998</v>
      </c>
      <c r="G1602">
        <v>-28.228670000000001</v>
      </c>
      <c r="I1602">
        <v>0.63954</v>
      </c>
      <c r="J1602">
        <v>-24.711539999999999</v>
      </c>
    </row>
    <row r="1603" spans="3:10" x14ac:dyDescent="0.25">
      <c r="C1603">
        <v>0.66</v>
      </c>
      <c r="D1603" t="s">
        <v>27</v>
      </c>
      <c r="F1603">
        <v>0.45767999999999998</v>
      </c>
      <c r="G1603">
        <v>-28.96584</v>
      </c>
      <c r="I1603">
        <v>0.64004000000000005</v>
      </c>
      <c r="J1603">
        <v>-25.320430000000002</v>
      </c>
    </row>
    <row r="1604" spans="3:10" x14ac:dyDescent="0.25">
      <c r="C1604">
        <v>0.66049999999999998</v>
      </c>
      <c r="D1604" t="s">
        <v>27</v>
      </c>
      <c r="F1604">
        <v>0.45817999999999998</v>
      </c>
      <c r="G1604">
        <v>-28.335730000000002</v>
      </c>
      <c r="I1604">
        <v>0.64054</v>
      </c>
      <c r="J1604">
        <v>-25.180730000000001</v>
      </c>
    </row>
    <row r="1605" spans="3:10" x14ac:dyDescent="0.25">
      <c r="C1605">
        <v>0.66100000000000003</v>
      </c>
      <c r="D1605" t="s">
        <v>27</v>
      </c>
      <c r="F1605">
        <v>0.45867999999999998</v>
      </c>
      <c r="G1605">
        <v>-27.982520000000001</v>
      </c>
      <c r="I1605">
        <v>0.64104000000000005</v>
      </c>
      <c r="J1605">
        <v>-24.726400000000002</v>
      </c>
    </row>
    <row r="1606" spans="3:10" x14ac:dyDescent="0.25">
      <c r="C1606">
        <v>0.66149999999999998</v>
      </c>
      <c r="D1606" t="s">
        <v>27</v>
      </c>
      <c r="F1606">
        <v>0.45917999999999998</v>
      </c>
      <c r="G1606">
        <v>-28.227810000000002</v>
      </c>
      <c r="I1606">
        <v>0.64154</v>
      </c>
      <c r="J1606">
        <v>-25.251529999999999</v>
      </c>
    </row>
    <row r="1607" spans="3:10" x14ac:dyDescent="0.25">
      <c r="C1607">
        <v>0.66200000000000003</v>
      </c>
      <c r="D1607" t="s">
        <v>27</v>
      </c>
      <c r="F1607">
        <v>0.45967999999999998</v>
      </c>
      <c r="G1607">
        <v>-28.323260000000001</v>
      </c>
      <c r="I1607">
        <v>0.64204000000000006</v>
      </c>
      <c r="J1607">
        <v>-25.013809999999999</v>
      </c>
    </row>
    <row r="1608" spans="3:10" x14ac:dyDescent="0.25">
      <c r="C1608">
        <v>0.66249999999999998</v>
      </c>
      <c r="D1608" t="s">
        <v>27</v>
      </c>
      <c r="F1608">
        <v>0.46017999999999998</v>
      </c>
      <c r="G1608">
        <v>-28.58541</v>
      </c>
      <c r="I1608">
        <v>0.64254</v>
      </c>
      <c r="J1608">
        <v>-25.444790000000001</v>
      </c>
    </row>
    <row r="1609" spans="3:10" x14ac:dyDescent="0.25">
      <c r="C1609">
        <v>0.66300000000000003</v>
      </c>
      <c r="D1609" t="s">
        <v>27</v>
      </c>
      <c r="F1609">
        <v>0.46067999999999998</v>
      </c>
      <c r="G1609">
        <v>-27.735939999999999</v>
      </c>
      <c r="I1609">
        <v>0.64303999999999994</v>
      </c>
      <c r="J1609">
        <v>-24.802700000000002</v>
      </c>
    </row>
    <row r="1610" spans="3:10" x14ac:dyDescent="0.25">
      <c r="C1610">
        <v>0.66349999999999998</v>
      </c>
      <c r="D1610" t="s">
        <v>27</v>
      </c>
      <c r="F1610">
        <v>0.46117999999999998</v>
      </c>
      <c r="G1610">
        <v>-28.119530000000001</v>
      </c>
      <c r="I1610">
        <v>0.64354</v>
      </c>
      <c r="J1610">
        <v>-24.80134</v>
      </c>
    </row>
    <row r="1611" spans="3:10" x14ac:dyDescent="0.25">
      <c r="C1611">
        <v>0.66400000000000003</v>
      </c>
      <c r="D1611" t="s">
        <v>27</v>
      </c>
      <c r="F1611">
        <v>0.46167999999999998</v>
      </c>
      <c r="G1611">
        <v>-27.7836</v>
      </c>
      <c r="I1611">
        <v>0.64403999999999995</v>
      </c>
      <c r="J1611">
        <v>-24.5884</v>
      </c>
    </row>
    <row r="1612" spans="3:10" x14ac:dyDescent="0.25">
      <c r="C1612">
        <v>0.66449999999999998</v>
      </c>
      <c r="D1612" t="s">
        <v>27</v>
      </c>
      <c r="F1612">
        <v>0.46217999999999998</v>
      </c>
      <c r="G1612">
        <v>-27.829409999999999</v>
      </c>
      <c r="I1612">
        <v>0.64454</v>
      </c>
      <c r="J1612">
        <v>-24.782319999999999</v>
      </c>
    </row>
    <row r="1613" spans="3:10" x14ac:dyDescent="0.25">
      <c r="C1613">
        <v>0.66500000000000004</v>
      </c>
      <c r="D1613" t="s">
        <v>27</v>
      </c>
      <c r="F1613">
        <v>0.46267999999999998</v>
      </c>
      <c r="G1613">
        <v>-27.76792</v>
      </c>
      <c r="I1613">
        <v>0.64503999999999995</v>
      </c>
      <c r="J1613">
        <v>-24.675999999999998</v>
      </c>
    </row>
    <row r="1614" spans="3:10" x14ac:dyDescent="0.25">
      <c r="C1614">
        <v>0.66549999999999998</v>
      </c>
      <c r="D1614" t="s">
        <v>27</v>
      </c>
      <c r="F1614">
        <v>0.46317999999999998</v>
      </c>
      <c r="G1614">
        <v>-28.2971</v>
      </c>
      <c r="I1614">
        <v>0.64554</v>
      </c>
      <c r="J1614">
        <v>-24.421610000000001</v>
      </c>
    </row>
    <row r="1615" spans="3:10" x14ac:dyDescent="0.25">
      <c r="C1615">
        <v>0.66600000000000004</v>
      </c>
      <c r="D1615" t="s">
        <v>27</v>
      </c>
      <c r="F1615">
        <v>0.46367999999999998</v>
      </c>
      <c r="G1615">
        <v>-27.694189999999999</v>
      </c>
      <c r="I1615">
        <v>0.64603999999999995</v>
      </c>
      <c r="J1615">
        <v>-24.347829999999998</v>
      </c>
    </row>
    <row r="1616" spans="3:10" x14ac:dyDescent="0.25">
      <c r="C1616">
        <v>0.66649999999999998</v>
      </c>
      <c r="D1616" t="s">
        <v>27</v>
      </c>
      <c r="F1616">
        <v>0.46417999999999998</v>
      </c>
      <c r="G1616">
        <v>-27.774180000000001</v>
      </c>
      <c r="I1616">
        <v>0.64654</v>
      </c>
      <c r="J1616">
        <v>-24.15907</v>
      </c>
    </row>
    <row r="1617" spans="3:10" x14ac:dyDescent="0.25">
      <c r="C1617">
        <v>0.66700000000000004</v>
      </c>
      <c r="D1617" t="s">
        <v>27</v>
      </c>
      <c r="F1617">
        <v>0.46467999999999998</v>
      </c>
      <c r="G1617">
        <v>-27.66695</v>
      </c>
      <c r="I1617">
        <v>0.64703999999999995</v>
      </c>
      <c r="J1617">
        <v>-24.043310000000002</v>
      </c>
    </row>
    <row r="1618" spans="3:10" x14ac:dyDescent="0.25">
      <c r="C1618">
        <v>0.66749999999999998</v>
      </c>
      <c r="D1618" t="s">
        <v>27</v>
      </c>
      <c r="F1618">
        <v>0.46517999999999998</v>
      </c>
      <c r="G1618">
        <v>-28.321480000000001</v>
      </c>
      <c r="I1618">
        <v>0.64754</v>
      </c>
      <c r="J1618">
        <v>-24.278310000000001</v>
      </c>
    </row>
    <row r="1619" spans="3:10" x14ac:dyDescent="0.25">
      <c r="C1619">
        <v>0.66800000000000004</v>
      </c>
      <c r="D1619" t="s">
        <v>27</v>
      </c>
      <c r="F1619">
        <v>0.46567999999999998</v>
      </c>
      <c r="G1619">
        <v>-27.478760000000001</v>
      </c>
      <c r="I1619">
        <v>0.64803999999999995</v>
      </c>
      <c r="J1619">
        <v>-24.008279999999999</v>
      </c>
    </row>
    <row r="1620" spans="3:10" x14ac:dyDescent="0.25">
      <c r="C1620">
        <v>0.66849999999999998</v>
      </c>
      <c r="D1620" t="s">
        <v>27</v>
      </c>
      <c r="F1620">
        <v>0.46617999999999998</v>
      </c>
      <c r="G1620">
        <v>-28.084859999999999</v>
      </c>
      <c r="I1620">
        <v>0.64854000000000001</v>
      </c>
      <c r="J1620">
        <v>-23.87407</v>
      </c>
    </row>
    <row r="1621" spans="3:10" x14ac:dyDescent="0.25">
      <c r="C1621">
        <v>0.66900000000000004</v>
      </c>
      <c r="D1621" t="s">
        <v>27</v>
      </c>
      <c r="F1621">
        <v>0.46667999999999998</v>
      </c>
      <c r="G1621">
        <v>-27.827819999999999</v>
      </c>
      <c r="I1621">
        <v>0.64903999999999995</v>
      </c>
      <c r="J1621">
        <v>-23.966919999999998</v>
      </c>
    </row>
    <row r="1622" spans="3:10" x14ac:dyDescent="0.25">
      <c r="C1622">
        <v>0.66949999999999998</v>
      </c>
      <c r="D1622" t="s">
        <v>27</v>
      </c>
      <c r="F1622">
        <v>0.46717999999999998</v>
      </c>
      <c r="G1622">
        <v>-27.854880000000001</v>
      </c>
      <c r="I1622">
        <v>0.64954000000000001</v>
      </c>
      <c r="J1622">
        <v>-23.88964</v>
      </c>
    </row>
    <row r="1623" spans="3:10" x14ac:dyDescent="0.25">
      <c r="C1623">
        <v>0.67</v>
      </c>
      <c r="D1623" t="s">
        <v>27</v>
      </c>
      <c r="F1623">
        <v>0.46767999999999998</v>
      </c>
      <c r="G1623">
        <v>-27.74061</v>
      </c>
      <c r="I1623">
        <v>0.65003999999999995</v>
      </c>
      <c r="J1623">
        <v>-23.509969999999999</v>
      </c>
    </row>
    <row r="1624" spans="3:10" x14ac:dyDescent="0.25">
      <c r="C1624">
        <v>0.67049999999999998</v>
      </c>
      <c r="D1624" t="s">
        <v>27</v>
      </c>
      <c r="F1624">
        <v>0.46817999999999999</v>
      </c>
      <c r="G1624">
        <v>-27.806840000000001</v>
      </c>
      <c r="I1624">
        <v>0.65054000000000001</v>
      </c>
      <c r="J1624">
        <v>-23.621919999999999</v>
      </c>
    </row>
    <row r="1625" spans="3:10" x14ac:dyDescent="0.25">
      <c r="C1625">
        <v>0.67100000000000004</v>
      </c>
      <c r="D1625" t="s">
        <v>27</v>
      </c>
      <c r="F1625">
        <v>0.46867999999999999</v>
      </c>
      <c r="G1625">
        <v>-27.89057</v>
      </c>
      <c r="I1625">
        <v>0.65103999999999995</v>
      </c>
      <c r="J1625">
        <v>-23.429290000000002</v>
      </c>
    </row>
    <row r="1626" spans="3:10" x14ac:dyDescent="0.25">
      <c r="C1626">
        <v>0.67149999999999999</v>
      </c>
      <c r="D1626" t="s">
        <v>27</v>
      </c>
      <c r="F1626">
        <v>0.46917999999999999</v>
      </c>
      <c r="G1626">
        <v>-28.19098</v>
      </c>
      <c r="I1626">
        <v>0.65154000000000001</v>
      </c>
      <c r="J1626">
        <v>-23.505549999999999</v>
      </c>
    </row>
    <row r="1627" spans="3:10" x14ac:dyDescent="0.25">
      <c r="C1627">
        <v>0.67200000000000004</v>
      </c>
      <c r="D1627" t="s">
        <v>27</v>
      </c>
      <c r="F1627">
        <v>0.46967999999999999</v>
      </c>
      <c r="G1627">
        <v>-27.933859999999999</v>
      </c>
      <c r="I1627">
        <v>0.65203999999999995</v>
      </c>
      <c r="J1627">
        <v>-23.05264</v>
      </c>
    </row>
    <row r="1628" spans="3:10" x14ac:dyDescent="0.25">
      <c r="C1628">
        <v>0.67249999999999999</v>
      </c>
      <c r="D1628" t="s">
        <v>27</v>
      </c>
      <c r="F1628">
        <v>0.47017999999999999</v>
      </c>
      <c r="G1628">
        <v>-28.052150000000001</v>
      </c>
      <c r="I1628">
        <v>0.65254000000000001</v>
      </c>
      <c r="J1628">
        <v>-23.221710000000002</v>
      </c>
    </row>
    <row r="1629" spans="3:10" x14ac:dyDescent="0.25">
      <c r="C1629">
        <v>0.67300000000000004</v>
      </c>
      <c r="D1629" t="s">
        <v>27</v>
      </c>
      <c r="F1629">
        <v>0.47067999999999999</v>
      </c>
      <c r="G1629">
        <v>-27.333290000000002</v>
      </c>
      <c r="I1629">
        <v>0.65303999999999995</v>
      </c>
      <c r="J1629">
        <v>-23.095410000000001</v>
      </c>
    </row>
    <row r="1630" spans="3:10" x14ac:dyDescent="0.25">
      <c r="C1630">
        <v>0.67349999999999999</v>
      </c>
      <c r="D1630" t="s">
        <v>27</v>
      </c>
      <c r="F1630">
        <v>0.47117999999999999</v>
      </c>
      <c r="G1630">
        <v>-27.669250000000002</v>
      </c>
      <c r="I1630">
        <v>0.65354000000000001</v>
      </c>
      <c r="J1630">
        <v>-22.97391</v>
      </c>
    </row>
    <row r="1631" spans="3:10" x14ac:dyDescent="0.25">
      <c r="C1631">
        <v>0.67400000000000004</v>
      </c>
      <c r="D1631" t="s">
        <v>27</v>
      </c>
      <c r="F1631">
        <v>0.47167999999999999</v>
      </c>
      <c r="G1631">
        <v>-28.47119</v>
      </c>
      <c r="I1631">
        <v>0.65403999999999995</v>
      </c>
      <c r="J1631">
        <v>-23.077290000000001</v>
      </c>
    </row>
    <row r="1632" spans="3:10" x14ac:dyDescent="0.25">
      <c r="C1632">
        <v>0.67449999999999999</v>
      </c>
      <c r="D1632" t="s">
        <v>27</v>
      </c>
      <c r="F1632">
        <v>0.47217999999999999</v>
      </c>
      <c r="G1632">
        <v>-27.509620000000002</v>
      </c>
      <c r="I1632">
        <v>0.65454000000000001</v>
      </c>
      <c r="J1632">
        <v>-22.921250000000001</v>
      </c>
    </row>
    <row r="1633" spans="3:10" x14ac:dyDescent="0.25">
      <c r="C1633">
        <v>0.67500000000000004</v>
      </c>
      <c r="D1633" t="s">
        <v>27</v>
      </c>
      <c r="F1633">
        <v>0.47267999999999999</v>
      </c>
      <c r="G1633">
        <v>-27.702269999999999</v>
      </c>
      <c r="I1633">
        <v>0.65503999999999996</v>
      </c>
      <c r="J1633">
        <v>-22.742139999999999</v>
      </c>
    </row>
    <row r="1634" spans="3:10" x14ac:dyDescent="0.25">
      <c r="C1634">
        <v>0.67549999999999999</v>
      </c>
      <c r="D1634" t="s">
        <v>27</v>
      </c>
      <c r="F1634">
        <v>0.47317999999999999</v>
      </c>
      <c r="G1634">
        <v>-27.966919999999998</v>
      </c>
      <c r="I1634">
        <v>0.65554000000000001</v>
      </c>
      <c r="J1634">
        <v>-22.829370000000001</v>
      </c>
    </row>
    <row r="1635" spans="3:10" x14ac:dyDescent="0.25">
      <c r="C1635">
        <v>0.67600000000000005</v>
      </c>
      <c r="D1635" t="s">
        <v>27</v>
      </c>
      <c r="F1635">
        <v>0.47367999999999999</v>
      </c>
      <c r="G1635">
        <v>-27.926950000000001</v>
      </c>
      <c r="I1635">
        <v>0.65603999999999996</v>
      </c>
      <c r="J1635">
        <v>-22.506830000000001</v>
      </c>
    </row>
    <row r="1636" spans="3:10" x14ac:dyDescent="0.25">
      <c r="C1636">
        <v>0.67649999999999999</v>
      </c>
      <c r="D1636" t="s">
        <v>27</v>
      </c>
      <c r="F1636">
        <v>0.47417999999999999</v>
      </c>
      <c r="G1636">
        <v>-28.22824</v>
      </c>
      <c r="I1636">
        <v>0.65654000000000001</v>
      </c>
      <c r="J1636">
        <v>-22.45872</v>
      </c>
    </row>
    <row r="1637" spans="3:10" x14ac:dyDescent="0.25">
      <c r="C1637">
        <v>0.67700000000000005</v>
      </c>
      <c r="D1637" t="s">
        <v>27</v>
      </c>
      <c r="F1637">
        <v>0.47467999999999999</v>
      </c>
      <c r="G1637">
        <v>-27.85848</v>
      </c>
      <c r="I1637">
        <v>0.65703999999999996</v>
      </c>
      <c r="J1637">
        <v>-22.323080000000001</v>
      </c>
    </row>
    <row r="1638" spans="3:10" x14ac:dyDescent="0.25">
      <c r="C1638">
        <v>0.67749999999999999</v>
      </c>
      <c r="D1638" t="s">
        <v>27</v>
      </c>
      <c r="F1638">
        <v>0.47517999999999999</v>
      </c>
      <c r="G1638">
        <v>-27.835360000000001</v>
      </c>
      <c r="I1638">
        <v>0.65754000000000001</v>
      </c>
      <c r="J1638">
        <v>-22.252839999999999</v>
      </c>
    </row>
    <row r="1639" spans="3:10" x14ac:dyDescent="0.25">
      <c r="C1639">
        <v>0.67800000000000005</v>
      </c>
      <c r="D1639" t="s">
        <v>27</v>
      </c>
      <c r="F1639">
        <v>0.47567999999999999</v>
      </c>
      <c r="G1639">
        <v>-27.580629999999999</v>
      </c>
      <c r="I1639">
        <v>0.65803999999999996</v>
      </c>
      <c r="J1639">
        <v>-22.18111</v>
      </c>
    </row>
    <row r="1640" spans="3:10" x14ac:dyDescent="0.25">
      <c r="C1640">
        <v>0.67849999999999999</v>
      </c>
      <c r="D1640" t="s">
        <v>27</v>
      </c>
      <c r="F1640">
        <v>0.47617999999999999</v>
      </c>
      <c r="G1640">
        <v>-27.54777</v>
      </c>
      <c r="I1640">
        <v>0.65854000000000001</v>
      </c>
      <c r="J1640">
        <v>-21.89622</v>
      </c>
    </row>
    <row r="1641" spans="3:10" x14ac:dyDescent="0.25">
      <c r="C1641">
        <v>0.67900000000000005</v>
      </c>
      <c r="D1641" t="s">
        <v>27</v>
      </c>
      <c r="F1641">
        <v>0.47667999999999999</v>
      </c>
      <c r="G1641">
        <v>-27.480589999999999</v>
      </c>
      <c r="I1641">
        <v>0.65903999999999996</v>
      </c>
      <c r="J1641">
        <v>-22.020600000000002</v>
      </c>
    </row>
    <row r="1642" spans="3:10" x14ac:dyDescent="0.25">
      <c r="C1642">
        <v>0.67949999999999999</v>
      </c>
      <c r="D1642" t="s">
        <v>27</v>
      </c>
      <c r="F1642">
        <v>0.47717999999999999</v>
      </c>
      <c r="G1642">
        <v>-27.957909999999998</v>
      </c>
      <c r="I1642">
        <v>0.65954000000000002</v>
      </c>
      <c r="J1642">
        <v>-22.004470000000001</v>
      </c>
    </row>
    <row r="1643" spans="3:10" x14ac:dyDescent="0.25">
      <c r="C1643">
        <v>0.68</v>
      </c>
      <c r="D1643" t="s">
        <v>27</v>
      </c>
      <c r="F1643">
        <v>0.47767999999999999</v>
      </c>
      <c r="G1643">
        <v>-27.528469999999999</v>
      </c>
      <c r="I1643">
        <v>0.66003999999999996</v>
      </c>
      <c r="J1643">
        <v>-21.745049999999999</v>
      </c>
    </row>
    <row r="1644" spans="3:10" x14ac:dyDescent="0.25">
      <c r="C1644">
        <v>0.68049999999999999</v>
      </c>
      <c r="D1644" t="s">
        <v>27</v>
      </c>
      <c r="F1644">
        <v>0.47817999999999999</v>
      </c>
      <c r="G1644">
        <v>-27.361350000000002</v>
      </c>
      <c r="I1644">
        <v>0.66054000000000002</v>
      </c>
      <c r="J1644">
        <v>-21.664200000000001</v>
      </c>
    </row>
    <row r="1645" spans="3:10" x14ac:dyDescent="0.25">
      <c r="C1645">
        <v>0.68100000000000005</v>
      </c>
      <c r="D1645" t="s">
        <v>27</v>
      </c>
      <c r="F1645">
        <v>0.47867999999999999</v>
      </c>
      <c r="G1645">
        <v>-27.51221</v>
      </c>
      <c r="I1645">
        <v>0.66103999999999996</v>
      </c>
      <c r="J1645">
        <v>-21.855080000000001</v>
      </c>
    </row>
    <row r="1646" spans="3:10" x14ac:dyDescent="0.25">
      <c r="C1646">
        <v>0.68149999999999999</v>
      </c>
      <c r="D1646" t="s">
        <v>27</v>
      </c>
      <c r="F1646">
        <v>0.47917999999999999</v>
      </c>
      <c r="G1646">
        <v>-27.778500000000001</v>
      </c>
      <c r="I1646">
        <v>0.66154000000000002</v>
      </c>
      <c r="J1646">
        <v>-21.705559999999998</v>
      </c>
    </row>
    <row r="1647" spans="3:10" x14ac:dyDescent="0.25">
      <c r="C1647">
        <v>0.68200000000000005</v>
      </c>
      <c r="D1647" t="s">
        <v>27</v>
      </c>
      <c r="F1647">
        <v>0.47968</v>
      </c>
      <c r="G1647">
        <v>-27.919650000000001</v>
      </c>
      <c r="I1647">
        <v>0.66203999999999996</v>
      </c>
      <c r="J1647">
        <v>-21.598970000000001</v>
      </c>
    </row>
    <row r="1648" spans="3:10" x14ac:dyDescent="0.25">
      <c r="C1648">
        <v>0.6825</v>
      </c>
      <c r="D1648" t="s">
        <v>27</v>
      </c>
      <c r="F1648">
        <v>0.48018</v>
      </c>
      <c r="G1648">
        <v>-27.413340000000002</v>
      </c>
      <c r="I1648">
        <v>0.66254000000000002</v>
      </c>
      <c r="J1648">
        <v>-21.42896</v>
      </c>
    </row>
    <row r="1649" spans="3:10" x14ac:dyDescent="0.25">
      <c r="C1649">
        <v>0.68300000000000005</v>
      </c>
      <c r="D1649" t="s">
        <v>27</v>
      </c>
      <c r="F1649">
        <v>0.48068</v>
      </c>
      <c r="G1649">
        <v>-27.936710000000001</v>
      </c>
      <c r="I1649">
        <v>0.66303999999999996</v>
      </c>
      <c r="J1649">
        <v>-21.61618</v>
      </c>
    </row>
    <row r="1650" spans="3:10" x14ac:dyDescent="0.25">
      <c r="C1650">
        <v>0.6835</v>
      </c>
      <c r="D1650" t="s">
        <v>27</v>
      </c>
      <c r="F1650">
        <v>0.48118</v>
      </c>
      <c r="G1650">
        <v>-27.220400000000001</v>
      </c>
      <c r="I1650">
        <v>0.66354000000000002</v>
      </c>
      <c r="J1650">
        <v>-21.520199999999999</v>
      </c>
    </row>
    <row r="1651" spans="3:10" x14ac:dyDescent="0.25">
      <c r="C1651">
        <v>0.68400000000000005</v>
      </c>
      <c r="D1651" t="s">
        <v>27</v>
      </c>
      <c r="F1651">
        <v>0.48168</v>
      </c>
      <c r="G1651">
        <v>-27.441199999999998</v>
      </c>
      <c r="I1651">
        <v>0.66403999999999996</v>
      </c>
      <c r="J1651">
        <v>-21.21407</v>
      </c>
    </row>
    <row r="1652" spans="3:10" x14ac:dyDescent="0.25">
      <c r="C1652">
        <v>0.6845</v>
      </c>
      <c r="D1652" t="s">
        <v>27</v>
      </c>
      <c r="F1652">
        <v>0.48218</v>
      </c>
      <c r="G1652">
        <v>-27.53107</v>
      </c>
      <c r="I1652">
        <v>0.66454000000000002</v>
      </c>
      <c r="J1652">
        <v>-21.21095</v>
      </c>
    </row>
    <row r="1653" spans="3:10" x14ac:dyDescent="0.25">
      <c r="C1653">
        <v>0.68500000000000005</v>
      </c>
      <c r="D1653" t="s">
        <v>27</v>
      </c>
      <c r="F1653">
        <v>0.48268</v>
      </c>
      <c r="G1653">
        <v>-27.403980000000001</v>
      </c>
      <c r="I1653">
        <v>0.66503999999999996</v>
      </c>
      <c r="J1653">
        <v>-21.214749999999999</v>
      </c>
    </row>
    <row r="1654" spans="3:10" x14ac:dyDescent="0.25">
      <c r="C1654">
        <v>0.6855</v>
      </c>
      <c r="D1654" t="s">
        <v>27</v>
      </c>
      <c r="F1654">
        <v>0.48318</v>
      </c>
      <c r="G1654">
        <v>-27.48535</v>
      </c>
      <c r="I1654">
        <v>0.66554000000000002</v>
      </c>
      <c r="J1654">
        <v>-21.239419999999999</v>
      </c>
    </row>
    <row r="1655" spans="3:10" x14ac:dyDescent="0.25">
      <c r="C1655">
        <v>0.68600000000000005</v>
      </c>
      <c r="D1655" t="s">
        <v>27</v>
      </c>
      <c r="F1655">
        <v>0.48368</v>
      </c>
      <c r="G1655">
        <v>-27.528839999999999</v>
      </c>
      <c r="I1655">
        <v>0.66603999999999997</v>
      </c>
      <c r="J1655">
        <v>-21.071770000000001</v>
      </c>
    </row>
    <row r="1656" spans="3:10" x14ac:dyDescent="0.25">
      <c r="C1656">
        <v>0.6865</v>
      </c>
      <c r="D1656">
        <v>-34.262279999999997</v>
      </c>
      <c r="F1656">
        <v>0.48418</v>
      </c>
      <c r="G1656">
        <v>-27.588889999999999</v>
      </c>
      <c r="I1656">
        <v>0.66654000000000002</v>
      </c>
      <c r="J1656">
        <v>-21.184290000000001</v>
      </c>
    </row>
    <row r="1657" spans="3:10" x14ac:dyDescent="0.25">
      <c r="C1657">
        <v>0.68700000000000006</v>
      </c>
      <c r="D1657">
        <v>-32.293810000000001</v>
      </c>
      <c r="F1657">
        <v>0.48468</v>
      </c>
      <c r="G1657">
        <v>-27.193909999999999</v>
      </c>
      <c r="I1657">
        <v>0.66703999999999997</v>
      </c>
      <c r="J1657">
        <v>-21.11402</v>
      </c>
    </row>
    <row r="1658" spans="3:10" x14ac:dyDescent="0.25">
      <c r="C1658">
        <v>0.6875</v>
      </c>
      <c r="D1658">
        <v>-29.30491</v>
      </c>
      <c r="F1658">
        <v>0.48518</v>
      </c>
      <c r="G1658">
        <v>-27.24531</v>
      </c>
      <c r="I1658">
        <v>0.66754000000000002</v>
      </c>
      <c r="J1658">
        <v>-21.04101</v>
      </c>
    </row>
    <row r="1659" spans="3:10" x14ac:dyDescent="0.25">
      <c r="C1659">
        <v>0.68799999999999994</v>
      </c>
      <c r="D1659">
        <v>-29.47</v>
      </c>
      <c r="F1659">
        <v>0.48568</v>
      </c>
      <c r="G1659">
        <v>-27.409379999999999</v>
      </c>
      <c r="I1659">
        <v>0.66803999999999997</v>
      </c>
      <c r="J1659">
        <v>-21.03979</v>
      </c>
    </row>
    <row r="1660" spans="3:10" x14ac:dyDescent="0.25">
      <c r="C1660">
        <v>0.6885</v>
      </c>
      <c r="D1660">
        <v>-27.061499999999999</v>
      </c>
      <c r="F1660">
        <v>0.48618</v>
      </c>
      <c r="G1660">
        <v>-27.68957</v>
      </c>
      <c r="I1660">
        <v>0.66854000000000002</v>
      </c>
      <c r="J1660">
        <v>-20.919329999999999</v>
      </c>
    </row>
    <row r="1661" spans="3:10" x14ac:dyDescent="0.25">
      <c r="C1661">
        <v>0.68899999999999995</v>
      </c>
      <c r="D1661">
        <v>-26.8232</v>
      </c>
      <c r="F1661">
        <v>0.48668</v>
      </c>
      <c r="G1661">
        <v>-27.46012</v>
      </c>
      <c r="I1661">
        <v>0.66903999999999997</v>
      </c>
      <c r="J1661">
        <v>-20.96828</v>
      </c>
    </row>
    <row r="1662" spans="3:10" x14ac:dyDescent="0.25">
      <c r="C1662">
        <v>0.6895</v>
      </c>
      <c r="D1662">
        <v>-26.015239999999999</v>
      </c>
      <c r="F1662">
        <v>0.48718</v>
      </c>
      <c r="G1662">
        <v>-27.555589999999999</v>
      </c>
      <c r="I1662">
        <v>0.66954000000000002</v>
      </c>
      <c r="J1662">
        <v>-20.921279999999999</v>
      </c>
    </row>
    <row r="1663" spans="3:10" x14ac:dyDescent="0.25">
      <c r="C1663">
        <v>0.69</v>
      </c>
      <c r="D1663">
        <v>-25.9011</v>
      </c>
      <c r="F1663">
        <v>0.48768</v>
      </c>
      <c r="G1663">
        <v>-27.18364</v>
      </c>
      <c r="I1663">
        <v>0.67003999999999997</v>
      </c>
      <c r="J1663">
        <v>-20.988330000000001</v>
      </c>
    </row>
    <row r="1664" spans="3:10" x14ac:dyDescent="0.25">
      <c r="C1664">
        <v>0.6905</v>
      </c>
      <c r="D1664">
        <v>-25.434480000000001</v>
      </c>
      <c r="F1664">
        <v>0.48818</v>
      </c>
      <c r="G1664">
        <v>-27.022459999999999</v>
      </c>
      <c r="I1664">
        <v>0.67054000000000002</v>
      </c>
      <c r="J1664">
        <v>-20.90147</v>
      </c>
    </row>
    <row r="1665" spans="3:10" x14ac:dyDescent="0.25">
      <c r="C1665">
        <v>0.69099999999999995</v>
      </c>
      <c r="D1665">
        <v>-24.68047</v>
      </c>
      <c r="F1665">
        <v>0.48868</v>
      </c>
      <c r="G1665">
        <v>-27.53885</v>
      </c>
      <c r="I1665">
        <v>0.67103999999999997</v>
      </c>
      <c r="J1665">
        <v>-20.751639999999998</v>
      </c>
    </row>
    <row r="1666" spans="3:10" x14ac:dyDescent="0.25">
      <c r="C1666">
        <v>0.6915</v>
      </c>
      <c r="D1666">
        <v>-24.25638</v>
      </c>
      <c r="F1666">
        <v>0.48918</v>
      </c>
      <c r="G1666">
        <v>-27.230070000000001</v>
      </c>
      <c r="I1666">
        <v>0.67154000000000003</v>
      </c>
      <c r="J1666">
        <v>-20.952179999999998</v>
      </c>
    </row>
    <row r="1667" spans="3:10" x14ac:dyDescent="0.25">
      <c r="C1667">
        <v>0.69199999999999995</v>
      </c>
      <c r="D1667">
        <v>-24.082090000000001</v>
      </c>
      <c r="F1667">
        <v>0.48968</v>
      </c>
      <c r="G1667">
        <v>-27.292760000000001</v>
      </c>
      <c r="I1667">
        <v>0.67203999999999997</v>
      </c>
      <c r="J1667">
        <v>-20.894539999999999</v>
      </c>
    </row>
    <row r="1668" spans="3:10" x14ac:dyDescent="0.25">
      <c r="C1668">
        <v>0.6925</v>
      </c>
      <c r="D1668">
        <v>-23.350079999999998</v>
      </c>
      <c r="F1668">
        <v>0.49018</v>
      </c>
      <c r="G1668">
        <v>-27.07452</v>
      </c>
      <c r="I1668">
        <v>0.67254000000000003</v>
      </c>
      <c r="J1668">
        <v>-20.785409999999999</v>
      </c>
    </row>
    <row r="1669" spans="3:10" x14ac:dyDescent="0.25">
      <c r="C1669">
        <v>0.69299999999999995</v>
      </c>
      <c r="D1669">
        <v>-23.353059999999999</v>
      </c>
      <c r="F1669">
        <v>0.49068000000000001</v>
      </c>
      <c r="G1669">
        <v>-27.049569999999999</v>
      </c>
      <c r="I1669">
        <v>0.67303999999999997</v>
      </c>
      <c r="J1669">
        <v>-20.862390000000001</v>
      </c>
    </row>
    <row r="1670" spans="3:10" x14ac:dyDescent="0.25">
      <c r="C1670">
        <v>0.69350000000000001</v>
      </c>
      <c r="D1670">
        <v>-22.972570000000001</v>
      </c>
      <c r="F1670">
        <v>0.49118000000000001</v>
      </c>
      <c r="G1670">
        <v>-27.626989999999999</v>
      </c>
      <c r="I1670">
        <v>0.67354000000000003</v>
      </c>
      <c r="J1670">
        <v>-20.96153</v>
      </c>
    </row>
    <row r="1671" spans="3:10" x14ac:dyDescent="0.25">
      <c r="C1671">
        <v>0.69399999999999995</v>
      </c>
      <c r="D1671">
        <v>-22.450939999999999</v>
      </c>
      <c r="F1671">
        <v>0.49168000000000001</v>
      </c>
      <c r="G1671">
        <v>-26.747530000000001</v>
      </c>
      <c r="I1671">
        <v>0.67403999999999997</v>
      </c>
      <c r="J1671">
        <v>-20.89066</v>
      </c>
    </row>
    <row r="1672" spans="3:10" x14ac:dyDescent="0.25">
      <c r="C1672">
        <v>0.69450000000000001</v>
      </c>
      <c r="D1672">
        <v>-22.235320000000002</v>
      </c>
      <c r="F1672">
        <v>0.49218000000000001</v>
      </c>
      <c r="G1672">
        <v>-27.569780000000002</v>
      </c>
      <c r="I1672">
        <v>0.67454000000000003</v>
      </c>
      <c r="J1672">
        <v>-20.864180000000001</v>
      </c>
    </row>
    <row r="1673" spans="3:10" x14ac:dyDescent="0.25">
      <c r="C1673">
        <v>0.69499999999999995</v>
      </c>
      <c r="D1673">
        <v>-22.124220000000001</v>
      </c>
      <c r="F1673">
        <v>0.49268000000000001</v>
      </c>
      <c r="G1673">
        <v>-27.266179999999999</v>
      </c>
      <c r="I1673">
        <v>0.67503999999999997</v>
      </c>
      <c r="J1673">
        <v>-20.779340000000001</v>
      </c>
    </row>
    <row r="1674" spans="3:10" x14ac:dyDescent="0.25">
      <c r="C1674">
        <v>0.69550000000000001</v>
      </c>
      <c r="D1674">
        <v>-21.688669999999998</v>
      </c>
      <c r="F1674">
        <v>0.49318000000000001</v>
      </c>
      <c r="G1674">
        <v>-27.418759999999999</v>
      </c>
      <c r="I1674">
        <v>0.67554000000000003</v>
      </c>
      <c r="J1674">
        <v>-20.812429999999999</v>
      </c>
    </row>
    <row r="1675" spans="3:10" x14ac:dyDescent="0.25">
      <c r="C1675">
        <v>0.69599999999999995</v>
      </c>
      <c r="D1675">
        <v>-21.432590000000001</v>
      </c>
      <c r="F1675">
        <v>0.49368000000000001</v>
      </c>
      <c r="G1675">
        <v>-27.51811</v>
      </c>
      <c r="I1675">
        <v>0.67603999999999997</v>
      </c>
      <c r="J1675">
        <v>-20.630400000000002</v>
      </c>
    </row>
    <row r="1676" spans="3:10" x14ac:dyDescent="0.25">
      <c r="C1676">
        <v>0.69650000000000001</v>
      </c>
      <c r="D1676">
        <v>-21.58915</v>
      </c>
      <c r="F1676">
        <v>0.49418000000000001</v>
      </c>
      <c r="G1676">
        <v>-27.187740000000002</v>
      </c>
      <c r="I1676">
        <v>0.67654000000000003</v>
      </c>
      <c r="J1676">
        <v>-20.85463</v>
      </c>
    </row>
    <row r="1677" spans="3:10" x14ac:dyDescent="0.25">
      <c r="C1677">
        <v>0.69699999999999995</v>
      </c>
      <c r="D1677">
        <v>-21.229420000000001</v>
      </c>
      <c r="F1677">
        <v>0.49468000000000001</v>
      </c>
      <c r="G1677">
        <v>-27.494900000000001</v>
      </c>
      <c r="I1677">
        <v>0.67703999999999998</v>
      </c>
      <c r="J1677">
        <v>-20.785540000000001</v>
      </c>
    </row>
    <row r="1678" spans="3:10" x14ac:dyDescent="0.25">
      <c r="C1678">
        <v>0.69750000000000001</v>
      </c>
      <c r="D1678">
        <v>-20.964960000000001</v>
      </c>
      <c r="F1678">
        <v>0.49518000000000001</v>
      </c>
      <c r="G1678">
        <v>-26.96255</v>
      </c>
      <c r="I1678">
        <v>0.67754000000000003</v>
      </c>
      <c r="J1678">
        <v>-20.867139999999999</v>
      </c>
    </row>
    <row r="1679" spans="3:10" x14ac:dyDescent="0.25">
      <c r="C1679">
        <v>0.69799999999999995</v>
      </c>
      <c r="D1679">
        <v>-20.81626</v>
      </c>
      <c r="F1679">
        <v>0.49568000000000001</v>
      </c>
      <c r="G1679">
        <v>-27.18364</v>
      </c>
      <c r="I1679">
        <v>0.67803999999999998</v>
      </c>
      <c r="J1679">
        <v>-20.94181</v>
      </c>
    </row>
    <row r="1680" spans="3:10" x14ac:dyDescent="0.25">
      <c r="C1680">
        <v>0.69850000000000001</v>
      </c>
      <c r="D1680">
        <v>-20.567160000000001</v>
      </c>
      <c r="F1680">
        <v>0.49618000000000001</v>
      </c>
      <c r="G1680">
        <v>-27.129580000000001</v>
      </c>
      <c r="I1680">
        <v>0.67854000000000003</v>
      </c>
      <c r="J1680">
        <v>-20.92211</v>
      </c>
    </row>
    <row r="1681" spans="3:10" x14ac:dyDescent="0.25">
      <c r="C1681">
        <v>0.69899999999999995</v>
      </c>
      <c r="D1681">
        <v>-20.48104</v>
      </c>
      <c r="F1681">
        <v>0.49668000000000001</v>
      </c>
      <c r="G1681">
        <v>-27.242190000000001</v>
      </c>
      <c r="I1681">
        <v>0.67903999999999998</v>
      </c>
      <c r="J1681">
        <v>-20.887270000000001</v>
      </c>
    </row>
    <row r="1682" spans="3:10" x14ac:dyDescent="0.25">
      <c r="C1682">
        <v>0.69950000000000001</v>
      </c>
      <c r="D1682">
        <v>-20.29749</v>
      </c>
      <c r="F1682">
        <v>0.49718000000000001</v>
      </c>
      <c r="G1682">
        <v>-27.24531</v>
      </c>
      <c r="I1682">
        <v>0.67954000000000003</v>
      </c>
      <c r="J1682">
        <v>-20.995270000000001</v>
      </c>
    </row>
    <row r="1683" spans="3:10" x14ac:dyDescent="0.25">
      <c r="C1683">
        <v>0.7</v>
      </c>
      <c r="D1683">
        <v>-20.06709</v>
      </c>
      <c r="F1683">
        <v>0.49768000000000001</v>
      </c>
      <c r="G1683">
        <v>-27.129580000000001</v>
      </c>
      <c r="I1683">
        <v>0.68003999999999998</v>
      </c>
      <c r="J1683">
        <v>-20.847159999999999</v>
      </c>
    </row>
    <row r="1684" spans="3:10" x14ac:dyDescent="0.25">
      <c r="C1684">
        <v>0.70050000000000001</v>
      </c>
      <c r="D1684">
        <v>-20.13522</v>
      </c>
      <c r="F1684">
        <v>0.49818000000000001</v>
      </c>
      <c r="G1684">
        <v>-27.245660000000001</v>
      </c>
      <c r="I1684">
        <v>0.68054000000000003</v>
      </c>
      <c r="J1684">
        <v>-21.001580000000001</v>
      </c>
    </row>
    <row r="1685" spans="3:10" x14ac:dyDescent="0.25">
      <c r="C1685">
        <v>0.70099999999999996</v>
      </c>
      <c r="D1685">
        <v>-20.03154</v>
      </c>
      <c r="F1685">
        <v>0.49868000000000001</v>
      </c>
      <c r="G1685">
        <v>-27.124849999999999</v>
      </c>
      <c r="I1685">
        <v>0.68103999999999998</v>
      </c>
      <c r="J1685">
        <v>-21.05097</v>
      </c>
    </row>
    <row r="1686" spans="3:10" x14ac:dyDescent="0.25">
      <c r="C1686">
        <v>0.70150000000000001</v>
      </c>
      <c r="D1686">
        <v>-19.70252</v>
      </c>
      <c r="F1686">
        <v>0.49918000000000001</v>
      </c>
      <c r="G1686">
        <v>-27.511839999999999</v>
      </c>
      <c r="I1686">
        <v>0.68154000000000003</v>
      </c>
      <c r="J1686">
        <v>-21.135490000000001</v>
      </c>
    </row>
    <row r="1687" spans="3:10" x14ac:dyDescent="0.25">
      <c r="C1687">
        <v>0.70199999999999996</v>
      </c>
      <c r="D1687">
        <v>-19.521419999999999</v>
      </c>
      <c r="F1687">
        <v>0.49968000000000001</v>
      </c>
      <c r="G1687">
        <v>-26.934999999999999</v>
      </c>
      <c r="I1687">
        <v>0.68203999999999998</v>
      </c>
      <c r="J1687">
        <v>-20.95815</v>
      </c>
    </row>
    <row r="1688" spans="3:10" x14ac:dyDescent="0.25">
      <c r="C1688">
        <v>0.70250000000000001</v>
      </c>
      <c r="D1688">
        <v>-19.395029999999998</v>
      </c>
      <c r="F1688">
        <v>0.50017999999999996</v>
      </c>
      <c r="G1688">
        <v>-27.175090000000001</v>
      </c>
      <c r="I1688">
        <v>0.68254000000000004</v>
      </c>
      <c r="J1688">
        <v>-21.162289999999999</v>
      </c>
    </row>
    <row r="1689" spans="3:10" x14ac:dyDescent="0.25">
      <c r="C1689">
        <v>0.70299999999999996</v>
      </c>
      <c r="D1689">
        <v>-19.372949999999999</v>
      </c>
      <c r="F1689">
        <v>0.50068000000000001</v>
      </c>
      <c r="G1689">
        <v>-27.107679999999998</v>
      </c>
      <c r="I1689">
        <v>0.68303999999999998</v>
      </c>
      <c r="J1689">
        <v>-21.002009999999999</v>
      </c>
    </row>
    <row r="1690" spans="3:10" x14ac:dyDescent="0.25">
      <c r="C1690">
        <v>0.70350000000000001</v>
      </c>
      <c r="D1690">
        <v>-19.143429999999999</v>
      </c>
      <c r="F1690">
        <v>0.50117999999999996</v>
      </c>
      <c r="G1690">
        <v>-27.62358</v>
      </c>
      <c r="I1690">
        <v>0.68354000000000004</v>
      </c>
      <c r="J1690">
        <v>-21.14913</v>
      </c>
    </row>
    <row r="1691" spans="3:10" x14ac:dyDescent="0.25">
      <c r="C1691">
        <v>0.70399999999999996</v>
      </c>
      <c r="D1691">
        <v>-19.156320000000001</v>
      </c>
      <c r="F1691">
        <v>0.50168000000000001</v>
      </c>
      <c r="G1691">
        <v>-27.248090000000001</v>
      </c>
      <c r="I1691">
        <v>0.68403999999999998</v>
      </c>
      <c r="J1691">
        <v>-21.341200000000001</v>
      </c>
    </row>
    <row r="1692" spans="3:10" x14ac:dyDescent="0.25">
      <c r="C1692">
        <v>0.70450000000000002</v>
      </c>
      <c r="D1692">
        <v>-18.913119999999999</v>
      </c>
      <c r="F1692">
        <v>0.50217999999999996</v>
      </c>
      <c r="G1692">
        <v>-27.080200000000001</v>
      </c>
      <c r="I1692">
        <v>0.68454000000000004</v>
      </c>
      <c r="J1692">
        <v>-21.467179999999999</v>
      </c>
    </row>
    <row r="1693" spans="3:10" x14ac:dyDescent="0.25">
      <c r="C1693">
        <v>0.70499999999999996</v>
      </c>
      <c r="D1693">
        <v>-18.885750000000002</v>
      </c>
      <c r="F1693">
        <v>0.50268000000000002</v>
      </c>
      <c r="G1693">
        <v>-27.550380000000001</v>
      </c>
      <c r="I1693">
        <v>0.68503999999999998</v>
      </c>
      <c r="J1693">
        <v>-21.372160000000001</v>
      </c>
    </row>
    <row r="1694" spans="3:10" x14ac:dyDescent="0.25">
      <c r="C1694">
        <v>0.70550000000000002</v>
      </c>
      <c r="D1694">
        <v>-18.8642</v>
      </c>
      <c r="F1694">
        <v>0.50317999999999996</v>
      </c>
      <c r="G1694">
        <v>-27.302589999999999</v>
      </c>
      <c r="I1694">
        <v>0.68554000000000004</v>
      </c>
      <c r="J1694">
        <v>-21.402180000000001</v>
      </c>
    </row>
    <row r="1695" spans="3:10" x14ac:dyDescent="0.25">
      <c r="C1695">
        <v>0.70599999999999996</v>
      </c>
      <c r="D1695">
        <v>-18.763760000000001</v>
      </c>
      <c r="F1695">
        <v>0.50368000000000002</v>
      </c>
      <c r="G1695">
        <v>-27.377420000000001</v>
      </c>
      <c r="I1695">
        <v>0.68603999999999998</v>
      </c>
      <c r="J1695">
        <v>-21.438600000000001</v>
      </c>
    </row>
    <row r="1696" spans="3:10" x14ac:dyDescent="0.25">
      <c r="C1696">
        <v>0.70650000000000002</v>
      </c>
      <c r="D1696">
        <v>-18.649480000000001</v>
      </c>
      <c r="F1696">
        <v>0.50417999999999996</v>
      </c>
      <c r="G1696">
        <v>-27.34535</v>
      </c>
      <c r="I1696">
        <v>0.68654000000000004</v>
      </c>
      <c r="J1696">
        <v>-21.48761</v>
      </c>
    </row>
    <row r="1697" spans="3:10" x14ac:dyDescent="0.25">
      <c r="C1697">
        <v>0.70699999999999996</v>
      </c>
      <c r="D1697">
        <v>-18.48752</v>
      </c>
      <c r="F1697">
        <v>0.50468000000000002</v>
      </c>
      <c r="G1697">
        <v>-27.036989999999999</v>
      </c>
      <c r="I1697">
        <v>0.68703999999999998</v>
      </c>
      <c r="J1697">
        <v>-21.52797</v>
      </c>
    </row>
    <row r="1698" spans="3:10" x14ac:dyDescent="0.25">
      <c r="C1698">
        <v>0.70750000000000002</v>
      </c>
      <c r="D1698">
        <v>-18.544619999999998</v>
      </c>
      <c r="F1698">
        <v>0.50517999999999996</v>
      </c>
      <c r="G1698">
        <v>-27.679210000000001</v>
      </c>
      <c r="I1698">
        <v>0.68754000000000004</v>
      </c>
      <c r="J1698">
        <v>-21.580190000000002</v>
      </c>
    </row>
    <row r="1699" spans="3:10" x14ac:dyDescent="0.25">
      <c r="C1699">
        <v>0.70799999999999996</v>
      </c>
      <c r="D1699">
        <v>-18.358540000000001</v>
      </c>
      <c r="F1699">
        <v>0.50568000000000002</v>
      </c>
      <c r="G1699">
        <v>-26.934349999999998</v>
      </c>
      <c r="I1699">
        <v>0.68803999999999998</v>
      </c>
      <c r="J1699">
        <v>-21.82272</v>
      </c>
    </row>
    <row r="1700" spans="3:10" x14ac:dyDescent="0.25">
      <c r="C1700">
        <v>0.70850000000000002</v>
      </c>
      <c r="D1700">
        <v>-18.3672</v>
      </c>
      <c r="F1700">
        <v>0.50617999999999996</v>
      </c>
      <c r="G1700">
        <v>-27.113060000000001</v>
      </c>
      <c r="I1700">
        <v>0.68854000000000004</v>
      </c>
      <c r="J1700">
        <v>-21.851369999999999</v>
      </c>
    </row>
    <row r="1701" spans="3:10" x14ac:dyDescent="0.25">
      <c r="C1701">
        <v>0.70899999999999996</v>
      </c>
      <c r="D1701">
        <v>-18.347329999999999</v>
      </c>
      <c r="F1701">
        <v>0.50668000000000002</v>
      </c>
      <c r="G1701">
        <v>-27.547029999999999</v>
      </c>
      <c r="I1701">
        <v>0.68903999999999999</v>
      </c>
      <c r="J1701">
        <v>-21.758040000000001</v>
      </c>
    </row>
    <row r="1702" spans="3:10" x14ac:dyDescent="0.25">
      <c r="C1702">
        <v>0.70950000000000002</v>
      </c>
      <c r="D1702">
        <v>-18.26501</v>
      </c>
      <c r="F1702">
        <v>0.50717999999999996</v>
      </c>
      <c r="G1702">
        <v>-27.165199999999999</v>
      </c>
      <c r="I1702">
        <v>0.68954000000000004</v>
      </c>
      <c r="J1702">
        <v>-21.893000000000001</v>
      </c>
    </row>
    <row r="1703" spans="3:10" x14ac:dyDescent="0.25">
      <c r="C1703">
        <v>0.71</v>
      </c>
      <c r="D1703">
        <v>-18.206700000000001</v>
      </c>
      <c r="F1703">
        <v>0.50768000000000002</v>
      </c>
      <c r="G1703">
        <v>-27.266529999999999</v>
      </c>
      <c r="I1703">
        <v>0.69003999999999999</v>
      </c>
      <c r="J1703">
        <v>-21.968859999999999</v>
      </c>
    </row>
    <row r="1704" spans="3:10" x14ac:dyDescent="0.25">
      <c r="C1704">
        <v>0.71050000000000002</v>
      </c>
      <c r="D1704">
        <v>-18.143650000000001</v>
      </c>
      <c r="F1704">
        <v>0.50817999999999997</v>
      </c>
      <c r="G1704">
        <v>-27.148879999999998</v>
      </c>
      <c r="I1704">
        <v>0.69054000000000004</v>
      </c>
      <c r="J1704">
        <v>-21.99287</v>
      </c>
    </row>
    <row r="1705" spans="3:10" x14ac:dyDescent="0.25">
      <c r="C1705">
        <v>0.71099999999999997</v>
      </c>
      <c r="D1705">
        <v>-18.14969</v>
      </c>
      <c r="F1705">
        <v>0.50868000000000002</v>
      </c>
      <c r="G1705">
        <v>-27.237680000000001</v>
      </c>
      <c r="I1705">
        <v>0.69103999999999999</v>
      </c>
      <c r="J1705">
        <v>-22.23263</v>
      </c>
    </row>
    <row r="1706" spans="3:10" x14ac:dyDescent="0.25">
      <c r="C1706">
        <v>0.71150000000000002</v>
      </c>
      <c r="D1706">
        <v>-18.065950000000001</v>
      </c>
      <c r="F1706">
        <v>0.50917999999999997</v>
      </c>
      <c r="G1706">
        <v>-27.43721</v>
      </c>
      <c r="I1706">
        <v>0.69154000000000004</v>
      </c>
      <c r="J1706">
        <v>-22.358250000000002</v>
      </c>
    </row>
    <row r="1707" spans="3:10" x14ac:dyDescent="0.25">
      <c r="C1707">
        <v>0.71199999999999997</v>
      </c>
      <c r="D1707">
        <v>-18.015540000000001</v>
      </c>
      <c r="F1707">
        <v>0.50968000000000002</v>
      </c>
      <c r="G1707">
        <v>-27.70806</v>
      </c>
      <c r="I1707">
        <v>0.69203999999999999</v>
      </c>
      <c r="J1707">
        <v>-22.583590000000001</v>
      </c>
    </row>
    <row r="1708" spans="3:10" x14ac:dyDescent="0.25">
      <c r="C1708">
        <v>0.71250000000000002</v>
      </c>
      <c r="D1708">
        <v>-17.99211</v>
      </c>
      <c r="F1708">
        <v>0.51017999999999997</v>
      </c>
      <c r="G1708">
        <v>-27.780850000000001</v>
      </c>
      <c r="I1708">
        <v>0.69254000000000004</v>
      </c>
      <c r="J1708">
        <v>-22.437529999999999</v>
      </c>
    </row>
    <row r="1709" spans="3:10" x14ac:dyDescent="0.25">
      <c r="C1709">
        <v>0.71299999999999997</v>
      </c>
      <c r="D1709">
        <v>-17.92435</v>
      </c>
      <c r="F1709">
        <v>0.51068000000000002</v>
      </c>
      <c r="G1709">
        <v>-27.501149999999999</v>
      </c>
      <c r="I1709">
        <v>0.69303999999999999</v>
      </c>
      <c r="J1709">
        <v>-22.760940000000002</v>
      </c>
    </row>
    <row r="1710" spans="3:10" x14ac:dyDescent="0.25">
      <c r="C1710">
        <v>0.71350000000000002</v>
      </c>
      <c r="D1710">
        <v>-17.899349999999998</v>
      </c>
      <c r="F1710">
        <v>0.51117999999999997</v>
      </c>
      <c r="G1710">
        <v>-27.542940000000002</v>
      </c>
      <c r="I1710">
        <v>0.69354000000000005</v>
      </c>
      <c r="J1710">
        <v>-22.65466</v>
      </c>
    </row>
    <row r="1711" spans="3:10" x14ac:dyDescent="0.25">
      <c r="C1711">
        <v>0.71399999999999997</v>
      </c>
      <c r="D1711">
        <v>-17.909520000000001</v>
      </c>
      <c r="F1711">
        <v>0.51168000000000002</v>
      </c>
      <c r="G1711">
        <v>-28.00478</v>
      </c>
      <c r="I1711">
        <v>0.69403999999999999</v>
      </c>
      <c r="J1711">
        <v>-22.93852</v>
      </c>
    </row>
    <row r="1712" spans="3:10" x14ac:dyDescent="0.25">
      <c r="C1712">
        <v>0.71450000000000002</v>
      </c>
      <c r="D1712">
        <v>-17.819040000000001</v>
      </c>
      <c r="F1712">
        <v>0.51217999999999997</v>
      </c>
      <c r="G1712">
        <v>-27.20628</v>
      </c>
      <c r="I1712">
        <v>0.69454000000000005</v>
      </c>
      <c r="J1712">
        <v>-22.900659999999998</v>
      </c>
    </row>
    <row r="1713" spans="3:10" x14ac:dyDescent="0.25">
      <c r="C1713">
        <v>0.71499999999999997</v>
      </c>
      <c r="D1713">
        <v>-17.867069999999998</v>
      </c>
      <c r="F1713">
        <v>0.51268000000000002</v>
      </c>
      <c r="G1713">
        <v>-27.626609999999999</v>
      </c>
      <c r="I1713">
        <v>0.69503999999999999</v>
      </c>
      <c r="J1713">
        <v>-23.000599999999999</v>
      </c>
    </row>
    <row r="1714" spans="3:10" x14ac:dyDescent="0.25">
      <c r="C1714">
        <v>0.71550000000000002</v>
      </c>
      <c r="D1714">
        <v>-17.80894</v>
      </c>
      <c r="F1714">
        <v>0.51317999999999997</v>
      </c>
      <c r="G1714">
        <v>-27.797370000000001</v>
      </c>
      <c r="I1714">
        <v>0.69554000000000005</v>
      </c>
      <c r="J1714">
        <v>-23.257709999999999</v>
      </c>
    </row>
    <row r="1715" spans="3:10" x14ac:dyDescent="0.25">
      <c r="C1715">
        <v>0.71599999999999997</v>
      </c>
      <c r="D1715">
        <v>-17.783280000000001</v>
      </c>
      <c r="F1715">
        <v>0.51368000000000003</v>
      </c>
      <c r="G1715">
        <v>-27.768699999999999</v>
      </c>
      <c r="I1715">
        <v>0.69603999999999999</v>
      </c>
      <c r="J1715">
        <v>-23.22822</v>
      </c>
    </row>
    <row r="1716" spans="3:10" x14ac:dyDescent="0.25">
      <c r="C1716">
        <v>0.71650000000000003</v>
      </c>
      <c r="D1716">
        <v>-17.750070000000001</v>
      </c>
      <c r="F1716">
        <v>0.51417999999999997</v>
      </c>
      <c r="G1716">
        <v>-27.398219999999998</v>
      </c>
      <c r="I1716">
        <v>0.69654000000000005</v>
      </c>
      <c r="J1716">
        <v>-23.310890000000001</v>
      </c>
    </row>
    <row r="1717" spans="3:10" x14ac:dyDescent="0.25">
      <c r="C1717">
        <v>0.71699999999999997</v>
      </c>
      <c r="D1717">
        <v>-17.794049999999999</v>
      </c>
      <c r="F1717">
        <v>0.51468000000000003</v>
      </c>
      <c r="G1717">
        <v>-27.295570000000001</v>
      </c>
      <c r="I1717">
        <v>0.69703999999999999</v>
      </c>
      <c r="J1717">
        <v>-23.537120000000002</v>
      </c>
    </row>
    <row r="1718" spans="3:10" x14ac:dyDescent="0.25">
      <c r="C1718">
        <v>0.71750000000000003</v>
      </c>
      <c r="D1718">
        <v>-17.748809999999999</v>
      </c>
      <c r="F1718">
        <v>0.51517999999999997</v>
      </c>
      <c r="G1718">
        <v>-27.568280000000001</v>
      </c>
      <c r="I1718">
        <v>0.69754000000000005</v>
      </c>
      <c r="J1718">
        <v>-23.634920000000001</v>
      </c>
    </row>
    <row r="1719" spans="3:10" x14ac:dyDescent="0.25">
      <c r="C1719">
        <v>0.71799999999999997</v>
      </c>
      <c r="D1719">
        <v>-17.725200000000001</v>
      </c>
      <c r="F1719">
        <v>0.51568000000000003</v>
      </c>
      <c r="G1719">
        <v>-27.566040000000001</v>
      </c>
      <c r="I1719">
        <v>0.69803999999999999</v>
      </c>
      <c r="J1719">
        <v>-23.632570000000001</v>
      </c>
    </row>
    <row r="1720" spans="3:10" x14ac:dyDescent="0.25">
      <c r="C1720">
        <v>0.71850000000000003</v>
      </c>
      <c r="D1720">
        <v>-17.753869999999999</v>
      </c>
      <c r="F1720">
        <v>0.51617999999999997</v>
      </c>
      <c r="G1720">
        <v>-28.041720000000002</v>
      </c>
      <c r="I1720">
        <v>0.69854000000000005</v>
      </c>
      <c r="J1720">
        <v>-23.902909999999999</v>
      </c>
    </row>
    <row r="1721" spans="3:10" x14ac:dyDescent="0.25">
      <c r="C1721">
        <v>0.71899999999999997</v>
      </c>
      <c r="D1721">
        <v>-17.779039999999998</v>
      </c>
      <c r="F1721">
        <v>0.51668000000000003</v>
      </c>
      <c r="G1721">
        <v>-27.85089</v>
      </c>
      <c r="I1721">
        <v>0.69903999999999999</v>
      </c>
      <c r="J1721">
        <v>-24.009129999999999</v>
      </c>
    </row>
    <row r="1722" spans="3:10" x14ac:dyDescent="0.25">
      <c r="C1722">
        <v>0.71950000000000003</v>
      </c>
      <c r="D1722">
        <v>-17.807690000000001</v>
      </c>
      <c r="F1722">
        <v>0.51717999999999997</v>
      </c>
      <c r="G1722">
        <v>-27.690339999999999</v>
      </c>
      <c r="I1722">
        <v>0.69954000000000005</v>
      </c>
      <c r="J1722">
        <v>-24.17098</v>
      </c>
    </row>
    <row r="1723" spans="3:10" x14ac:dyDescent="0.25">
      <c r="C1723">
        <v>0.72</v>
      </c>
      <c r="D1723">
        <v>-17.75356</v>
      </c>
      <c r="F1723">
        <v>0.51768000000000003</v>
      </c>
      <c r="G1723">
        <v>-27.706130000000002</v>
      </c>
      <c r="I1723">
        <v>0.70004</v>
      </c>
      <c r="J1723">
        <v>-24.330380000000002</v>
      </c>
    </row>
    <row r="1724" spans="3:10" x14ac:dyDescent="0.25">
      <c r="C1724">
        <v>0.72050000000000003</v>
      </c>
      <c r="D1724">
        <v>-17.783729999999998</v>
      </c>
      <c r="F1724">
        <v>0.51817999999999997</v>
      </c>
      <c r="G1724">
        <v>-27.28435</v>
      </c>
      <c r="I1724">
        <v>0.70054000000000005</v>
      </c>
      <c r="J1724">
        <v>-24.184840000000001</v>
      </c>
    </row>
    <row r="1725" spans="3:10" x14ac:dyDescent="0.25">
      <c r="C1725">
        <v>0.72099999999999997</v>
      </c>
      <c r="D1725">
        <v>-17.821159999999999</v>
      </c>
      <c r="F1725">
        <v>0.51868000000000003</v>
      </c>
      <c r="G1725">
        <v>-28.189250000000001</v>
      </c>
      <c r="I1725">
        <v>0.70104</v>
      </c>
      <c r="J1725">
        <v>-24.462199999999999</v>
      </c>
    </row>
    <row r="1726" spans="3:10" x14ac:dyDescent="0.25">
      <c r="C1726">
        <v>0.72150000000000003</v>
      </c>
      <c r="D1726">
        <v>-17.778289999999998</v>
      </c>
      <c r="F1726">
        <v>0.51917999999999997</v>
      </c>
      <c r="G1726">
        <v>-27.881720000000001</v>
      </c>
      <c r="I1726">
        <v>0.70154000000000005</v>
      </c>
      <c r="J1726">
        <v>-24.216419999999999</v>
      </c>
    </row>
    <row r="1727" spans="3:10" x14ac:dyDescent="0.25">
      <c r="C1727">
        <v>0.72199999999999998</v>
      </c>
      <c r="D1727">
        <v>-17.835059999999999</v>
      </c>
      <c r="F1727">
        <v>0.51968000000000003</v>
      </c>
      <c r="G1727">
        <v>-27.279450000000001</v>
      </c>
      <c r="I1727">
        <v>0.70204</v>
      </c>
      <c r="J1727">
        <v>-25.135639999999999</v>
      </c>
    </row>
    <row r="1728" spans="3:10" x14ac:dyDescent="0.25">
      <c r="C1728">
        <v>0.72250000000000003</v>
      </c>
      <c r="D1728">
        <v>-17.837150000000001</v>
      </c>
      <c r="F1728">
        <v>0.52017999999999998</v>
      </c>
      <c r="G1728">
        <v>-27.45138</v>
      </c>
      <c r="I1728">
        <v>0.70254000000000005</v>
      </c>
      <c r="J1728">
        <v>-24.79607</v>
      </c>
    </row>
    <row r="1729" spans="3:10" x14ac:dyDescent="0.25">
      <c r="C1729">
        <v>0.72299999999999998</v>
      </c>
      <c r="D1729">
        <v>-17.884640000000001</v>
      </c>
      <c r="F1729">
        <v>0.52068000000000003</v>
      </c>
      <c r="G1729">
        <v>-27.883330000000001</v>
      </c>
      <c r="I1729">
        <v>0.70304</v>
      </c>
      <c r="J1729">
        <v>-24.731929999999998</v>
      </c>
    </row>
    <row r="1730" spans="3:10" x14ac:dyDescent="0.25">
      <c r="C1730">
        <v>0.72350000000000003</v>
      </c>
      <c r="D1730">
        <v>-17.94341</v>
      </c>
      <c r="F1730">
        <v>0.52117999999999998</v>
      </c>
      <c r="G1730">
        <v>-27.760100000000001</v>
      </c>
      <c r="I1730">
        <v>0.70354000000000005</v>
      </c>
      <c r="J1730">
        <v>-24.868939999999998</v>
      </c>
    </row>
    <row r="1731" spans="3:10" x14ac:dyDescent="0.25">
      <c r="C1731">
        <v>0.72399999999999998</v>
      </c>
      <c r="D1731">
        <v>-17.891390000000001</v>
      </c>
      <c r="F1731">
        <v>0.52168000000000003</v>
      </c>
      <c r="G1731">
        <v>-28.044630000000002</v>
      </c>
      <c r="I1731">
        <v>0.70404</v>
      </c>
      <c r="J1731">
        <v>-25.214490000000001</v>
      </c>
    </row>
    <row r="1732" spans="3:10" x14ac:dyDescent="0.25">
      <c r="C1732">
        <v>0.72450000000000003</v>
      </c>
      <c r="D1732">
        <v>-17.934080000000002</v>
      </c>
      <c r="F1732">
        <v>0.52217999999999998</v>
      </c>
      <c r="G1732">
        <v>-27.898620000000001</v>
      </c>
      <c r="I1732">
        <v>0.70454000000000006</v>
      </c>
      <c r="J1732">
        <v>-25.144279999999998</v>
      </c>
    </row>
    <row r="1733" spans="3:10" x14ac:dyDescent="0.25">
      <c r="C1733">
        <v>0.72499999999999998</v>
      </c>
      <c r="D1733">
        <v>-18.080400000000001</v>
      </c>
      <c r="F1733">
        <v>0.52268000000000003</v>
      </c>
      <c r="G1733">
        <v>-27.471440000000001</v>
      </c>
      <c r="I1733">
        <v>0.70504</v>
      </c>
      <c r="J1733">
        <v>-25.49203</v>
      </c>
    </row>
    <row r="1734" spans="3:10" x14ac:dyDescent="0.25">
      <c r="C1734">
        <v>0.72550000000000003</v>
      </c>
      <c r="D1734">
        <v>-17.986509999999999</v>
      </c>
      <c r="F1734">
        <v>0.52317999999999998</v>
      </c>
      <c r="G1734">
        <v>-27.870480000000001</v>
      </c>
      <c r="I1734">
        <v>0.70553999999999994</v>
      </c>
      <c r="J1734">
        <v>-25.264769999999999</v>
      </c>
    </row>
    <row r="1735" spans="3:10" x14ac:dyDescent="0.25">
      <c r="C1735">
        <v>0.72599999999999998</v>
      </c>
      <c r="D1735">
        <v>-18.073090000000001</v>
      </c>
      <c r="F1735">
        <v>0.52368000000000003</v>
      </c>
      <c r="G1735">
        <v>-28.249179999999999</v>
      </c>
      <c r="I1735">
        <v>0.70604</v>
      </c>
      <c r="J1735">
        <v>-26.233920000000001</v>
      </c>
    </row>
    <row r="1736" spans="3:10" x14ac:dyDescent="0.25">
      <c r="C1736">
        <v>0.72650000000000003</v>
      </c>
      <c r="D1736">
        <v>-18.17191</v>
      </c>
      <c r="F1736">
        <v>0.52417999999999998</v>
      </c>
      <c r="G1736">
        <v>-27.608840000000001</v>
      </c>
      <c r="I1736">
        <v>0.70653999999999995</v>
      </c>
      <c r="J1736">
        <v>-25.806730000000002</v>
      </c>
    </row>
    <row r="1737" spans="3:10" x14ac:dyDescent="0.25">
      <c r="C1737">
        <v>0.72699999999999998</v>
      </c>
      <c r="D1737">
        <v>-18.176670000000001</v>
      </c>
      <c r="F1737">
        <v>0.52468000000000004</v>
      </c>
      <c r="G1737">
        <v>-27.88654</v>
      </c>
      <c r="I1737">
        <v>0.70704</v>
      </c>
      <c r="J1737">
        <v>-26.228960000000001</v>
      </c>
    </row>
    <row r="1738" spans="3:10" x14ac:dyDescent="0.25">
      <c r="C1738">
        <v>0.72750000000000004</v>
      </c>
      <c r="D1738">
        <v>-18.217469999999999</v>
      </c>
      <c r="F1738">
        <v>0.52517999999999998</v>
      </c>
      <c r="G1738">
        <v>-27.85848</v>
      </c>
      <c r="I1738">
        <v>0.70753999999999995</v>
      </c>
      <c r="J1738">
        <v>-25.894739999999999</v>
      </c>
    </row>
    <row r="1739" spans="3:10" x14ac:dyDescent="0.25">
      <c r="C1739">
        <v>0.72799999999999998</v>
      </c>
      <c r="D1739">
        <v>-18.273219999999998</v>
      </c>
      <c r="F1739">
        <v>0.52568000000000004</v>
      </c>
      <c r="G1739">
        <v>-27.662369999999999</v>
      </c>
      <c r="I1739">
        <v>0.70804</v>
      </c>
      <c r="J1739">
        <v>-26.23676</v>
      </c>
    </row>
    <row r="1740" spans="3:10" x14ac:dyDescent="0.25">
      <c r="C1740">
        <v>0.72850000000000004</v>
      </c>
      <c r="D1740">
        <v>-18.306740000000001</v>
      </c>
      <c r="F1740">
        <v>0.52617999999999998</v>
      </c>
      <c r="G1740">
        <v>-28.291799999999999</v>
      </c>
      <c r="I1740">
        <v>0.70853999999999995</v>
      </c>
      <c r="J1740">
        <v>-26.087039999999998</v>
      </c>
    </row>
    <row r="1741" spans="3:10" x14ac:dyDescent="0.25">
      <c r="C1741">
        <v>0.72899999999999998</v>
      </c>
      <c r="D1741">
        <v>-18.381699999999999</v>
      </c>
      <c r="F1741">
        <v>0.52668000000000004</v>
      </c>
      <c r="G1741">
        <v>-28.19659</v>
      </c>
      <c r="I1741">
        <v>0.70904</v>
      </c>
      <c r="J1741">
        <v>-26.387910000000002</v>
      </c>
    </row>
    <row r="1742" spans="3:10" x14ac:dyDescent="0.25">
      <c r="C1742">
        <v>0.72950000000000004</v>
      </c>
      <c r="D1742">
        <v>-18.42229</v>
      </c>
      <c r="F1742">
        <v>0.52717999999999998</v>
      </c>
      <c r="G1742">
        <v>-28.15746</v>
      </c>
      <c r="I1742">
        <v>0.70953999999999995</v>
      </c>
      <c r="J1742">
        <v>-26.87602</v>
      </c>
    </row>
    <row r="1743" spans="3:10" x14ac:dyDescent="0.25">
      <c r="C1743">
        <v>0.73</v>
      </c>
      <c r="D1743">
        <v>-18.427879999999998</v>
      </c>
      <c r="F1743">
        <v>0.52768000000000004</v>
      </c>
      <c r="G1743">
        <v>-28.051729999999999</v>
      </c>
      <c r="I1743">
        <v>0.71004</v>
      </c>
      <c r="J1743">
        <v>-26.404630000000001</v>
      </c>
    </row>
    <row r="1744" spans="3:10" x14ac:dyDescent="0.25">
      <c r="C1744">
        <v>0.73050000000000004</v>
      </c>
      <c r="D1744">
        <v>-18.502300000000002</v>
      </c>
      <c r="F1744">
        <v>0.52817999999999998</v>
      </c>
      <c r="G1744">
        <v>-27.918030000000002</v>
      </c>
      <c r="I1744">
        <v>0.71053999999999995</v>
      </c>
      <c r="J1744">
        <v>-26.482150000000001</v>
      </c>
    </row>
    <row r="1745" spans="3:10" x14ac:dyDescent="0.25">
      <c r="C1745">
        <v>0.73099999999999998</v>
      </c>
      <c r="D1745">
        <v>-18.638549999999999</v>
      </c>
      <c r="F1745">
        <v>0.52868000000000004</v>
      </c>
      <c r="G1745">
        <v>-27.676909999999999</v>
      </c>
      <c r="I1745">
        <v>0.71104000000000001</v>
      </c>
      <c r="J1745">
        <v>-26.7393</v>
      </c>
    </row>
    <row r="1746" spans="3:10" x14ac:dyDescent="0.25">
      <c r="C1746">
        <v>0.73150000000000004</v>
      </c>
      <c r="D1746">
        <v>-18.626850000000001</v>
      </c>
      <c r="F1746">
        <v>0.52917999999999998</v>
      </c>
      <c r="G1746">
        <v>-27.771439999999998</v>
      </c>
      <c r="I1746">
        <v>0.71153999999999995</v>
      </c>
      <c r="J1746">
        <v>-26.889759999999999</v>
      </c>
    </row>
    <row r="1747" spans="3:10" x14ac:dyDescent="0.25">
      <c r="C1747">
        <v>0.73199999999999998</v>
      </c>
      <c r="D1747">
        <v>-18.732500000000002</v>
      </c>
      <c r="F1747">
        <v>0.52968000000000004</v>
      </c>
      <c r="G1747">
        <v>-27.821069999999999</v>
      </c>
      <c r="I1747">
        <v>0.71204000000000001</v>
      </c>
      <c r="J1747">
        <v>-26.851379999999999</v>
      </c>
    </row>
    <row r="1748" spans="3:10" x14ac:dyDescent="0.25">
      <c r="C1748">
        <v>0.73250000000000004</v>
      </c>
      <c r="D1748">
        <v>-18.769549999999999</v>
      </c>
      <c r="F1748">
        <v>0.53017999999999998</v>
      </c>
      <c r="G1748">
        <v>-27.789100000000001</v>
      </c>
      <c r="I1748">
        <v>0.71253999999999995</v>
      </c>
      <c r="J1748">
        <v>-26.407830000000001</v>
      </c>
    </row>
    <row r="1749" spans="3:10" x14ac:dyDescent="0.25">
      <c r="C1749">
        <v>0.73299999999999998</v>
      </c>
      <c r="D1749">
        <v>-18.939630000000001</v>
      </c>
      <c r="F1749">
        <v>0.53068000000000004</v>
      </c>
      <c r="G1749">
        <v>-28.409960000000002</v>
      </c>
      <c r="I1749">
        <v>0.71304000000000001</v>
      </c>
      <c r="J1749">
        <v>-27.102509999999999</v>
      </c>
    </row>
    <row r="1750" spans="3:10" x14ac:dyDescent="0.25">
      <c r="C1750">
        <v>0.73350000000000004</v>
      </c>
      <c r="D1750">
        <v>-18.907080000000001</v>
      </c>
      <c r="F1750">
        <v>0.53117999999999999</v>
      </c>
      <c r="G1750">
        <v>-28.176760000000002</v>
      </c>
      <c r="I1750">
        <v>0.71353999999999995</v>
      </c>
      <c r="J1750">
        <v>-27.32197</v>
      </c>
    </row>
    <row r="1751" spans="3:10" x14ac:dyDescent="0.25">
      <c r="C1751">
        <v>0.73399999999999999</v>
      </c>
      <c r="D1751">
        <v>-19.035710000000002</v>
      </c>
      <c r="F1751">
        <v>0.53168000000000004</v>
      </c>
      <c r="G1751">
        <v>-27.978000000000002</v>
      </c>
      <c r="I1751">
        <v>0.71404000000000001</v>
      </c>
      <c r="J1751">
        <v>-26.818760000000001</v>
      </c>
    </row>
    <row r="1752" spans="3:10" x14ac:dyDescent="0.25">
      <c r="C1752">
        <v>0.73450000000000004</v>
      </c>
      <c r="D1752">
        <v>-19.120100000000001</v>
      </c>
      <c r="F1752">
        <v>0.53217999999999999</v>
      </c>
      <c r="G1752">
        <v>-28.276810000000001</v>
      </c>
      <c r="I1752">
        <v>0.71453999999999995</v>
      </c>
      <c r="J1752">
        <v>-26.889209999999999</v>
      </c>
    </row>
    <row r="1753" spans="3:10" x14ac:dyDescent="0.25">
      <c r="C1753">
        <v>0.73499999999999999</v>
      </c>
      <c r="D1753">
        <v>-19.16921</v>
      </c>
      <c r="F1753">
        <v>0.53268000000000004</v>
      </c>
      <c r="G1753">
        <v>-28.014710000000001</v>
      </c>
      <c r="I1753">
        <v>0.71504000000000001</v>
      </c>
      <c r="J1753">
        <v>-27.236730000000001</v>
      </c>
    </row>
    <row r="1754" spans="3:10" x14ac:dyDescent="0.25">
      <c r="C1754">
        <v>0.73550000000000004</v>
      </c>
      <c r="D1754">
        <v>-19.238440000000001</v>
      </c>
      <c r="F1754">
        <v>0.53317999999999999</v>
      </c>
      <c r="G1754">
        <v>-28.308610000000002</v>
      </c>
      <c r="I1754">
        <v>0.71553999999999995</v>
      </c>
      <c r="J1754">
        <v>-26.346170000000001</v>
      </c>
    </row>
    <row r="1755" spans="3:10" x14ac:dyDescent="0.25">
      <c r="C1755">
        <v>0.73599999999999999</v>
      </c>
      <c r="D1755">
        <v>-19.374890000000001</v>
      </c>
      <c r="F1755">
        <v>0.53368000000000004</v>
      </c>
      <c r="G1755">
        <v>-28.10005</v>
      </c>
      <c r="I1755">
        <v>0.71604000000000001</v>
      </c>
      <c r="J1755">
        <v>-26.862860000000001</v>
      </c>
    </row>
    <row r="1756" spans="3:10" x14ac:dyDescent="0.25">
      <c r="C1756">
        <v>0.73650000000000004</v>
      </c>
      <c r="D1756">
        <v>-19.409790000000001</v>
      </c>
      <c r="F1756">
        <v>0.53417999999999999</v>
      </c>
      <c r="G1756">
        <v>-28.738800000000001</v>
      </c>
      <c r="I1756">
        <v>0.71653999999999995</v>
      </c>
      <c r="J1756">
        <v>-26.848109999999998</v>
      </c>
    </row>
    <row r="1757" spans="3:10" x14ac:dyDescent="0.25">
      <c r="C1757">
        <v>0.73699999999999999</v>
      </c>
      <c r="D1757">
        <v>-19.55716</v>
      </c>
      <c r="F1757">
        <v>0.53468000000000004</v>
      </c>
      <c r="G1757">
        <v>-28.247430000000001</v>
      </c>
      <c r="I1757">
        <v>0.71704000000000001</v>
      </c>
      <c r="J1757">
        <v>-26.63965</v>
      </c>
    </row>
    <row r="1758" spans="3:10" x14ac:dyDescent="0.25">
      <c r="C1758">
        <v>0.73750000000000004</v>
      </c>
      <c r="D1758">
        <v>-19.522449999999999</v>
      </c>
      <c r="F1758">
        <v>0.53517999999999999</v>
      </c>
      <c r="G1758">
        <v>-28.49194</v>
      </c>
      <c r="I1758">
        <v>0.71753999999999996</v>
      </c>
      <c r="J1758">
        <v>-26.735579999999999</v>
      </c>
    </row>
    <row r="1759" spans="3:10" x14ac:dyDescent="0.25">
      <c r="C1759">
        <v>0.73799999999999999</v>
      </c>
      <c r="D1759">
        <v>-19.63287</v>
      </c>
      <c r="F1759">
        <v>0.53568000000000005</v>
      </c>
      <c r="G1759">
        <v>-28.13185</v>
      </c>
      <c r="I1759">
        <v>0.71804000000000001</v>
      </c>
      <c r="J1759">
        <v>-26.421900000000001</v>
      </c>
    </row>
    <row r="1760" spans="3:10" x14ac:dyDescent="0.25">
      <c r="C1760">
        <v>0.73850000000000005</v>
      </c>
      <c r="D1760">
        <v>-19.73265</v>
      </c>
      <c r="F1760">
        <v>0.53617999999999999</v>
      </c>
      <c r="G1760">
        <v>-28.460619999999999</v>
      </c>
      <c r="I1760">
        <v>0.71853999999999996</v>
      </c>
      <c r="J1760">
        <v>-26.295200000000001</v>
      </c>
    </row>
    <row r="1761" spans="3:10" x14ac:dyDescent="0.25">
      <c r="C1761">
        <v>0.73899999999999999</v>
      </c>
      <c r="D1761">
        <v>-19.783169999999998</v>
      </c>
      <c r="F1761">
        <v>0.53668000000000005</v>
      </c>
      <c r="G1761">
        <v>-28.293119999999998</v>
      </c>
      <c r="I1761">
        <v>0.71904000000000001</v>
      </c>
      <c r="J1761">
        <v>-26.42314</v>
      </c>
    </row>
    <row r="1762" spans="3:10" x14ac:dyDescent="0.25">
      <c r="C1762">
        <v>0.73950000000000005</v>
      </c>
      <c r="D1762">
        <v>-19.88702</v>
      </c>
      <c r="F1762">
        <v>0.53717999999999999</v>
      </c>
      <c r="G1762">
        <v>-28.22824</v>
      </c>
      <c r="I1762">
        <v>0.71953999999999996</v>
      </c>
      <c r="J1762">
        <v>-25.710809999999999</v>
      </c>
    </row>
    <row r="1763" spans="3:10" x14ac:dyDescent="0.25">
      <c r="C1763">
        <v>0.74</v>
      </c>
      <c r="D1763">
        <v>-20.00995</v>
      </c>
      <c r="F1763">
        <v>0.53768000000000005</v>
      </c>
      <c r="G1763">
        <v>-27.920459999999999</v>
      </c>
      <c r="I1763">
        <v>0.72004000000000001</v>
      </c>
      <c r="J1763">
        <v>-25.711649999999999</v>
      </c>
    </row>
    <row r="1764" spans="3:10" x14ac:dyDescent="0.25">
      <c r="C1764">
        <v>0.74050000000000005</v>
      </c>
      <c r="D1764">
        <v>-20.15333</v>
      </c>
      <c r="F1764">
        <v>0.53817999999999999</v>
      </c>
      <c r="G1764">
        <v>-28.51605</v>
      </c>
      <c r="I1764">
        <v>0.72053999999999996</v>
      </c>
      <c r="J1764">
        <v>-26.093679999999999</v>
      </c>
    </row>
    <row r="1765" spans="3:10" x14ac:dyDescent="0.25">
      <c r="C1765">
        <v>0.74099999999999999</v>
      </c>
      <c r="D1765">
        <v>-20.188939999999999</v>
      </c>
      <c r="F1765">
        <v>0.53868000000000005</v>
      </c>
      <c r="G1765">
        <v>-28.19098</v>
      </c>
      <c r="I1765">
        <v>0.72104000000000001</v>
      </c>
      <c r="J1765">
        <v>-26.484159999999999</v>
      </c>
    </row>
    <row r="1766" spans="3:10" x14ac:dyDescent="0.25">
      <c r="C1766">
        <v>0.74150000000000005</v>
      </c>
      <c r="D1766">
        <v>-20.318200000000001</v>
      </c>
      <c r="F1766">
        <v>0.53917999999999999</v>
      </c>
      <c r="G1766">
        <v>-28.65015</v>
      </c>
      <c r="I1766">
        <v>0.72153999999999996</v>
      </c>
      <c r="J1766">
        <v>-25.805230000000002</v>
      </c>
    </row>
    <row r="1767" spans="3:10" x14ac:dyDescent="0.25">
      <c r="C1767">
        <v>0.74199999999999999</v>
      </c>
      <c r="D1767">
        <v>-20.340009999999999</v>
      </c>
      <c r="F1767">
        <v>0.53968000000000005</v>
      </c>
      <c r="G1767">
        <v>-28.346450000000001</v>
      </c>
      <c r="I1767">
        <v>0.72204000000000002</v>
      </c>
      <c r="J1767">
        <v>-25.990159999999999</v>
      </c>
    </row>
    <row r="1768" spans="3:10" x14ac:dyDescent="0.25">
      <c r="C1768">
        <v>0.74250000000000005</v>
      </c>
      <c r="D1768">
        <v>-20.52431</v>
      </c>
      <c r="F1768">
        <v>0.54017999999999999</v>
      </c>
      <c r="G1768">
        <v>-28.01512</v>
      </c>
      <c r="I1768">
        <v>0.72253999999999996</v>
      </c>
      <c r="J1768">
        <v>-25.302240000000001</v>
      </c>
    </row>
    <row r="1769" spans="3:10" x14ac:dyDescent="0.25">
      <c r="C1769">
        <v>0.74299999999999999</v>
      </c>
      <c r="D1769">
        <v>-20.448119999999999</v>
      </c>
      <c r="F1769">
        <v>0.54068000000000005</v>
      </c>
      <c r="G1769">
        <v>-28.189679999999999</v>
      </c>
      <c r="I1769">
        <v>0.72304000000000002</v>
      </c>
      <c r="J1769">
        <v>-25.51605</v>
      </c>
    </row>
    <row r="1770" spans="3:10" x14ac:dyDescent="0.25">
      <c r="C1770">
        <v>0.74350000000000005</v>
      </c>
      <c r="D1770">
        <v>-20.647819999999999</v>
      </c>
      <c r="F1770">
        <v>0.54117999999999999</v>
      </c>
      <c r="G1770">
        <v>-28.233029999999999</v>
      </c>
      <c r="I1770">
        <v>0.72353999999999996</v>
      </c>
      <c r="J1770">
        <v>-25.625589999999999</v>
      </c>
    </row>
    <row r="1771" spans="3:10" x14ac:dyDescent="0.25">
      <c r="C1771">
        <v>0.74399999999999999</v>
      </c>
      <c r="D1771">
        <v>-20.627199999999998</v>
      </c>
      <c r="F1771">
        <v>0.54168000000000005</v>
      </c>
      <c r="G1771">
        <v>-28.040469999999999</v>
      </c>
      <c r="I1771">
        <v>0.72404000000000002</v>
      </c>
      <c r="J1771">
        <v>-25.503019999999999</v>
      </c>
    </row>
    <row r="1772" spans="3:10" x14ac:dyDescent="0.25">
      <c r="C1772">
        <v>0.74450000000000005</v>
      </c>
      <c r="D1772">
        <v>-20.833349999999999</v>
      </c>
      <c r="F1772">
        <v>0.54218</v>
      </c>
      <c r="G1772">
        <v>-28.847819999999999</v>
      </c>
      <c r="I1772">
        <v>0.72453999999999996</v>
      </c>
      <c r="J1772">
        <v>-24.866859999999999</v>
      </c>
    </row>
    <row r="1773" spans="3:10" x14ac:dyDescent="0.25">
      <c r="C1773">
        <v>0.745</v>
      </c>
      <c r="D1773">
        <v>-20.86008</v>
      </c>
      <c r="F1773">
        <v>0.54268000000000005</v>
      </c>
      <c r="G1773">
        <v>-28.433160000000001</v>
      </c>
      <c r="I1773">
        <v>0.72504000000000002</v>
      </c>
      <c r="J1773">
        <v>-24.920249999999999</v>
      </c>
    </row>
    <row r="1774" spans="3:10" x14ac:dyDescent="0.25">
      <c r="C1774">
        <v>0.74550000000000005</v>
      </c>
      <c r="D1774">
        <v>-20.951139999999999</v>
      </c>
      <c r="F1774">
        <v>0.54318</v>
      </c>
      <c r="G1774">
        <v>-28.760870000000001</v>
      </c>
      <c r="I1774">
        <v>0.72553999999999996</v>
      </c>
      <c r="J1774">
        <v>-24.876550000000002</v>
      </c>
    </row>
    <row r="1775" spans="3:10" x14ac:dyDescent="0.25">
      <c r="C1775">
        <v>0.746</v>
      </c>
      <c r="D1775">
        <v>-21.10557</v>
      </c>
      <c r="F1775">
        <v>0.54368000000000005</v>
      </c>
      <c r="G1775">
        <v>-28.19012</v>
      </c>
      <c r="I1775">
        <v>0.72604000000000002</v>
      </c>
      <c r="J1775">
        <v>-24.75949</v>
      </c>
    </row>
    <row r="1776" spans="3:10" x14ac:dyDescent="0.25">
      <c r="C1776">
        <v>0.74650000000000005</v>
      </c>
      <c r="D1776">
        <v>-21.128150000000002</v>
      </c>
      <c r="F1776">
        <v>0.54418</v>
      </c>
      <c r="G1776">
        <v>-28.480399999999999</v>
      </c>
      <c r="I1776">
        <v>0.72653999999999996</v>
      </c>
      <c r="J1776">
        <v>-24.477180000000001</v>
      </c>
    </row>
    <row r="1777" spans="3:10" x14ac:dyDescent="0.25">
      <c r="C1777">
        <v>0.747</v>
      </c>
      <c r="D1777">
        <v>-21.162690000000001</v>
      </c>
      <c r="F1777">
        <v>0.54468000000000005</v>
      </c>
      <c r="G1777">
        <v>-28.39592</v>
      </c>
      <c r="I1777">
        <v>0.72704000000000002</v>
      </c>
      <c r="J1777">
        <v>-24.291910000000001</v>
      </c>
    </row>
    <row r="1778" spans="3:10" x14ac:dyDescent="0.25">
      <c r="C1778">
        <v>0.74750000000000005</v>
      </c>
      <c r="D1778">
        <v>-21.27177</v>
      </c>
      <c r="F1778">
        <v>0.54518</v>
      </c>
      <c r="G1778">
        <v>-28.198319999999999</v>
      </c>
      <c r="I1778">
        <v>0.72753999999999996</v>
      </c>
      <c r="J1778">
        <v>-24.322140000000001</v>
      </c>
    </row>
    <row r="1779" spans="3:10" x14ac:dyDescent="0.25">
      <c r="C1779">
        <v>0.748</v>
      </c>
      <c r="D1779">
        <v>-21.321950000000001</v>
      </c>
      <c r="F1779">
        <v>0.54568000000000005</v>
      </c>
      <c r="G1779">
        <v>-28.16517</v>
      </c>
      <c r="I1779">
        <v>0.72804000000000002</v>
      </c>
      <c r="J1779">
        <v>-24.367660000000001</v>
      </c>
    </row>
    <row r="1780" spans="3:10" x14ac:dyDescent="0.25">
      <c r="C1780">
        <v>0.74850000000000005</v>
      </c>
      <c r="D1780">
        <v>-21.39902</v>
      </c>
      <c r="F1780">
        <v>0.54618</v>
      </c>
      <c r="G1780">
        <v>-28.40588</v>
      </c>
      <c r="I1780">
        <v>0.72853999999999997</v>
      </c>
      <c r="J1780">
        <v>-24.232220000000002</v>
      </c>
    </row>
    <row r="1781" spans="3:10" x14ac:dyDescent="0.25">
      <c r="C1781">
        <v>0.749</v>
      </c>
      <c r="D1781">
        <v>-21.435230000000001</v>
      </c>
      <c r="F1781">
        <v>0.54668000000000005</v>
      </c>
      <c r="G1781">
        <v>-28.656379999999999</v>
      </c>
      <c r="I1781">
        <v>0.72904000000000002</v>
      </c>
      <c r="J1781">
        <v>-24.116990000000001</v>
      </c>
    </row>
    <row r="1782" spans="3:10" x14ac:dyDescent="0.25">
      <c r="C1782">
        <v>0.74950000000000006</v>
      </c>
      <c r="D1782">
        <v>-21.402270000000001</v>
      </c>
      <c r="F1782">
        <v>0.54718</v>
      </c>
      <c r="G1782">
        <v>-28.509080000000001</v>
      </c>
      <c r="I1782">
        <v>0.72953999999999997</v>
      </c>
      <c r="J1782">
        <v>-23.650559999999999</v>
      </c>
    </row>
    <row r="1783" spans="3:10" x14ac:dyDescent="0.25">
      <c r="C1783">
        <v>0.75</v>
      </c>
      <c r="D1783">
        <v>-21.586259999999999</v>
      </c>
      <c r="F1783">
        <v>0.54767999999999994</v>
      </c>
      <c r="G1783">
        <v>-28.268899999999999</v>
      </c>
      <c r="I1783">
        <v>0.73004000000000002</v>
      </c>
      <c r="J1783">
        <v>-23.949110000000001</v>
      </c>
    </row>
    <row r="1784" spans="3:10" x14ac:dyDescent="0.25">
      <c r="C1784">
        <v>0.75049999999999994</v>
      </c>
      <c r="D1784">
        <v>-21.525770000000001</v>
      </c>
      <c r="F1784">
        <v>0.54818</v>
      </c>
      <c r="G1784">
        <v>-28.523029999999999</v>
      </c>
      <c r="I1784">
        <v>0.73053999999999997</v>
      </c>
      <c r="J1784">
        <v>-23.67624</v>
      </c>
    </row>
    <row r="1785" spans="3:10" x14ac:dyDescent="0.25">
      <c r="C1785">
        <v>0.751</v>
      </c>
      <c r="D1785">
        <v>-21.589729999999999</v>
      </c>
      <c r="F1785">
        <v>0.54867999999999995</v>
      </c>
      <c r="G1785">
        <v>-28.367059999999999</v>
      </c>
      <c r="I1785">
        <v>0.73104000000000002</v>
      </c>
      <c r="J1785">
        <v>-23.484629999999999</v>
      </c>
    </row>
    <row r="1786" spans="3:10" x14ac:dyDescent="0.25">
      <c r="C1786">
        <v>0.75149999999999995</v>
      </c>
      <c r="D1786">
        <v>-21.675550000000001</v>
      </c>
      <c r="F1786">
        <v>0.54918</v>
      </c>
      <c r="G1786">
        <v>-28.62528</v>
      </c>
      <c r="I1786">
        <v>0.73153999999999997</v>
      </c>
      <c r="J1786">
        <v>-23.23807</v>
      </c>
    </row>
    <row r="1787" spans="3:10" x14ac:dyDescent="0.25">
      <c r="C1787">
        <v>0.752</v>
      </c>
      <c r="D1787">
        <v>-21.75544</v>
      </c>
      <c r="F1787">
        <v>0.54967999999999995</v>
      </c>
      <c r="G1787">
        <v>-28.484549999999999</v>
      </c>
      <c r="I1787">
        <v>0.73204000000000002</v>
      </c>
      <c r="J1787">
        <v>-23.492809999999999</v>
      </c>
    </row>
    <row r="1788" spans="3:10" x14ac:dyDescent="0.25">
      <c r="C1788">
        <v>0.75249999999999995</v>
      </c>
      <c r="D1788">
        <v>-21.736550000000001</v>
      </c>
      <c r="F1788">
        <v>0.55018</v>
      </c>
      <c r="G1788">
        <v>-27.94322</v>
      </c>
      <c r="I1788">
        <v>0.73253999999999997</v>
      </c>
      <c r="J1788">
        <v>-23.39012</v>
      </c>
    </row>
    <row r="1789" spans="3:10" x14ac:dyDescent="0.25">
      <c r="C1789">
        <v>0.753</v>
      </c>
      <c r="D1789">
        <v>-21.744009999999999</v>
      </c>
      <c r="F1789">
        <v>0.55067999999999995</v>
      </c>
      <c r="G1789">
        <v>-27.85089</v>
      </c>
      <c r="I1789">
        <v>0.73304000000000002</v>
      </c>
      <c r="J1789">
        <v>-23.125630000000001</v>
      </c>
    </row>
    <row r="1790" spans="3:10" x14ac:dyDescent="0.25">
      <c r="C1790">
        <v>0.75349999999999995</v>
      </c>
      <c r="D1790">
        <v>-21.87265</v>
      </c>
      <c r="F1790">
        <v>0.55118</v>
      </c>
      <c r="G1790">
        <v>-28.12717</v>
      </c>
      <c r="I1790">
        <v>0.73353999999999997</v>
      </c>
      <c r="J1790">
        <v>-22.947839999999999</v>
      </c>
    </row>
    <row r="1791" spans="3:10" x14ac:dyDescent="0.25">
      <c r="C1791">
        <v>0.754</v>
      </c>
      <c r="D1791">
        <v>-21.72363</v>
      </c>
      <c r="F1791">
        <v>0.55167999999999995</v>
      </c>
      <c r="G1791">
        <v>-28.902370000000001</v>
      </c>
      <c r="I1791">
        <v>0.73404000000000003</v>
      </c>
      <c r="J1791">
        <v>-23.172989999999999</v>
      </c>
    </row>
    <row r="1792" spans="3:10" x14ac:dyDescent="0.25">
      <c r="C1792">
        <v>0.75449999999999995</v>
      </c>
      <c r="D1792">
        <v>-21.876809999999999</v>
      </c>
      <c r="F1792">
        <v>0.55218</v>
      </c>
      <c r="G1792">
        <v>-28.684329999999999</v>
      </c>
      <c r="I1792">
        <v>0.73453999999999997</v>
      </c>
      <c r="J1792">
        <v>-22.938289999999999</v>
      </c>
    </row>
    <row r="1793" spans="3:10" x14ac:dyDescent="0.25">
      <c r="C1793">
        <v>0.755</v>
      </c>
      <c r="D1793">
        <v>-21.889659999999999</v>
      </c>
      <c r="F1793">
        <v>0.55267999999999995</v>
      </c>
      <c r="G1793">
        <v>-28.544039999999999</v>
      </c>
      <c r="I1793">
        <v>0.73504000000000003</v>
      </c>
      <c r="J1793">
        <v>-22.494710000000001</v>
      </c>
    </row>
    <row r="1794" spans="3:10" x14ac:dyDescent="0.25">
      <c r="C1794">
        <v>0.75549999999999995</v>
      </c>
      <c r="D1794">
        <v>-21.966750000000001</v>
      </c>
      <c r="F1794">
        <v>0.55318000000000001</v>
      </c>
      <c r="G1794">
        <v>-29.108419999999999</v>
      </c>
      <c r="I1794">
        <v>0.73553999999999997</v>
      </c>
      <c r="J1794">
        <v>-22.513459999999998</v>
      </c>
    </row>
    <row r="1795" spans="3:10" x14ac:dyDescent="0.25">
      <c r="C1795">
        <v>0.75600000000000001</v>
      </c>
      <c r="D1795">
        <v>-21.718599999999999</v>
      </c>
      <c r="F1795">
        <v>0.55367999999999995</v>
      </c>
      <c r="G1795">
        <v>-29.107890000000001</v>
      </c>
      <c r="I1795">
        <v>0.73604000000000003</v>
      </c>
      <c r="J1795">
        <v>-22.717210000000001</v>
      </c>
    </row>
    <row r="1796" spans="3:10" x14ac:dyDescent="0.25">
      <c r="C1796">
        <v>0.75649999999999995</v>
      </c>
      <c r="D1796">
        <v>-21.903970000000001</v>
      </c>
      <c r="F1796">
        <v>0.55418000000000001</v>
      </c>
      <c r="G1796">
        <v>-28.504909999999999</v>
      </c>
      <c r="I1796">
        <v>0.73653999999999997</v>
      </c>
      <c r="J1796">
        <v>-22.75573</v>
      </c>
    </row>
    <row r="1797" spans="3:10" x14ac:dyDescent="0.25">
      <c r="C1797">
        <v>0.75700000000000001</v>
      </c>
      <c r="D1797">
        <v>-21.842880000000001</v>
      </c>
      <c r="F1797">
        <v>0.55467999999999995</v>
      </c>
      <c r="G1797">
        <v>-28.809349999999998</v>
      </c>
      <c r="I1797">
        <v>0.73704000000000003</v>
      </c>
      <c r="J1797">
        <v>-22.549299999999999</v>
      </c>
    </row>
    <row r="1798" spans="3:10" x14ac:dyDescent="0.25">
      <c r="C1798">
        <v>0.75749999999999995</v>
      </c>
      <c r="D1798">
        <v>-21.73621</v>
      </c>
      <c r="F1798">
        <v>0.55518000000000001</v>
      </c>
      <c r="G1798">
        <v>-28.35989</v>
      </c>
      <c r="I1798">
        <v>0.73753999999999997</v>
      </c>
      <c r="J1798">
        <v>-22.28229</v>
      </c>
    </row>
    <row r="1799" spans="3:10" x14ac:dyDescent="0.25">
      <c r="C1799">
        <v>0.75800000000000001</v>
      </c>
      <c r="D1799">
        <v>-21.824390000000001</v>
      </c>
      <c r="F1799">
        <v>0.55567999999999995</v>
      </c>
      <c r="G1799">
        <v>-28.576920000000001</v>
      </c>
      <c r="I1799">
        <v>0.73804000000000003</v>
      </c>
      <c r="J1799">
        <v>-22.181760000000001</v>
      </c>
    </row>
    <row r="1800" spans="3:10" x14ac:dyDescent="0.25">
      <c r="C1800">
        <v>0.75849999999999995</v>
      </c>
      <c r="D1800">
        <v>-21.799109999999999</v>
      </c>
      <c r="F1800">
        <v>0.55618000000000001</v>
      </c>
      <c r="G1800">
        <v>-28.86542</v>
      </c>
      <c r="I1800">
        <v>0.73853999999999997</v>
      </c>
      <c r="J1800">
        <v>-22.39575</v>
      </c>
    </row>
    <row r="1801" spans="3:10" x14ac:dyDescent="0.25">
      <c r="C1801">
        <v>0.75900000000000001</v>
      </c>
      <c r="D1801">
        <v>-21.664079999999998</v>
      </c>
      <c r="F1801">
        <v>0.55667999999999995</v>
      </c>
      <c r="G1801">
        <v>-28.898299999999999</v>
      </c>
      <c r="I1801">
        <v>0.73904000000000003</v>
      </c>
      <c r="J1801">
        <v>-22.29345</v>
      </c>
    </row>
    <row r="1802" spans="3:10" x14ac:dyDescent="0.25">
      <c r="C1802">
        <v>0.75949999999999995</v>
      </c>
      <c r="D1802">
        <v>-21.81784</v>
      </c>
      <c r="F1802">
        <v>0.55718000000000001</v>
      </c>
      <c r="G1802">
        <v>-28.390039999999999</v>
      </c>
      <c r="I1802">
        <v>0.73953999999999998</v>
      </c>
      <c r="J1802">
        <v>-22.093540000000001</v>
      </c>
    </row>
    <row r="1803" spans="3:10" x14ac:dyDescent="0.25">
      <c r="C1803">
        <v>0.76</v>
      </c>
      <c r="D1803">
        <v>-21.756209999999999</v>
      </c>
      <c r="F1803">
        <v>0.55767999999999995</v>
      </c>
      <c r="G1803">
        <v>-28.29224</v>
      </c>
      <c r="I1803">
        <v>0.74004000000000003</v>
      </c>
      <c r="J1803">
        <v>-22.129370000000002</v>
      </c>
    </row>
    <row r="1804" spans="3:10" x14ac:dyDescent="0.25">
      <c r="C1804">
        <v>0.76049999999999995</v>
      </c>
      <c r="D1804">
        <v>-21.563230000000001</v>
      </c>
      <c r="F1804">
        <v>0.55818000000000001</v>
      </c>
      <c r="G1804">
        <v>-29.020330000000001</v>
      </c>
      <c r="I1804">
        <v>0.74053999999999998</v>
      </c>
      <c r="J1804">
        <v>-21.817409999999999</v>
      </c>
    </row>
    <row r="1805" spans="3:10" x14ac:dyDescent="0.25">
      <c r="C1805">
        <v>0.76100000000000001</v>
      </c>
      <c r="D1805">
        <v>-21.62049</v>
      </c>
      <c r="F1805">
        <v>0.55867999999999995</v>
      </c>
      <c r="G1805">
        <v>-28.542639999999999</v>
      </c>
      <c r="I1805">
        <v>0.74104000000000003</v>
      </c>
      <c r="J1805">
        <v>-21.960529999999999</v>
      </c>
    </row>
    <row r="1806" spans="3:10" x14ac:dyDescent="0.25">
      <c r="C1806">
        <v>0.76149999999999995</v>
      </c>
      <c r="D1806">
        <v>-21.639720000000001</v>
      </c>
      <c r="F1806">
        <v>0.55918000000000001</v>
      </c>
      <c r="G1806">
        <v>-28.79297</v>
      </c>
      <c r="I1806">
        <v>0.74153999999999998</v>
      </c>
      <c r="J1806">
        <v>-22.08023</v>
      </c>
    </row>
    <row r="1807" spans="3:10" x14ac:dyDescent="0.25">
      <c r="C1807">
        <v>0.76200000000000001</v>
      </c>
      <c r="D1807">
        <v>-21.586839999999999</v>
      </c>
      <c r="F1807">
        <v>0.55967999999999996</v>
      </c>
      <c r="G1807">
        <v>-28.24175</v>
      </c>
      <c r="I1807">
        <v>0.74204000000000003</v>
      </c>
      <c r="J1807">
        <v>-21.773610000000001</v>
      </c>
    </row>
    <row r="1808" spans="3:10" x14ac:dyDescent="0.25">
      <c r="C1808">
        <v>0.76249999999999996</v>
      </c>
      <c r="D1808">
        <v>-21.491389999999999</v>
      </c>
      <c r="F1808">
        <v>0.56018000000000001</v>
      </c>
      <c r="G1808">
        <v>-28.752030000000001</v>
      </c>
      <c r="I1808">
        <v>0.74253999999999998</v>
      </c>
      <c r="J1808">
        <v>-21.716000000000001</v>
      </c>
    </row>
    <row r="1809" spans="3:10" x14ac:dyDescent="0.25">
      <c r="C1809">
        <v>0.76300000000000001</v>
      </c>
      <c r="D1809">
        <v>-21.399650000000001</v>
      </c>
      <c r="F1809">
        <v>0.56067999999999996</v>
      </c>
      <c r="G1809">
        <v>-28.42314</v>
      </c>
      <c r="I1809">
        <v>0.74304000000000003</v>
      </c>
      <c r="J1809">
        <v>-21.855080000000001</v>
      </c>
    </row>
    <row r="1810" spans="3:10" x14ac:dyDescent="0.25">
      <c r="C1810">
        <v>0.76349999999999996</v>
      </c>
      <c r="D1810">
        <v>-21.33661</v>
      </c>
      <c r="F1810">
        <v>0.56118000000000001</v>
      </c>
      <c r="G1810">
        <v>-28.65494</v>
      </c>
      <c r="I1810">
        <v>0.74353999999999998</v>
      </c>
      <c r="J1810">
        <v>-21.800139999999999</v>
      </c>
    </row>
    <row r="1811" spans="3:10" x14ac:dyDescent="0.25">
      <c r="C1811">
        <v>0.76400000000000001</v>
      </c>
      <c r="D1811">
        <v>-21.372389999999999</v>
      </c>
      <c r="F1811">
        <v>0.56167999999999996</v>
      </c>
      <c r="G1811">
        <v>-28.97824</v>
      </c>
      <c r="I1811">
        <v>0.74404000000000003</v>
      </c>
      <c r="J1811">
        <v>-21.738569999999999</v>
      </c>
    </row>
    <row r="1812" spans="3:10" x14ac:dyDescent="0.25">
      <c r="C1812">
        <v>0.76449999999999996</v>
      </c>
      <c r="D1812">
        <v>-21.175699999999999</v>
      </c>
      <c r="F1812">
        <v>0.56218000000000001</v>
      </c>
      <c r="G1812">
        <v>-28.946290000000001</v>
      </c>
      <c r="I1812">
        <v>0.74453999999999998</v>
      </c>
      <c r="J1812">
        <v>-21.893260000000001</v>
      </c>
    </row>
    <row r="1813" spans="3:10" x14ac:dyDescent="0.25">
      <c r="C1813">
        <v>0.76500000000000001</v>
      </c>
      <c r="D1813">
        <v>-21.244230000000002</v>
      </c>
      <c r="F1813">
        <v>0.56267999999999996</v>
      </c>
      <c r="G1813">
        <v>-29.326429999999998</v>
      </c>
      <c r="I1813">
        <v>0.74504000000000004</v>
      </c>
      <c r="J1813">
        <v>-21.586849999999998</v>
      </c>
    </row>
    <row r="1814" spans="3:10" x14ac:dyDescent="0.25">
      <c r="C1814">
        <v>0.76549999999999996</v>
      </c>
      <c r="D1814">
        <v>-21.213809999999999</v>
      </c>
      <c r="F1814">
        <v>0.56318000000000001</v>
      </c>
      <c r="G1814">
        <v>-28.409050000000001</v>
      </c>
      <c r="I1814">
        <v>0.74553999999999998</v>
      </c>
      <c r="J1814">
        <v>-21.755590000000002</v>
      </c>
    </row>
    <row r="1815" spans="3:10" x14ac:dyDescent="0.25">
      <c r="C1815">
        <v>0.76600000000000001</v>
      </c>
      <c r="D1815">
        <v>-21.07854</v>
      </c>
      <c r="F1815">
        <v>0.56367999999999996</v>
      </c>
      <c r="G1815">
        <v>-28.804880000000001</v>
      </c>
      <c r="I1815">
        <v>0.74604000000000004</v>
      </c>
      <c r="J1815">
        <v>-21.77158</v>
      </c>
    </row>
    <row r="1816" spans="3:10" x14ac:dyDescent="0.25">
      <c r="C1816">
        <v>0.76649999999999996</v>
      </c>
      <c r="D1816">
        <v>-21.060759999999998</v>
      </c>
      <c r="F1816">
        <v>0.56418000000000001</v>
      </c>
      <c r="G1816">
        <v>-29.00365</v>
      </c>
      <c r="I1816">
        <v>0.74653999999999998</v>
      </c>
      <c r="J1816">
        <v>-21.693390000000001</v>
      </c>
    </row>
    <row r="1817" spans="3:10" x14ac:dyDescent="0.25">
      <c r="C1817">
        <v>0.76700000000000002</v>
      </c>
      <c r="D1817">
        <v>-21.047070000000001</v>
      </c>
      <c r="F1817">
        <v>0.56467999999999996</v>
      </c>
      <c r="G1817">
        <v>-29.39875</v>
      </c>
      <c r="I1817">
        <v>0.74704000000000004</v>
      </c>
      <c r="J1817">
        <v>-21.586040000000001</v>
      </c>
    </row>
    <row r="1818" spans="3:10" x14ac:dyDescent="0.25">
      <c r="C1818">
        <v>0.76749999999999996</v>
      </c>
      <c r="D1818">
        <v>-20.937000000000001</v>
      </c>
      <c r="F1818">
        <v>0.56518000000000002</v>
      </c>
      <c r="G1818">
        <v>-28.981860000000001</v>
      </c>
      <c r="I1818">
        <v>0.74753999999999998</v>
      </c>
      <c r="J1818">
        <v>-21.747319999999998</v>
      </c>
    </row>
    <row r="1819" spans="3:10" x14ac:dyDescent="0.25">
      <c r="C1819">
        <v>0.76800000000000002</v>
      </c>
      <c r="D1819">
        <v>-20.797450000000001</v>
      </c>
      <c r="F1819">
        <v>0.56567999999999996</v>
      </c>
      <c r="G1819">
        <v>-29.10895</v>
      </c>
      <c r="I1819">
        <v>0.74804000000000004</v>
      </c>
      <c r="J1819">
        <v>-21.51652</v>
      </c>
    </row>
    <row r="1820" spans="3:10" x14ac:dyDescent="0.25">
      <c r="C1820">
        <v>0.76849999999999996</v>
      </c>
      <c r="D1820">
        <v>-20.899750000000001</v>
      </c>
      <c r="F1820">
        <v>0.56618000000000002</v>
      </c>
      <c r="G1820">
        <v>-28.827300000000001</v>
      </c>
      <c r="I1820">
        <v>0.74853999999999998</v>
      </c>
      <c r="J1820">
        <v>-21.6112</v>
      </c>
    </row>
    <row r="1821" spans="3:10" x14ac:dyDescent="0.25">
      <c r="C1821">
        <v>0.76900000000000002</v>
      </c>
      <c r="D1821">
        <v>-20.738569999999999</v>
      </c>
      <c r="F1821">
        <v>0.56667999999999996</v>
      </c>
      <c r="G1821">
        <v>-29.174469999999999</v>
      </c>
      <c r="I1821">
        <v>0.74904000000000004</v>
      </c>
      <c r="J1821">
        <v>-21.56296</v>
      </c>
    </row>
    <row r="1822" spans="3:10" x14ac:dyDescent="0.25">
      <c r="C1822">
        <v>0.76949999999999996</v>
      </c>
      <c r="D1822">
        <v>-20.684380000000001</v>
      </c>
      <c r="F1822">
        <v>0.56718000000000002</v>
      </c>
      <c r="G1822">
        <v>-28.614329999999999</v>
      </c>
      <c r="I1822">
        <v>0.74953999999999998</v>
      </c>
      <c r="J1822">
        <v>-21.725549999999998</v>
      </c>
    </row>
    <row r="1823" spans="3:10" x14ac:dyDescent="0.25">
      <c r="C1823">
        <v>0.77</v>
      </c>
      <c r="D1823">
        <v>-20.650220000000001</v>
      </c>
      <c r="F1823">
        <v>0.56767999999999996</v>
      </c>
      <c r="G1823">
        <v>-28.798919999999999</v>
      </c>
      <c r="I1823">
        <v>0.75004000000000004</v>
      </c>
      <c r="J1823">
        <v>-21.650490000000001</v>
      </c>
    </row>
    <row r="1824" spans="3:10" x14ac:dyDescent="0.25">
      <c r="C1824">
        <v>0.77049999999999996</v>
      </c>
      <c r="D1824">
        <v>-20.50911</v>
      </c>
      <c r="F1824">
        <v>0.56818000000000002</v>
      </c>
      <c r="G1824">
        <v>-28.323260000000001</v>
      </c>
      <c r="I1824">
        <v>0.75053999999999998</v>
      </c>
      <c r="J1824">
        <v>-21.708570000000002</v>
      </c>
    </row>
    <row r="1825" spans="3:10" x14ac:dyDescent="0.25">
      <c r="C1825">
        <v>0.77100000000000002</v>
      </c>
      <c r="D1825">
        <v>-20.48733</v>
      </c>
      <c r="F1825">
        <v>0.56867999999999996</v>
      </c>
      <c r="G1825">
        <v>-28.572209999999998</v>
      </c>
      <c r="I1825">
        <v>0.75104000000000004</v>
      </c>
      <c r="J1825">
        <v>-21.763110000000001</v>
      </c>
    </row>
    <row r="1826" spans="3:10" x14ac:dyDescent="0.25">
      <c r="C1826">
        <v>0.77149999999999996</v>
      </c>
      <c r="D1826">
        <v>-20.56467</v>
      </c>
      <c r="F1826">
        <v>0.56918000000000002</v>
      </c>
      <c r="G1826">
        <v>-29.2333</v>
      </c>
      <c r="I1826">
        <v>0.75153999999999999</v>
      </c>
      <c r="J1826">
        <v>-21.65016</v>
      </c>
    </row>
    <row r="1827" spans="3:10" x14ac:dyDescent="0.25">
      <c r="C1827">
        <v>0.77200000000000002</v>
      </c>
      <c r="D1827">
        <v>-20.40964</v>
      </c>
      <c r="F1827">
        <v>0.56967999999999996</v>
      </c>
      <c r="G1827">
        <v>-28.915089999999999</v>
      </c>
      <c r="I1827">
        <v>0.75204000000000004</v>
      </c>
      <c r="J1827">
        <v>-21.696809999999999</v>
      </c>
    </row>
    <row r="1828" spans="3:10" x14ac:dyDescent="0.25">
      <c r="C1828">
        <v>0.77249999999999996</v>
      </c>
      <c r="D1828">
        <v>-20.462540000000001</v>
      </c>
      <c r="F1828">
        <v>0.57018000000000002</v>
      </c>
      <c r="G1828">
        <v>-29.330909999999999</v>
      </c>
      <c r="I1828">
        <v>0.75253999999999999</v>
      </c>
      <c r="J1828">
        <v>-21.660889999999998</v>
      </c>
    </row>
    <row r="1829" spans="3:10" x14ac:dyDescent="0.25">
      <c r="C1829">
        <v>0.77300000000000002</v>
      </c>
      <c r="D1829">
        <v>-20.371310000000001</v>
      </c>
      <c r="F1829">
        <v>0.57067999999999997</v>
      </c>
      <c r="G1829">
        <v>-29.19181</v>
      </c>
      <c r="I1829">
        <v>0.75304000000000004</v>
      </c>
      <c r="J1829">
        <v>-21.828900000000001</v>
      </c>
    </row>
    <row r="1830" spans="3:10" x14ac:dyDescent="0.25">
      <c r="C1830">
        <v>0.77349999999999997</v>
      </c>
      <c r="D1830">
        <v>-20.36693</v>
      </c>
      <c r="F1830">
        <v>0.57118000000000002</v>
      </c>
      <c r="G1830">
        <v>-28.49333</v>
      </c>
      <c r="I1830">
        <v>0.75353999999999999</v>
      </c>
      <c r="J1830">
        <v>-21.80151</v>
      </c>
    </row>
    <row r="1831" spans="3:10" x14ac:dyDescent="0.25">
      <c r="C1831">
        <v>0.77400000000000002</v>
      </c>
      <c r="D1831">
        <v>-20.269469999999998</v>
      </c>
      <c r="F1831">
        <v>0.57167999999999997</v>
      </c>
      <c r="G1831">
        <v>-28.890689999999999</v>
      </c>
      <c r="I1831">
        <v>0.75404000000000004</v>
      </c>
      <c r="J1831">
        <v>-21.76117</v>
      </c>
    </row>
    <row r="1832" spans="3:10" x14ac:dyDescent="0.25">
      <c r="C1832">
        <v>0.77449999999999997</v>
      </c>
      <c r="D1832">
        <v>-20.090420000000002</v>
      </c>
      <c r="F1832">
        <v>0.57218000000000002</v>
      </c>
      <c r="G1832">
        <v>-28.5581</v>
      </c>
      <c r="I1832">
        <v>0.75453999999999999</v>
      </c>
      <c r="J1832">
        <v>-21.900320000000001</v>
      </c>
    </row>
    <row r="1833" spans="3:10" x14ac:dyDescent="0.25">
      <c r="C1833">
        <v>0.77500000000000002</v>
      </c>
      <c r="D1833">
        <v>-20.103809999999999</v>
      </c>
      <c r="F1833">
        <v>0.57267999999999997</v>
      </c>
      <c r="G1833">
        <v>-28.927340000000001</v>
      </c>
      <c r="I1833">
        <v>0.75504000000000004</v>
      </c>
      <c r="J1833">
        <v>-21.921230000000001</v>
      </c>
    </row>
    <row r="1834" spans="3:10" x14ac:dyDescent="0.25">
      <c r="C1834">
        <v>0.77549999999999997</v>
      </c>
      <c r="D1834">
        <v>-20.263909999999999</v>
      </c>
      <c r="F1834">
        <v>0.57318000000000002</v>
      </c>
      <c r="G1834">
        <v>-28.894749999999998</v>
      </c>
      <c r="I1834">
        <v>0.75553999999999999</v>
      </c>
      <c r="J1834">
        <v>-21.932649999999999</v>
      </c>
    </row>
    <row r="1835" spans="3:10" x14ac:dyDescent="0.25">
      <c r="C1835">
        <v>0.77600000000000002</v>
      </c>
      <c r="D1835">
        <v>-20.131609999999998</v>
      </c>
      <c r="F1835">
        <v>0.57367999999999997</v>
      </c>
      <c r="G1835">
        <v>-29.097239999999999</v>
      </c>
      <c r="I1835">
        <v>0.75604000000000005</v>
      </c>
      <c r="J1835">
        <v>-21.822120000000002</v>
      </c>
    </row>
    <row r="1836" spans="3:10" x14ac:dyDescent="0.25">
      <c r="C1836">
        <v>0.77649999999999997</v>
      </c>
      <c r="D1836">
        <v>-20.13232</v>
      </c>
      <c r="F1836">
        <v>0.57418000000000002</v>
      </c>
      <c r="G1836">
        <v>-28.375160000000001</v>
      </c>
      <c r="I1836">
        <v>0.75653999999999999</v>
      </c>
      <c r="J1836">
        <v>-22.105689999999999</v>
      </c>
    </row>
    <row r="1837" spans="3:10" x14ac:dyDescent="0.25">
      <c r="C1837">
        <v>0.77700000000000002</v>
      </c>
      <c r="D1837">
        <v>-20.09019</v>
      </c>
      <c r="F1837">
        <v>0.57467999999999997</v>
      </c>
      <c r="G1837">
        <v>-29.015630000000002</v>
      </c>
      <c r="I1837">
        <v>0.75704000000000005</v>
      </c>
      <c r="J1837">
        <v>-22.043089999999999</v>
      </c>
    </row>
    <row r="1838" spans="3:10" x14ac:dyDescent="0.25">
      <c r="C1838">
        <v>0.77749999999999997</v>
      </c>
      <c r="D1838">
        <v>-20.051770000000001</v>
      </c>
      <c r="F1838">
        <v>0.57518000000000002</v>
      </c>
      <c r="G1838">
        <v>-29.079740000000001</v>
      </c>
      <c r="I1838">
        <v>0.75753999999999999</v>
      </c>
      <c r="J1838">
        <v>-22.163360000000001</v>
      </c>
    </row>
    <row r="1839" spans="3:10" x14ac:dyDescent="0.25">
      <c r="C1839">
        <v>0.77800000000000002</v>
      </c>
      <c r="D1839">
        <v>-20.010529999999999</v>
      </c>
      <c r="F1839">
        <v>0.57567999999999997</v>
      </c>
      <c r="G1839">
        <v>-28.681429999999999</v>
      </c>
      <c r="I1839">
        <v>0.75804000000000005</v>
      </c>
      <c r="J1839">
        <v>-22.031199999999998</v>
      </c>
    </row>
    <row r="1840" spans="3:10" x14ac:dyDescent="0.25">
      <c r="C1840">
        <v>0.77849999999999997</v>
      </c>
      <c r="D1840">
        <v>-20.003620000000002</v>
      </c>
      <c r="F1840">
        <v>0.57618000000000003</v>
      </c>
      <c r="G1840">
        <v>-28.88158</v>
      </c>
      <c r="I1840">
        <v>0.75853999999999999</v>
      </c>
      <c r="J1840">
        <v>-22.18009</v>
      </c>
    </row>
    <row r="1841" spans="3:10" x14ac:dyDescent="0.25">
      <c r="C1841">
        <v>0.77900000000000003</v>
      </c>
      <c r="D1841">
        <v>-20.05753</v>
      </c>
      <c r="F1841">
        <v>0.57667999999999997</v>
      </c>
      <c r="G1841">
        <v>-28.986519999999999</v>
      </c>
      <c r="I1841">
        <v>0.75904000000000005</v>
      </c>
      <c r="J1841">
        <v>-22.23433</v>
      </c>
    </row>
    <row r="1842" spans="3:10" x14ac:dyDescent="0.25">
      <c r="C1842">
        <v>0.77949999999999997</v>
      </c>
      <c r="D1842">
        <v>-20.040050000000001</v>
      </c>
      <c r="F1842">
        <v>0.57718000000000003</v>
      </c>
      <c r="G1842">
        <v>-28.722670000000001</v>
      </c>
      <c r="I1842">
        <v>0.75953999999999999</v>
      </c>
      <c r="J1842">
        <v>-22.352239999999998</v>
      </c>
    </row>
    <row r="1843" spans="3:10" x14ac:dyDescent="0.25">
      <c r="C1843">
        <v>0.78</v>
      </c>
      <c r="D1843">
        <v>-19.952369999999998</v>
      </c>
      <c r="F1843">
        <v>0.57767999999999997</v>
      </c>
      <c r="G1843">
        <v>-28.711960000000001</v>
      </c>
      <c r="I1843">
        <v>0.76004000000000005</v>
      </c>
      <c r="J1843">
        <v>-22.3386</v>
      </c>
    </row>
    <row r="1844" spans="3:10" x14ac:dyDescent="0.25">
      <c r="C1844">
        <v>0.78049999999999997</v>
      </c>
      <c r="D1844">
        <v>-19.978919999999999</v>
      </c>
      <c r="F1844">
        <v>0.57818000000000003</v>
      </c>
      <c r="G1844">
        <v>-28.8413</v>
      </c>
      <c r="I1844">
        <v>0.76053999999999999</v>
      </c>
      <c r="J1844">
        <v>-22.551629999999999</v>
      </c>
    </row>
    <row r="1845" spans="3:10" x14ac:dyDescent="0.25">
      <c r="C1845">
        <v>0.78100000000000003</v>
      </c>
      <c r="D1845">
        <v>-19.912890000000001</v>
      </c>
      <c r="F1845">
        <v>0.57867999999999997</v>
      </c>
      <c r="G1845">
        <v>-28.52722</v>
      </c>
      <c r="I1845">
        <v>0.76104000000000005</v>
      </c>
      <c r="J1845">
        <v>-22.612290000000002</v>
      </c>
    </row>
    <row r="1846" spans="3:10" x14ac:dyDescent="0.25">
      <c r="C1846">
        <v>0.78149999999999997</v>
      </c>
      <c r="D1846">
        <v>-19.911930000000002</v>
      </c>
      <c r="F1846">
        <v>0.57918000000000003</v>
      </c>
      <c r="G1846">
        <v>-28.948340000000002</v>
      </c>
      <c r="I1846">
        <v>0.76153999999999999</v>
      </c>
      <c r="J1846">
        <v>-22.53059</v>
      </c>
    </row>
    <row r="1847" spans="3:10" x14ac:dyDescent="0.25">
      <c r="C1847">
        <v>0.78200000000000003</v>
      </c>
      <c r="D1847">
        <v>-19.938300000000002</v>
      </c>
      <c r="F1847">
        <v>0.57967999999999997</v>
      </c>
      <c r="G1847">
        <v>-29.274629999999998</v>
      </c>
      <c r="I1847">
        <v>0.76204000000000005</v>
      </c>
      <c r="J1847">
        <v>-22.88946</v>
      </c>
    </row>
    <row r="1848" spans="3:10" x14ac:dyDescent="0.25">
      <c r="C1848">
        <v>0.78249999999999997</v>
      </c>
      <c r="D1848">
        <v>-19.925180000000001</v>
      </c>
      <c r="F1848">
        <v>0.58018000000000003</v>
      </c>
      <c r="G1848">
        <v>-28.95966</v>
      </c>
      <c r="I1848">
        <v>0.76254</v>
      </c>
      <c r="J1848">
        <v>-22.782060000000001</v>
      </c>
    </row>
    <row r="1849" spans="3:10" x14ac:dyDescent="0.25">
      <c r="C1849">
        <v>0.78300000000000003</v>
      </c>
      <c r="D1849">
        <v>-19.99409</v>
      </c>
      <c r="F1849">
        <v>0.58067999999999997</v>
      </c>
      <c r="G1849">
        <v>-28.74418</v>
      </c>
      <c r="I1849">
        <v>0.76304000000000005</v>
      </c>
      <c r="J1849">
        <v>-22.948609999999999</v>
      </c>
    </row>
    <row r="1850" spans="3:10" x14ac:dyDescent="0.25">
      <c r="C1850">
        <v>0.78349999999999997</v>
      </c>
      <c r="D1850">
        <v>-20.12434</v>
      </c>
      <c r="F1850">
        <v>0.58118000000000003</v>
      </c>
      <c r="G1850">
        <v>-28.331720000000001</v>
      </c>
      <c r="I1850">
        <v>0.76354</v>
      </c>
      <c r="J1850">
        <v>-23.14245</v>
      </c>
    </row>
    <row r="1851" spans="3:10" x14ac:dyDescent="0.25">
      <c r="C1851">
        <v>0.78400000000000003</v>
      </c>
      <c r="D1851">
        <v>-19.97401</v>
      </c>
      <c r="F1851">
        <v>0.58167999999999997</v>
      </c>
      <c r="G1851">
        <v>-28.666</v>
      </c>
      <c r="I1851">
        <v>0.76404000000000005</v>
      </c>
      <c r="J1851">
        <v>-22.953289999999999</v>
      </c>
    </row>
    <row r="1852" spans="3:10" x14ac:dyDescent="0.25">
      <c r="C1852">
        <v>0.78449999999999998</v>
      </c>
      <c r="D1852">
        <v>-19.985440000000001</v>
      </c>
      <c r="F1852">
        <v>0.58218000000000003</v>
      </c>
      <c r="G1852">
        <v>-29.06073</v>
      </c>
      <c r="I1852">
        <v>0.76454</v>
      </c>
      <c r="J1852">
        <v>-23.16084</v>
      </c>
    </row>
    <row r="1853" spans="3:10" x14ac:dyDescent="0.25">
      <c r="C1853">
        <v>0.78500000000000003</v>
      </c>
      <c r="D1853">
        <v>-20.06382</v>
      </c>
      <c r="F1853">
        <v>0.58267999999999998</v>
      </c>
      <c r="G1853">
        <v>-29.313559999999999</v>
      </c>
      <c r="I1853">
        <v>0.76504000000000005</v>
      </c>
      <c r="J1853">
        <v>-23.418009999999999</v>
      </c>
    </row>
    <row r="1854" spans="3:10" x14ac:dyDescent="0.25">
      <c r="C1854">
        <v>0.78549999999999998</v>
      </c>
      <c r="D1854">
        <v>-20.04243</v>
      </c>
      <c r="F1854">
        <v>0.58318000000000003</v>
      </c>
      <c r="G1854">
        <v>-29.182590000000001</v>
      </c>
      <c r="I1854">
        <v>0.76554</v>
      </c>
      <c r="J1854">
        <v>-23.569430000000001</v>
      </c>
    </row>
    <row r="1855" spans="3:10" x14ac:dyDescent="0.25">
      <c r="C1855">
        <v>0.78600000000000003</v>
      </c>
      <c r="D1855">
        <v>-20.04881</v>
      </c>
      <c r="F1855">
        <v>0.58367999999999998</v>
      </c>
      <c r="G1855">
        <v>-28.546379999999999</v>
      </c>
      <c r="I1855">
        <v>0.76604000000000005</v>
      </c>
      <c r="J1855">
        <v>-23.59308</v>
      </c>
    </row>
    <row r="1856" spans="3:10" x14ac:dyDescent="0.25">
      <c r="C1856">
        <v>0.78649999999999998</v>
      </c>
      <c r="D1856">
        <v>-20.135110000000001</v>
      </c>
      <c r="F1856">
        <v>0.58418000000000003</v>
      </c>
      <c r="G1856">
        <v>-28.69933</v>
      </c>
      <c r="I1856">
        <v>0.76654</v>
      </c>
      <c r="J1856">
        <v>-23.430779999999999</v>
      </c>
    </row>
    <row r="1857" spans="3:10" x14ac:dyDescent="0.25">
      <c r="C1857">
        <v>0.78700000000000003</v>
      </c>
      <c r="D1857">
        <v>-20.15072</v>
      </c>
      <c r="F1857">
        <v>0.58467999999999998</v>
      </c>
      <c r="G1857">
        <v>-28.426780000000001</v>
      </c>
      <c r="I1857">
        <v>0.76704000000000006</v>
      </c>
      <c r="J1857">
        <v>-23.556370000000001</v>
      </c>
    </row>
    <row r="1858" spans="3:10" x14ac:dyDescent="0.25">
      <c r="C1858">
        <v>0.78749999999999998</v>
      </c>
      <c r="D1858">
        <v>-20.313880000000001</v>
      </c>
      <c r="F1858">
        <v>0.58518000000000003</v>
      </c>
      <c r="G1858">
        <v>-28.860389999999999</v>
      </c>
      <c r="I1858">
        <v>0.76754</v>
      </c>
      <c r="J1858">
        <v>-23.898900000000001</v>
      </c>
    </row>
    <row r="1859" spans="3:10" x14ac:dyDescent="0.25">
      <c r="C1859">
        <v>0.78800000000000003</v>
      </c>
      <c r="D1859">
        <v>-20.241199999999999</v>
      </c>
      <c r="F1859">
        <v>0.58567999999999998</v>
      </c>
      <c r="G1859">
        <v>-29.185839999999999</v>
      </c>
      <c r="I1859">
        <v>0.76803999999999994</v>
      </c>
      <c r="J1859">
        <v>-23.7972</v>
      </c>
    </row>
    <row r="1860" spans="3:10" x14ac:dyDescent="0.25">
      <c r="C1860">
        <v>0.78849999999999998</v>
      </c>
      <c r="D1860">
        <v>-20.27797</v>
      </c>
      <c r="F1860">
        <v>0.58618000000000003</v>
      </c>
      <c r="G1860">
        <v>-28.722670000000001</v>
      </c>
      <c r="I1860">
        <v>0.76854</v>
      </c>
      <c r="J1860">
        <v>-24.102029999999999</v>
      </c>
    </row>
    <row r="1861" spans="3:10" x14ac:dyDescent="0.25">
      <c r="C1861">
        <v>0.78900000000000003</v>
      </c>
      <c r="D1861">
        <v>-20.21367</v>
      </c>
      <c r="F1861">
        <v>0.58667999999999998</v>
      </c>
      <c r="G1861">
        <v>-28.777139999999999</v>
      </c>
      <c r="I1861">
        <v>0.76903999999999995</v>
      </c>
      <c r="J1861">
        <v>-24.178049999999999</v>
      </c>
    </row>
    <row r="1862" spans="3:10" x14ac:dyDescent="0.25">
      <c r="C1862">
        <v>0.78949999999999998</v>
      </c>
      <c r="D1862">
        <v>-20.347100000000001</v>
      </c>
      <c r="F1862">
        <v>0.58718000000000004</v>
      </c>
      <c r="G1862">
        <v>-28.68046</v>
      </c>
      <c r="I1862">
        <v>0.76954</v>
      </c>
      <c r="J1862">
        <v>-24.65718</v>
      </c>
    </row>
    <row r="1863" spans="3:10" x14ac:dyDescent="0.25">
      <c r="C1863">
        <v>0.79</v>
      </c>
      <c r="D1863">
        <v>-20.378630000000001</v>
      </c>
      <c r="F1863">
        <v>0.58767999999999998</v>
      </c>
      <c r="G1863">
        <v>-29.236039999999999</v>
      </c>
      <c r="I1863">
        <v>0.77003999999999995</v>
      </c>
      <c r="J1863">
        <v>-24.654219999999999</v>
      </c>
    </row>
    <row r="1864" spans="3:10" x14ac:dyDescent="0.25">
      <c r="C1864">
        <v>0.79049999999999998</v>
      </c>
      <c r="D1864">
        <v>-20.436360000000001</v>
      </c>
      <c r="F1864">
        <v>0.58818000000000004</v>
      </c>
      <c r="G1864">
        <v>-28.975650000000002</v>
      </c>
      <c r="I1864">
        <v>0.77054</v>
      </c>
      <c r="J1864">
        <v>-24.935320000000001</v>
      </c>
    </row>
    <row r="1865" spans="3:10" x14ac:dyDescent="0.25">
      <c r="C1865">
        <v>0.79100000000000004</v>
      </c>
      <c r="D1865">
        <v>-20.467199999999998</v>
      </c>
      <c r="F1865">
        <v>0.58867999999999998</v>
      </c>
      <c r="G1865">
        <v>-29.23659</v>
      </c>
      <c r="I1865">
        <v>0.77103999999999995</v>
      </c>
      <c r="J1865">
        <v>-24.751069999999999</v>
      </c>
    </row>
    <row r="1866" spans="3:10" x14ac:dyDescent="0.25">
      <c r="C1866">
        <v>0.79149999999999998</v>
      </c>
      <c r="D1866">
        <v>-20.533069999999999</v>
      </c>
      <c r="F1866">
        <v>0.58918000000000004</v>
      </c>
      <c r="G1866">
        <v>-28.94886</v>
      </c>
      <c r="I1866">
        <v>0.77154</v>
      </c>
      <c r="J1866">
        <v>-25.305299999999999</v>
      </c>
    </row>
    <row r="1867" spans="3:10" x14ac:dyDescent="0.25">
      <c r="C1867">
        <v>0.79200000000000004</v>
      </c>
      <c r="D1867">
        <v>-20.83822</v>
      </c>
      <c r="F1867">
        <v>0.58967999999999998</v>
      </c>
      <c r="G1867">
        <v>-29.487960000000001</v>
      </c>
      <c r="I1867">
        <v>0.77203999999999995</v>
      </c>
      <c r="J1867">
        <v>-24.753589999999999</v>
      </c>
    </row>
    <row r="1868" spans="3:10" x14ac:dyDescent="0.25">
      <c r="C1868">
        <v>0.79249999999999998</v>
      </c>
      <c r="D1868">
        <v>-20.695889999999999</v>
      </c>
      <c r="F1868">
        <v>0.59018000000000004</v>
      </c>
      <c r="G1868">
        <v>-28.68094</v>
      </c>
      <c r="I1868">
        <v>0.77254</v>
      </c>
      <c r="J1868">
        <v>-25.185379999999999</v>
      </c>
    </row>
    <row r="1869" spans="3:10" x14ac:dyDescent="0.25">
      <c r="C1869">
        <v>0.79300000000000004</v>
      </c>
      <c r="D1869">
        <v>-20.806850000000001</v>
      </c>
      <c r="F1869">
        <v>0.59067999999999998</v>
      </c>
      <c r="G1869">
        <v>-29.196159999999999</v>
      </c>
      <c r="I1869">
        <v>0.77303999999999995</v>
      </c>
      <c r="J1869">
        <v>-25.15222</v>
      </c>
    </row>
    <row r="1870" spans="3:10" x14ac:dyDescent="0.25">
      <c r="C1870">
        <v>0.79349999999999998</v>
      </c>
      <c r="D1870">
        <v>-20.870950000000001</v>
      </c>
      <c r="F1870">
        <v>0.59118000000000004</v>
      </c>
      <c r="G1870">
        <v>-28.864419999999999</v>
      </c>
      <c r="I1870">
        <v>0.77354000000000001</v>
      </c>
      <c r="J1870">
        <v>-25.992619999999999</v>
      </c>
    </row>
    <row r="1871" spans="3:10" x14ac:dyDescent="0.25">
      <c r="C1871">
        <v>0.79400000000000004</v>
      </c>
      <c r="D1871">
        <v>-20.91263</v>
      </c>
      <c r="F1871">
        <v>0.59167999999999998</v>
      </c>
      <c r="G1871">
        <v>-29.425599999999999</v>
      </c>
      <c r="I1871">
        <v>0.77403999999999995</v>
      </c>
      <c r="J1871">
        <v>-26.133289999999999</v>
      </c>
    </row>
    <row r="1872" spans="3:10" x14ac:dyDescent="0.25">
      <c r="C1872">
        <v>0.79449999999999998</v>
      </c>
      <c r="D1872">
        <v>-21.15512</v>
      </c>
      <c r="F1872">
        <v>0.59218000000000004</v>
      </c>
      <c r="G1872">
        <v>-29.381119999999999</v>
      </c>
      <c r="I1872">
        <v>0.77454000000000001</v>
      </c>
      <c r="J1872">
        <v>-26.20937</v>
      </c>
    </row>
    <row r="1873" spans="3:10" x14ac:dyDescent="0.25">
      <c r="C1873">
        <v>0.79500000000000004</v>
      </c>
      <c r="D1873">
        <v>-21.147179999999999</v>
      </c>
      <c r="F1873">
        <v>0.59267999999999998</v>
      </c>
      <c r="G1873">
        <v>-28.759399999999999</v>
      </c>
      <c r="I1873">
        <v>0.77503999999999995</v>
      </c>
      <c r="J1873">
        <v>-26.274840000000001</v>
      </c>
    </row>
    <row r="1874" spans="3:10" x14ac:dyDescent="0.25">
      <c r="C1874">
        <v>0.79549999999999998</v>
      </c>
      <c r="D1874">
        <v>-21.326149999999998</v>
      </c>
      <c r="F1874">
        <v>0.59318000000000004</v>
      </c>
      <c r="G1874">
        <v>-29.25254</v>
      </c>
      <c r="I1874">
        <v>0.77554000000000001</v>
      </c>
      <c r="J1874">
        <v>-26.236529999999998</v>
      </c>
    </row>
    <row r="1875" spans="3:10" x14ac:dyDescent="0.25">
      <c r="C1875">
        <v>0.79600000000000004</v>
      </c>
      <c r="D1875">
        <v>-21.315799999999999</v>
      </c>
      <c r="F1875">
        <v>0.59367999999999999</v>
      </c>
      <c r="G1875">
        <v>-28.362130000000001</v>
      </c>
      <c r="I1875">
        <v>0.77603999999999995</v>
      </c>
      <c r="J1875">
        <v>-26.838850000000001</v>
      </c>
    </row>
    <row r="1876" spans="3:10" x14ac:dyDescent="0.25">
      <c r="C1876">
        <v>0.79649999999999999</v>
      </c>
      <c r="D1876">
        <v>-21.365300000000001</v>
      </c>
      <c r="F1876">
        <v>0.59418000000000004</v>
      </c>
      <c r="G1876">
        <v>-29.483309999999999</v>
      </c>
      <c r="I1876">
        <v>0.77654000000000001</v>
      </c>
      <c r="J1876">
        <v>-27.17248</v>
      </c>
    </row>
    <row r="1877" spans="3:10" x14ac:dyDescent="0.25">
      <c r="C1877">
        <v>0.79700000000000004</v>
      </c>
      <c r="D1877">
        <v>-21.560839999999999</v>
      </c>
      <c r="F1877">
        <v>0.59467999999999999</v>
      </c>
      <c r="G1877">
        <v>-29.225629999999999</v>
      </c>
      <c r="I1877">
        <v>0.77703999999999995</v>
      </c>
      <c r="J1877">
        <v>-26.58334</v>
      </c>
    </row>
    <row r="1878" spans="3:10" x14ac:dyDescent="0.25">
      <c r="C1878">
        <v>0.79749999999999999</v>
      </c>
      <c r="D1878">
        <v>-21.652719999999999</v>
      </c>
      <c r="F1878">
        <v>0.59518000000000004</v>
      </c>
      <c r="G1878">
        <v>-29.139980000000001</v>
      </c>
      <c r="I1878">
        <v>0.77754000000000001</v>
      </c>
      <c r="J1878">
        <v>-27.434429999999999</v>
      </c>
    </row>
    <row r="1879" spans="3:10" x14ac:dyDescent="0.25">
      <c r="C1879">
        <v>0.79800000000000004</v>
      </c>
      <c r="D1879">
        <v>-21.610410000000002</v>
      </c>
      <c r="F1879">
        <v>0.59567999999999999</v>
      </c>
      <c r="G1879">
        <v>-28.609580000000001</v>
      </c>
      <c r="I1879">
        <v>0.77803999999999995</v>
      </c>
      <c r="J1879">
        <v>-27.486249999999998</v>
      </c>
    </row>
    <row r="1880" spans="3:10" x14ac:dyDescent="0.25">
      <c r="C1880">
        <v>0.79849999999999999</v>
      </c>
      <c r="D1880">
        <v>-21.786180000000002</v>
      </c>
      <c r="F1880">
        <v>0.59618000000000004</v>
      </c>
      <c r="G1880">
        <v>-29.018239999999999</v>
      </c>
      <c r="I1880">
        <v>0.77854000000000001</v>
      </c>
      <c r="J1880">
        <v>-27.95233</v>
      </c>
    </row>
    <row r="1881" spans="3:10" x14ac:dyDescent="0.25">
      <c r="C1881">
        <v>0.79900000000000004</v>
      </c>
      <c r="D1881">
        <v>-21.99166</v>
      </c>
      <c r="F1881">
        <v>0.59667999999999999</v>
      </c>
      <c r="G1881">
        <v>-28.935009999999998</v>
      </c>
      <c r="I1881">
        <v>0.77903999999999995</v>
      </c>
      <c r="J1881">
        <v>-27.793150000000001</v>
      </c>
    </row>
    <row r="1882" spans="3:10" x14ac:dyDescent="0.25">
      <c r="C1882">
        <v>0.79949999999999999</v>
      </c>
      <c r="D1882">
        <v>-22.205349999999999</v>
      </c>
      <c r="F1882">
        <v>0.59718000000000004</v>
      </c>
      <c r="G1882">
        <v>-28.879049999999999</v>
      </c>
      <c r="I1882">
        <v>0.77954000000000001</v>
      </c>
      <c r="J1882">
        <v>-28.769480000000001</v>
      </c>
    </row>
    <row r="1883" spans="3:10" x14ac:dyDescent="0.25">
      <c r="C1883">
        <v>0.8</v>
      </c>
      <c r="D1883">
        <v>-22.132570000000001</v>
      </c>
      <c r="F1883">
        <v>0.59767999999999999</v>
      </c>
      <c r="G1883">
        <v>-28.592980000000001</v>
      </c>
      <c r="I1883">
        <v>0.78003999999999996</v>
      </c>
      <c r="J1883">
        <v>-28.390070000000001</v>
      </c>
    </row>
    <row r="1884" spans="3:10" x14ac:dyDescent="0.25">
      <c r="C1884">
        <v>0.80049999999999999</v>
      </c>
      <c r="D1884">
        <v>-22.262219999999999</v>
      </c>
      <c r="F1884">
        <v>0.59818000000000005</v>
      </c>
      <c r="G1884">
        <v>-29.727049999999998</v>
      </c>
      <c r="I1884">
        <v>0.78054000000000001</v>
      </c>
      <c r="J1884">
        <v>-28.166419999999999</v>
      </c>
    </row>
    <row r="1885" spans="3:10" x14ac:dyDescent="0.25">
      <c r="C1885">
        <v>0.80100000000000005</v>
      </c>
      <c r="D1885">
        <v>-22.598759999999999</v>
      </c>
      <c r="F1885">
        <v>0.59867999999999999</v>
      </c>
      <c r="G1885">
        <v>-28.643920000000001</v>
      </c>
      <c r="I1885">
        <v>0.78103999999999996</v>
      </c>
      <c r="J1885">
        <v>-28.413080000000001</v>
      </c>
    </row>
    <row r="1886" spans="3:10" x14ac:dyDescent="0.25">
      <c r="C1886">
        <v>0.80149999999999999</v>
      </c>
      <c r="D1886">
        <v>-22.80481</v>
      </c>
      <c r="F1886">
        <v>0.59918000000000005</v>
      </c>
      <c r="G1886">
        <v>-28.94886</v>
      </c>
      <c r="I1886">
        <v>0.78154000000000001</v>
      </c>
      <c r="J1886">
        <v>-28.468170000000001</v>
      </c>
    </row>
    <row r="1887" spans="3:10" x14ac:dyDescent="0.25">
      <c r="C1887">
        <v>0.80200000000000005</v>
      </c>
      <c r="D1887">
        <v>-22.744530000000001</v>
      </c>
      <c r="F1887">
        <v>0.59967999999999999</v>
      </c>
      <c r="G1887">
        <v>-28.66696</v>
      </c>
      <c r="I1887">
        <v>0.78203999999999996</v>
      </c>
      <c r="J1887">
        <v>-28.691230000000001</v>
      </c>
    </row>
    <row r="1888" spans="3:10" x14ac:dyDescent="0.25">
      <c r="C1888">
        <v>0.80249999999999999</v>
      </c>
      <c r="D1888">
        <v>-23.049320000000002</v>
      </c>
      <c r="F1888">
        <v>0.60018000000000005</v>
      </c>
      <c r="G1888">
        <v>-29.35961</v>
      </c>
      <c r="I1888">
        <v>0.78254000000000001</v>
      </c>
      <c r="J1888">
        <v>-29.34995</v>
      </c>
    </row>
    <row r="1889" spans="3:10" x14ac:dyDescent="0.25">
      <c r="C1889">
        <v>0.80300000000000005</v>
      </c>
      <c r="D1889">
        <v>-23.276540000000001</v>
      </c>
      <c r="F1889">
        <v>0.60067999999999999</v>
      </c>
      <c r="G1889">
        <v>-28.82131</v>
      </c>
      <c r="I1889">
        <v>0.78303999999999996</v>
      </c>
      <c r="J1889">
        <v>-30.757650000000002</v>
      </c>
    </row>
    <row r="1890" spans="3:10" x14ac:dyDescent="0.25">
      <c r="C1890">
        <v>0.80349999999999999</v>
      </c>
      <c r="D1890">
        <v>-23.303619999999999</v>
      </c>
      <c r="F1890">
        <v>0.60118000000000005</v>
      </c>
      <c r="G1890">
        <v>-28.69933</v>
      </c>
      <c r="I1890">
        <v>0.78354000000000001</v>
      </c>
      <c r="J1890">
        <v>-30.15821</v>
      </c>
    </row>
    <row r="1891" spans="3:10" x14ac:dyDescent="0.25">
      <c r="C1891">
        <v>0.80400000000000005</v>
      </c>
      <c r="D1891">
        <v>-23.417300000000001</v>
      </c>
      <c r="F1891">
        <v>0.60167999999999999</v>
      </c>
      <c r="G1891">
        <v>-29.73997</v>
      </c>
      <c r="I1891">
        <v>0.78403999999999996</v>
      </c>
      <c r="J1891">
        <v>-29.736899999999999</v>
      </c>
    </row>
    <row r="1892" spans="3:10" x14ac:dyDescent="0.25">
      <c r="C1892">
        <v>0.80449999999999999</v>
      </c>
      <c r="D1892">
        <v>-23.865279999999998</v>
      </c>
      <c r="F1892">
        <v>0.60218000000000005</v>
      </c>
      <c r="G1892">
        <v>-29.087689999999998</v>
      </c>
      <c r="I1892">
        <v>0.78454000000000002</v>
      </c>
      <c r="J1892">
        <v>-31.725429999999999</v>
      </c>
    </row>
    <row r="1893" spans="3:10" x14ac:dyDescent="0.25">
      <c r="C1893">
        <v>0.80500000000000005</v>
      </c>
      <c r="D1893">
        <v>-23.689450000000001</v>
      </c>
      <c r="F1893">
        <v>0.60267999999999999</v>
      </c>
      <c r="G1893">
        <v>-28.59393</v>
      </c>
      <c r="I1893">
        <v>0.78503999999999996</v>
      </c>
      <c r="J1893">
        <v>-30.516870000000001</v>
      </c>
    </row>
    <row r="1894" spans="3:10" x14ac:dyDescent="0.25">
      <c r="C1894">
        <v>0.80549999999999999</v>
      </c>
      <c r="D1894">
        <v>-24.134889999999999</v>
      </c>
      <c r="F1894">
        <v>0.60318000000000005</v>
      </c>
      <c r="G1894">
        <v>-28.7105</v>
      </c>
      <c r="I1894">
        <v>0.78554000000000002</v>
      </c>
      <c r="J1894">
        <v>-30.99127</v>
      </c>
    </row>
    <row r="1895" spans="3:10" x14ac:dyDescent="0.25">
      <c r="C1895">
        <v>0.80600000000000005</v>
      </c>
      <c r="D1895">
        <v>-24.051030000000001</v>
      </c>
      <c r="F1895">
        <v>0.60367999999999999</v>
      </c>
      <c r="G1895">
        <v>-29.094059999999999</v>
      </c>
      <c r="I1895">
        <v>0.78603999999999996</v>
      </c>
      <c r="J1895">
        <v>-31.092269999999999</v>
      </c>
    </row>
    <row r="1896" spans="3:10" x14ac:dyDescent="0.25">
      <c r="C1896">
        <v>0.80649999999999999</v>
      </c>
      <c r="D1896">
        <v>-24.469190000000001</v>
      </c>
      <c r="F1896">
        <v>0.60418000000000005</v>
      </c>
      <c r="G1896">
        <v>-28.775659999999998</v>
      </c>
      <c r="I1896">
        <v>0.78654000000000002</v>
      </c>
      <c r="J1896">
        <v>-31.991669999999999</v>
      </c>
    </row>
    <row r="1897" spans="3:10" x14ac:dyDescent="0.25">
      <c r="C1897">
        <v>0.80700000000000005</v>
      </c>
      <c r="D1897">
        <v>-24.895810000000001</v>
      </c>
      <c r="F1897">
        <v>0.60468</v>
      </c>
      <c r="G1897">
        <v>-28.436810000000001</v>
      </c>
      <c r="I1897">
        <v>0.78703999999999996</v>
      </c>
      <c r="J1897">
        <v>-31.352080000000001</v>
      </c>
    </row>
    <row r="1898" spans="3:10" x14ac:dyDescent="0.25">
      <c r="C1898">
        <v>0.8075</v>
      </c>
      <c r="D1898">
        <v>-24.928909999999998</v>
      </c>
      <c r="F1898">
        <v>0.60518000000000005</v>
      </c>
      <c r="G1898">
        <v>-28.771709999999999</v>
      </c>
      <c r="I1898">
        <v>0.78754000000000002</v>
      </c>
      <c r="J1898">
        <v>-31.841840000000001</v>
      </c>
    </row>
    <row r="1899" spans="3:10" x14ac:dyDescent="0.25">
      <c r="C1899">
        <v>0.80800000000000005</v>
      </c>
      <c r="D1899">
        <v>-25.010069999999999</v>
      </c>
      <c r="F1899">
        <v>0.60568</v>
      </c>
      <c r="G1899">
        <v>-29.436509999999998</v>
      </c>
      <c r="I1899">
        <v>0.78803999999999996</v>
      </c>
      <c r="J1899">
        <v>-33.633940000000003</v>
      </c>
    </row>
    <row r="1900" spans="3:10" x14ac:dyDescent="0.25">
      <c r="C1900">
        <v>0.8085</v>
      </c>
      <c r="D1900">
        <v>-25.1633</v>
      </c>
      <c r="F1900">
        <v>0.60618000000000005</v>
      </c>
      <c r="G1900">
        <v>-28.830290000000002</v>
      </c>
      <c r="I1900">
        <v>0.78854000000000002</v>
      </c>
      <c r="J1900">
        <v>-33.275709999999997</v>
      </c>
    </row>
    <row r="1901" spans="3:10" x14ac:dyDescent="0.25">
      <c r="C1901">
        <v>0.80900000000000005</v>
      </c>
      <c r="D1901">
        <v>-25.869260000000001</v>
      </c>
      <c r="F1901">
        <v>0.60668</v>
      </c>
      <c r="G1901">
        <v>-29.375450000000001</v>
      </c>
      <c r="I1901">
        <v>0.78903999999999996</v>
      </c>
      <c r="J1901">
        <v>-33.336030000000001</v>
      </c>
    </row>
    <row r="1902" spans="3:10" x14ac:dyDescent="0.25">
      <c r="C1902">
        <v>0.8095</v>
      </c>
      <c r="D1902">
        <v>-25.575659999999999</v>
      </c>
      <c r="F1902">
        <v>0.60718000000000005</v>
      </c>
      <c r="G1902">
        <v>-28.730969999999999</v>
      </c>
      <c r="I1902">
        <v>0.78954000000000002</v>
      </c>
      <c r="J1902">
        <v>-35.347090000000001</v>
      </c>
    </row>
    <row r="1903" spans="3:10" x14ac:dyDescent="0.25">
      <c r="C1903">
        <v>0.81</v>
      </c>
      <c r="D1903">
        <v>-25.9862</v>
      </c>
      <c r="F1903">
        <v>0.60768</v>
      </c>
      <c r="G1903">
        <v>-28.74663</v>
      </c>
      <c r="I1903">
        <v>0.79003999999999996</v>
      </c>
      <c r="J1903">
        <v>-32.21857</v>
      </c>
    </row>
    <row r="1904" spans="3:10" x14ac:dyDescent="0.25">
      <c r="C1904">
        <v>0.8105</v>
      </c>
      <c r="D1904">
        <v>-26.168189999999999</v>
      </c>
      <c r="F1904">
        <v>0.60818000000000005</v>
      </c>
      <c r="G1904">
        <v>-29.411300000000001</v>
      </c>
      <c r="I1904">
        <v>0.79054000000000002</v>
      </c>
      <c r="J1904">
        <v>-33.913379999999997</v>
      </c>
    </row>
    <row r="1905" spans="3:10" x14ac:dyDescent="0.25">
      <c r="C1905">
        <v>0.81100000000000005</v>
      </c>
      <c r="D1905">
        <v>-26.586290000000002</v>
      </c>
      <c r="F1905">
        <v>0.60868</v>
      </c>
      <c r="G1905">
        <v>-29.08239</v>
      </c>
      <c r="I1905">
        <v>0.79103999999999997</v>
      </c>
      <c r="J1905">
        <v>-34.52957</v>
      </c>
    </row>
    <row r="1906" spans="3:10" x14ac:dyDescent="0.25">
      <c r="C1906">
        <v>0.8115</v>
      </c>
      <c r="D1906">
        <v>-26.796469999999999</v>
      </c>
      <c r="F1906">
        <v>0.60918000000000005</v>
      </c>
      <c r="G1906">
        <v>-29.03707</v>
      </c>
      <c r="I1906">
        <v>0.79154000000000002</v>
      </c>
      <c r="J1906">
        <v>-36.051830000000002</v>
      </c>
    </row>
    <row r="1907" spans="3:10" x14ac:dyDescent="0.25">
      <c r="C1907">
        <v>0.81200000000000006</v>
      </c>
      <c r="D1907">
        <v>-27.570150000000002</v>
      </c>
      <c r="F1907">
        <v>0.60968</v>
      </c>
      <c r="G1907">
        <v>-28.634350000000001</v>
      </c>
      <c r="I1907">
        <v>0.79203999999999997</v>
      </c>
      <c r="J1907">
        <v>-37.184109999999997</v>
      </c>
    </row>
    <row r="1908" spans="3:10" x14ac:dyDescent="0.25">
      <c r="C1908">
        <v>0.8125</v>
      </c>
      <c r="D1908">
        <v>-27.52703</v>
      </c>
      <c r="F1908">
        <v>0.61017999999999994</v>
      </c>
      <c r="G1908">
        <v>-28.489170000000001</v>
      </c>
      <c r="I1908">
        <v>0.79254000000000002</v>
      </c>
      <c r="J1908">
        <v>-34.30518</v>
      </c>
    </row>
    <row r="1909" spans="3:10" x14ac:dyDescent="0.25">
      <c r="C1909">
        <v>0.81299999999999994</v>
      </c>
      <c r="D1909">
        <v>-27.68422</v>
      </c>
      <c r="F1909">
        <v>0.61068</v>
      </c>
      <c r="G1909">
        <v>-29.060199999999998</v>
      </c>
      <c r="I1909">
        <v>0.79303999999999997</v>
      </c>
      <c r="J1909">
        <v>-33.050420000000003</v>
      </c>
    </row>
    <row r="1910" spans="3:10" x14ac:dyDescent="0.25">
      <c r="C1910">
        <v>0.8135</v>
      </c>
      <c r="D1910">
        <v>-27.616340000000001</v>
      </c>
      <c r="F1910">
        <v>0.61117999999999995</v>
      </c>
      <c r="G1910">
        <v>-28.68384</v>
      </c>
      <c r="I1910">
        <v>0.79354000000000002</v>
      </c>
      <c r="J1910">
        <v>-41.684989999999999</v>
      </c>
    </row>
    <row r="1911" spans="3:10" x14ac:dyDescent="0.25">
      <c r="C1911">
        <v>0.81399999999999995</v>
      </c>
      <c r="D1911">
        <v>-28.47766</v>
      </c>
      <c r="F1911">
        <v>0.61168</v>
      </c>
      <c r="G1911">
        <v>-29.675129999999999</v>
      </c>
      <c r="I1911">
        <v>0.79403999999999997</v>
      </c>
      <c r="J1911">
        <v>-33.902290000000001</v>
      </c>
    </row>
    <row r="1912" spans="3:10" x14ac:dyDescent="0.25">
      <c r="C1912">
        <v>0.8145</v>
      </c>
      <c r="D1912">
        <v>-28.2239</v>
      </c>
      <c r="F1912">
        <v>0.61217999999999995</v>
      </c>
      <c r="G1912">
        <v>-28.660229999999999</v>
      </c>
      <c r="I1912">
        <v>0.79454000000000002</v>
      </c>
      <c r="J1912">
        <v>-33.948210000000003</v>
      </c>
    </row>
    <row r="1913" spans="3:10" x14ac:dyDescent="0.25">
      <c r="C1913">
        <v>0.81499999999999995</v>
      </c>
      <c r="D1913">
        <v>-28.77741</v>
      </c>
      <c r="F1913">
        <v>0.61268</v>
      </c>
      <c r="G1913">
        <v>-30.110980000000001</v>
      </c>
      <c r="I1913">
        <v>0.79503999999999997</v>
      </c>
      <c r="J1913">
        <v>-39.509340000000002</v>
      </c>
    </row>
    <row r="1914" spans="3:10" x14ac:dyDescent="0.25">
      <c r="C1914">
        <v>0.8155</v>
      </c>
      <c r="D1914">
        <v>-30.038399999999999</v>
      </c>
      <c r="F1914">
        <v>0.61317999999999995</v>
      </c>
      <c r="G1914">
        <v>-29.2896</v>
      </c>
      <c r="I1914">
        <v>0.79554000000000002</v>
      </c>
      <c r="J1914">
        <v>-36.216099999999997</v>
      </c>
    </row>
    <row r="1915" spans="3:10" x14ac:dyDescent="0.25">
      <c r="C1915">
        <v>0.81599999999999995</v>
      </c>
      <c r="D1915">
        <v>-29.29269</v>
      </c>
      <c r="F1915">
        <v>0.61368</v>
      </c>
      <c r="G1915">
        <v>-29.021370000000001</v>
      </c>
      <c r="I1915">
        <v>0.79603999999999997</v>
      </c>
      <c r="J1915">
        <v>-34.369439999999997</v>
      </c>
    </row>
    <row r="1916" spans="3:10" x14ac:dyDescent="0.25">
      <c r="C1916">
        <v>0.8165</v>
      </c>
      <c r="D1916">
        <v>-29.684670000000001</v>
      </c>
      <c r="F1916">
        <v>0.61417999999999995</v>
      </c>
      <c r="G1916">
        <v>-29.115359999999999</v>
      </c>
      <c r="I1916">
        <v>0.79654000000000003</v>
      </c>
      <c r="J1916">
        <v>-38.146709999999999</v>
      </c>
    </row>
    <row r="1917" spans="3:10" x14ac:dyDescent="0.25">
      <c r="C1917">
        <v>0.81699999999999995</v>
      </c>
      <c r="D1917">
        <v>-30.253399999999999</v>
      </c>
      <c r="F1917">
        <v>0.61468</v>
      </c>
      <c r="G1917">
        <v>-28.99793</v>
      </c>
      <c r="I1917">
        <v>0.79703999999999997</v>
      </c>
      <c r="J1917">
        <v>-36.45355</v>
      </c>
    </row>
    <row r="1918" spans="3:10" x14ac:dyDescent="0.25">
      <c r="C1918">
        <v>0.8175</v>
      </c>
      <c r="D1918">
        <v>-30.08559</v>
      </c>
      <c r="F1918">
        <v>0.61517999999999995</v>
      </c>
      <c r="G1918">
        <v>-28.734390000000001</v>
      </c>
      <c r="I1918">
        <v>0.79754000000000003</v>
      </c>
      <c r="J1918">
        <v>-33.856859999999998</v>
      </c>
    </row>
    <row r="1919" spans="3:10" x14ac:dyDescent="0.25">
      <c r="C1919">
        <v>0.81799999999999995</v>
      </c>
      <c r="D1919">
        <v>-30.650320000000001</v>
      </c>
      <c r="F1919">
        <v>0.61568000000000001</v>
      </c>
      <c r="G1919">
        <v>-29.123899999999999</v>
      </c>
      <c r="I1919">
        <v>0.79803999999999997</v>
      </c>
      <c r="J1919">
        <v>-34.386429999999997</v>
      </c>
    </row>
    <row r="1920" spans="3:10" x14ac:dyDescent="0.25">
      <c r="C1920">
        <v>0.81850000000000001</v>
      </c>
      <c r="D1920">
        <v>-30.627700000000001</v>
      </c>
      <c r="F1920">
        <v>0.61617999999999995</v>
      </c>
      <c r="G1920">
        <v>-28.437719999999999</v>
      </c>
      <c r="I1920">
        <v>0.79854000000000003</v>
      </c>
      <c r="J1920">
        <v>-32.76323</v>
      </c>
    </row>
    <row r="1921" spans="3:10" x14ac:dyDescent="0.25">
      <c r="C1921">
        <v>0.81899999999999995</v>
      </c>
      <c r="D1921">
        <v>-31.440560000000001</v>
      </c>
      <c r="F1921">
        <v>0.61668000000000001</v>
      </c>
      <c r="G1921">
        <v>-29.29627</v>
      </c>
      <c r="I1921">
        <v>0.79903999999999997</v>
      </c>
      <c r="J1921">
        <v>-33.256590000000003</v>
      </c>
    </row>
    <row r="1922" spans="3:10" x14ac:dyDescent="0.25">
      <c r="C1922">
        <v>0.81950000000000001</v>
      </c>
      <c r="D1922">
        <v>-31.062190000000001</v>
      </c>
      <c r="F1922">
        <v>0.61717999999999995</v>
      </c>
      <c r="G1922">
        <v>-29.054400000000001</v>
      </c>
      <c r="I1922">
        <v>0.79954000000000003</v>
      </c>
      <c r="J1922">
        <v>-35.227150000000002</v>
      </c>
    </row>
    <row r="1923" spans="3:10" x14ac:dyDescent="0.25">
      <c r="C1923">
        <v>0.82</v>
      </c>
      <c r="D1923">
        <v>-31.987349999999999</v>
      </c>
      <c r="F1923">
        <v>0.61768000000000001</v>
      </c>
      <c r="G1923">
        <v>-29.148569999999999</v>
      </c>
      <c r="I1923">
        <v>0.80003999999999997</v>
      </c>
      <c r="J1923">
        <v>-32.21951</v>
      </c>
    </row>
    <row r="1924" spans="3:10" x14ac:dyDescent="0.25">
      <c r="C1924">
        <v>0.82050000000000001</v>
      </c>
      <c r="D1924">
        <v>-32.21275</v>
      </c>
      <c r="F1924">
        <v>0.61817999999999995</v>
      </c>
      <c r="G1924">
        <v>-29.163119999999999</v>
      </c>
      <c r="I1924">
        <v>0.80054000000000003</v>
      </c>
      <c r="J1924">
        <v>-36.047289999999997</v>
      </c>
    </row>
    <row r="1925" spans="3:10" x14ac:dyDescent="0.25">
      <c r="C1925">
        <v>0.82099999999999995</v>
      </c>
      <c r="D1925">
        <v>-31.194759999999999</v>
      </c>
      <c r="F1925">
        <v>0.61868000000000001</v>
      </c>
      <c r="G1925">
        <v>-28.574090000000002</v>
      </c>
      <c r="I1925">
        <v>0.80103999999999997</v>
      </c>
      <c r="J1925">
        <v>-38.762070000000001</v>
      </c>
    </row>
    <row r="1926" spans="3:10" x14ac:dyDescent="0.25">
      <c r="C1926">
        <v>0.82150000000000001</v>
      </c>
      <c r="D1926">
        <v>-31.177399999999999</v>
      </c>
      <c r="F1926">
        <v>0.61917999999999995</v>
      </c>
      <c r="G1926">
        <v>-29.504860000000001</v>
      </c>
      <c r="I1926">
        <v>0.80154000000000003</v>
      </c>
      <c r="J1926">
        <v>-35.097659999999998</v>
      </c>
    </row>
    <row r="1927" spans="3:10" x14ac:dyDescent="0.25">
      <c r="C1927">
        <v>0.82199999999999995</v>
      </c>
      <c r="D1927">
        <v>-32.905729999999998</v>
      </c>
      <c r="F1927">
        <v>0.61968000000000001</v>
      </c>
      <c r="G1927">
        <v>-29.77214</v>
      </c>
      <c r="I1927">
        <v>0.80203999999999998</v>
      </c>
      <c r="J1927">
        <v>-34.702460000000002</v>
      </c>
    </row>
    <row r="1928" spans="3:10" x14ac:dyDescent="0.25">
      <c r="C1928">
        <v>0.82250000000000001</v>
      </c>
      <c r="D1928">
        <v>-31.02713</v>
      </c>
      <c r="F1928">
        <v>0.62017999999999995</v>
      </c>
      <c r="G1928">
        <v>-29.52065</v>
      </c>
      <c r="I1928">
        <v>0.80254000000000003</v>
      </c>
      <c r="J1928">
        <v>-32.745170000000002</v>
      </c>
    </row>
    <row r="1929" spans="3:10" x14ac:dyDescent="0.25">
      <c r="C1929">
        <v>0.82299999999999995</v>
      </c>
      <c r="D1929">
        <v>-31.819980000000001</v>
      </c>
      <c r="F1929">
        <v>0.62068000000000001</v>
      </c>
      <c r="G1929">
        <v>-29.02346</v>
      </c>
      <c r="I1929">
        <v>0.80303999999999998</v>
      </c>
      <c r="J1929">
        <v>-32.573639999999997</v>
      </c>
    </row>
    <row r="1930" spans="3:10" x14ac:dyDescent="0.25">
      <c r="C1930">
        <v>0.82350000000000001</v>
      </c>
      <c r="D1930">
        <v>-32.312359999999998</v>
      </c>
      <c r="F1930">
        <v>0.62117999999999995</v>
      </c>
      <c r="G1930">
        <v>-29.032879999999999</v>
      </c>
      <c r="I1930">
        <v>0.80354000000000003</v>
      </c>
      <c r="J1930">
        <v>-30.75094</v>
      </c>
    </row>
    <row r="1931" spans="3:10" x14ac:dyDescent="0.25">
      <c r="C1931">
        <v>0.82399999999999995</v>
      </c>
      <c r="D1931">
        <v>-31.20308</v>
      </c>
      <c r="F1931">
        <v>0.62168000000000001</v>
      </c>
      <c r="G1931">
        <v>-29.013549999999999</v>
      </c>
      <c r="I1931">
        <v>0.80403999999999998</v>
      </c>
      <c r="J1931">
        <v>-32.905000000000001</v>
      </c>
    </row>
    <row r="1932" spans="3:10" x14ac:dyDescent="0.25">
      <c r="C1932">
        <v>0.82450000000000001</v>
      </c>
      <c r="D1932">
        <v>-31.775670000000002</v>
      </c>
      <c r="F1932">
        <v>0.62217999999999996</v>
      </c>
      <c r="G1932">
        <v>-28.813829999999999</v>
      </c>
      <c r="I1932">
        <v>0.80454000000000003</v>
      </c>
      <c r="J1932">
        <v>-31.665479999999999</v>
      </c>
    </row>
    <row r="1933" spans="3:10" x14ac:dyDescent="0.25">
      <c r="C1933">
        <v>0.82499999999999996</v>
      </c>
      <c r="D1933">
        <v>-31.370699999999999</v>
      </c>
      <c r="F1933">
        <v>0.62268000000000001</v>
      </c>
      <c r="G1933">
        <v>-28.181069999999998</v>
      </c>
      <c r="I1933">
        <v>0.80503999999999998</v>
      </c>
      <c r="J1933">
        <v>-31.201609999999999</v>
      </c>
    </row>
    <row r="1934" spans="3:10" x14ac:dyDescent="0.25">
      <c r="C1934">
        <v>0.82550000000000001</v>
      </c>
      <c r="D1934">
        <v>-30.223669999999998</v>
      </c>
      <c r="F1934">
        <v>0.62317999999999996</v>
      </c>
      <c r="G1934">
        <v>-29.095649999999999</v>
      </c>
      <c r="I1934">
        <v>0.80554000000000003</v>
      </c>
      <c r="J1934">
        <v>-30.73489</v>
      </c>
    </row>
    <row r="1935" spans="3:10" x14ac:dyDescent="0.25">
      <c r="C1935">
        <v>0.82599999999999996</v>
      </c>
      <c r="D1935">
        <v>-30.303000000000001</v>
      </c>
      <c r="F1935">
        <v>0.62368000000000001</v>
      </c>
      <c r="G1935">
        <v>-29.153960000000001</v>
      </c>
      <c r="I1935">
        <v>0.80603999999999998</v>
      </c>
      <c r="J1935">
        <v>-30.59113</v>
      </c>
    </row>
    <row r="1936" spans="3:10" x14ac:dyDescent="0.25">
      <c r="C1936">
        <v>0.82650000000000001</v>
      </c>
      <c r="D1936">
        <v>-31.110869999999998</v>
      </c>
      <c r="F1936">
        <v>0.62417999999999996</v>
      </c>
      <c r="G1936">
        <v>-29.07075</v>
      </c>
      <c r="I1936">
        <v>0.80654000000000003</v>
      </c>
      <c r="J1936">
        <v>-29.577549999999999</v>
      </c>
    </row>
    <row r="1937" spans="3:10" x14ac:dyDescent="0.25">
      <c r="C1937">
        <v>0.82699999999999996</v>
      </c>
      <c r="D1937">
        <v>-29.764990000000001</v>
      </c>
      <c r="F1937">
        <v>0.62468000000000001</v>
      </c>
      <c r="G1937">
        <v>-29.382819999999999</v>
      </c>
      <c r="I1937">
        <v>0.80703999999999998</v>
      </c>
      <c r="J1937">
        <v>-30.29054</v>
      </c>
    </row>
    <row r="1938" spans="3:10" x14ac:dyDescent="0.25">
      <c r="C1938">
        <v>0.82750000000000001</v>
      </c>
      <c r="D1938">
        <v>-30.351929999999999</v>
      </c>
      <c r="F1938">
        <v>0.62517999999999996</v>
      </c>
      <c r="G1938">
        <v>-28.53096</v>
      </c>
      <c r="I1938">
        <v>0.80754000000000004</v>
      </c>
      <c r="J1938">
        <v>-30.008289999999999</v>
      </c>
    </row>
    <row r="1939" spans="3:10" x14ac:dyDescent="0.25">
      <c r="C1939">
        <v>0.82799999999999996</v>
      </c>
      <c r="D1939">
        <v>-30.410240000000002</v>
      </c>
      <c r="F1939">
        <v>0.62568000000000001</v>
      </c>
      <c r="G1939">
        <v>-28.685289999999998</v>
      </c>
      <c r="I1939">
        <v>0.80803999999999998</v>
      </c>
      <c r="J1939">
        <v>-29.39875</v>
      </c>
    </row>
    <row r="1940" spans="3:10" x14ac:dyDescent="0.25">
      <c r="C1940">
        <v>0.82850000000000001</v>
      </c>
      <c r="D1940">
        <v>-29.113890000000001</v>
      </c>
      <c r="F1940">
        <v>0.62617999999999996</v>
      </c>
      <c r="G1940">
        <v>-27.9526</v>
      </c>
      <c r="I1940">
        <v>0.80854000000000004</v>
      </c>
      <c r="J1940">
        <v>-29.356269999999999</v>
      </c>
    </row>
    <row r="1941" spans="3:10" x14ac:dyDescent="0.25">
      <c r="C1941">
        <v>0.82899999999999996</v>
      </c>
      <c r="D1941">
        <v>-28.357569999999999</v>
      </c>
      <c r="F1941">
        <v>0.62668000000000001</v>
      </c>
      <c r="G1941">
        <v>-29.18693</v>
      </c>
      <c r="I1941">
        <v>0.80903999999999998</v>
      </c>
      <c r="J1941">
        <v>-30.059979999999999</v>
      </c>
    </row>
    <row r="1942" spans="3:10" x14ac:dyDescent="0.25">
      <c r="C1942">
        <v>0.82950000000000002</v>
      </c>
      <c r="D1942">
        <v>-28.360330000000001</v>
      </c>
      <c r="F1942">
        <v>0.62717999999999996</v>
      </c>
      <c r="G1942">
        <v>-29.239329999999999</v>
      </c>
      <c r="I1942">
        <v>0.80954000000000004</v>
      </c>
      <c r="J1942">
        <v>-28.48404</v>
      </c>
    </row>
    <row r="1943" spans="3:10" x14ac:dyDescent="0.25">
      <c r="C1943">
        <v>0.83</v>
      </c>
      <c r="D1943">
        <v>-28.287700000000001</v>
      </c>
      <c r="F1943">
        <v>0.62768000000000002</v>
      </c>
      <c r="G1943">
        <v>-28.402709999999999</v>
      </c>
      <c r="I1943">
        <v>0.81003999999999998</v>
      </c>
      <c r="J1943">
        <v>-28.684560000000001</v>
      </c>
    </row>
    <row r="1944" spans="3:10" x14ac:dyDescent="0.25">
      <c r="C1944">
        <v>0.83050000000000002</v>
      </c>
      <c r="D1944">
        <v>-27.73404</v>
      </c>
      <c r="F1944">
        <v>0.62817999999999996</v>
      </c>
      <c r="G1944">
        <v>-29.396460000000001</v>
      </c>
      <c r="I1944">
        <v>0.81054000000000004</v>
      </c>
      <c r="J1944">
        <v>-27.770160000000001</v>
      </c>
    </row>
    <row r="1945" spans="3:10" x14ac:dyDescent="0.25">
      <c r="C1945">
        <v>0.83099999999999996</v>
      </c>
      <c r="D1945">
        <v>-27.90897</v>
      </c>
      <c r="F1945">
        <v>0.62868000000000002</v>
      </c>
      <c r="G1945">
        <v>-29.08981</v>
      </c>
      <c r="I1945">
        <v>0.81103999999999998</v>
      </c>
      <c r="J1945">
        <v>-28.604140000000001</v>
      </c>
    </row>
    <row r="1946" spans="3:10" x14ac:dyDescent="0.25">
      <c r="C1946">
        <v>0.83150000000000002</v>
      </c>
      <c r="D1946">
        <v>-27.375340000000001</v>
      </c>
      <c r="F1946">
        <v>0.62917999999999996</v>
      </c>
      <c r="G1946">
        <v>-28.889679999999998</v>
      </c>
      <c r="I1946">
        <v>0.81154000000000004</v>
      </c>
      <c r="J1946">
        <v>-29.274439999999998</v>
      </c>
    </row>
    <row r="1947" spans="3:10" x14ac:dyDescent="0.25">
      <c r="C1947">
        <v>0.83199999999999996</v>
      </c>
      <c r="D1947">
        <v>-27.281569999999999</v>
      </c>
      <c r="F1947">
        <v>0.62968000000000002</v>
      </c>
      <c r="G1947">
        <v>-28.700310000000002</v>
      </c>
      <c r="I1947">
        <v>0.81203999999999998</v>
      </c>
      <c r="J1947">
        <v>-27.622299999999999</v>
      </c>
    </row>
    <row r="1948" spans="3:10" x14ac:dyDescent="0.25">
      <c r="C1948">
        <v>0.83250000000000002</v>
      </c>
      <c r="D1948">
        <v>-27.158930000000002</v>
      </c>
      <c r="F1948">
        <v>0.63017999999999996</v>
      </c>
      <c r="G1948">
        <v>-28.726579999999998</v>
      </c>
      <c r="I1948">
        <v>0.81254000000000004</v>
      </c>
      <c r="J1948">
        <v>-27.683019999999999</v>
      </c>
    </row>
    <row r="1949" spans="3:10" x14ac:dyDescent="0.25">
      <c r="C1949">
        <v>0.83299999999999996</v>
      </c>
      <c r="D1949">
        <v>-26.879950000000001</v>
      </c>
      <c r="F1949">
        <v>0.63068000000000002</v>
      </c>
      <c r="G1949">
        <v>-28.481780000000001</v>
      </c>
      <c r="I1949">
        <v>0.81303999999999998</v>
      </c>
      <c r="J1949">
        <v>-27.653040000000001</v>
      </c>
    </row>
    <row r="1950" spans="3:10" x14ac:dyDescent="0.25">
      <c r="C1950">
        <v>0.83350000000000002</v>
      </c>
      <c r="D1950">
        <v>-26.37707</v>
      </c>
      <c r="F1950">
        <v>0.63117999999999996</v>
      </c>
      <c r="G1950">
        <v>-29.386230000000001</v>
      </c>
      <c r="I1950">
        <v>0.81354000000000004</v>
      </c>
      <c r="J1950">
        <v>-27.762409999999999</v>
      </c>
    </row>
    <row r="1951" spans="3:10" x14ac:dyDescent="0.25">
      <c r="C1951">
        <v>0.83399999999999996</v>
      </c>
      <c r="D1951">
        <v>-26.456610000000001</v>
      </c>
      <c r="F1951">
        <v>0.63168000000000002</v>
      </c>
      <c r="G1951">
        <v>-29.36018</v>
      </c>
      <c r="I1951">
        <v>0.81403999999999999</v>
      </c>
      <c r="J1951">
        <v>-27.438179999999999</v>
      </c>
    </row>
    <row r="1952" spans="3:10" x14ac:dyDescent="0.25">
      <c r="C1952">
        <v>0.83450000000000002</v>
      </c>
      <c r="D1952">
        <v>-26.214549999999999</v>
      </c>
      <c r="F1952">
        <v>0.63217999999999996</v>
      </c>
      <c r="G1952">
        <v>-28.951429999999998</v>
      </c>
      <c r="I1952">
        <v>0.81454000000000004</v>
      </c>
      <c r="J1952">
        <v>-27.806049999999999</v>
      </c>
    </row>
    <row r="1953" spans="3:10" x14ac:dyDescent="0.25">
      <c r="C1953">
        <v>0.83499999999999996</v>
      </c>
      <c r="D1953">
        <v>-25.875920000000001</v>
      </c>
      <c r="F1953">
        <v>0.63268000000000002</v>
      </c>
      <c r="G1953">
        <v>-28.561389999999999</v>
      </c>
      <c r="I1953">
        <v>0.81503999999999999</v>
      </c>
      <c r="J1953">
        <v>-27.978079999999999</v>
      </c>
    </row>
    <row r="1954" spans="3:10" x14ac:dyDescent="0.25">
      <c r="C1954">
        <v>0.83550000000000002</v>
      </c>
      <c r="D1954">
        <v>-25.81392</v>
      </c>
      <c r="F1954">
        <v>0.63317999999999997</v>
      </c>
      <c r="G1954">
        <v>-28.80836</v>
      </c>
      <c r="I1954">
        <v>0.81554000000000004</v>
      </c>
      <c r="J1954">
        <v>-27.324090000000002</v>
      </c>
    </row>
    <row r="1955" spans="3:10" x14ac:dyDescent="0.25">
      <c r="C1955">
        <v>0.83599999999999997</v>
      </c>
      <c r="D1955">
        <v>-25.673179999999999</v>
      </c>
      <c r="F1955">
        <v>0.63368000000000002</v>
      </c>
      <c r="G1955">
        <v>-28.69933</v>
      </c>
      <c r="I1955">
        <v>0.81603999999999999</v>
      </c>
      <c r="J1955">
        <v>-27.190149999999999</v>
      </c>
    </row>
    <row r="1956" spans="3:10" x14ac:dyDescent="0.25">
      <c r="C1956">
        <v>0.83650000000000002</v>
      </c>
      <c r="D1956">
        <v>-25.344290000000001</v>
      </c>
      <c r="F1956">
        <v>0.63417999999999997</v>
      </c>
      <c r="G1956">
        <v>-28.39546</v>
      </c>
      <c r="I1956">
        <v>0.81654000000000004</v>
      </c>
      <c r="J1956">
        <v>-27.20552</v>
      </c>
    </row>
    <row r="1957" spans="3:10" x14ac:dyDescent="0.25">
      <c r="C1957">
        <v>0.83699999999999997</v>
      </c>
      <c r="D1957">
        <v>-25.213180000000001</v>
      </c>
      <c r="F1957">
        <v>0.63468000000000002</v>
      </c>
      <c r="G1957">
        <v>-28.524889999999999</v>
      </c>
      <c r="I1957">
        <v>0.81703999999999999</v>
      </c>
      <c r="J1957">
        <v>-27.211449999999999</v>
      </c>
    </row>
    <row r="1958" spans="3:10" x14ac:dyDescent="0.25">
      <c r="C1958">
        <v>0.83750000000000002</v>
      </c>
      <c r="D1958">
        <v>-24.883230000000001</v>
      </c>
      <c r="F1958">
        <v>0.63517999999999997</v>
      </c>
      <c r="G1958">
        <v>-29.04862</v>
      </c>
      <c r="I1958">
        <v>0.81754000000000004</v>
      </c>
      <c r="J1958">
        <v>-27.33568</v>
      </c>
    </row>
    <row r="1959" spans="3:10" x14ac:dyDescent="0.25">
      <c r="C1959">
        <v>0.83799999999999997</v>
      </c>
      <c r="D1959">
        <v>-24.86084</v>
      </c>
      <c r="F1959">
        <v>0.63568000000000002</v>
      </c>
      <c r="G1959">
        <v>-28.68722</v>
      </c>
      <c r="I1959">
        <v>0.81803999999999999</v>
      </c>
      <c r="J1959">
        <v>-26.526489999999999</v>
      </c>
    </row>
    <row r="1960" spans="3:10" x14ac:dyDescent="0.25">
      <c r="C1960">
        <v>0.83850000000000002</v>
      </c>
      <c r="D1960">
        <v>-24.73685</v>
      </c>
      <c r="F1960">
        <v>0.63617999999999997</v>
      </c>
      <c r="G1960">
        <v>-28.876519999999999</v>
      </c>
      <c r="I1960">
        <v>0.81854000000000005</v>
      </c>
      <c r="J1960">
        <v>-26.801179999999999</v>
      </c>
    </row>
    <row r="1961" spans="3:10" x14ac:dyDescent="0.25">
      <c r="C1961">
        <v>0.83899999999999997</v>
      </c>
      <c r="D1961">
        <v>-24.499030000000001</v>
      </c>
      <c r="F1961">
        <v>0.63668000000000002</v>
      </c>
      <c r="G1961">
        <v>-28.536560000000001</v>
      </c>
      <c r="I1961">
        <v>0.81903999999999999</v>
      </c>
      <c r="J1961">
        <v>-26.603660000000001</v>
      </c>
    </row>
    <row r="1962" spans="3:10" x14ac:dyDescent="0.25">
      <c r="C1962">
        <v>0.83950000000000002</v>
      </c>
      <c r="D1962">
        <v>-24.538039999999999</v>
      </c>
      <c r="F1962">
        <v>0.63717999999999997</v>
      </c>
      <c r="G1962">
        <v>-28.380559999999999</v>
      </c>
      <c r="I1962">
        <v>0.81954000000000005</v>
      </c>
      <c r="J1962">
        <v>-26.03267</v>
      </c>
    </row>
    <row r="1963" spans="3:10" x14ac:dyDescent="0.25">
      <c r="C1963">
        <v>0.84</v>
      </c>
      <c r="D1963">
        <v>-24.38625</v>
      </c>
      <c r="F1963">
        <v>0.63768000000000002</v>
      </c>
      <c r="G1963">
        <v>-28.41995</v>
      </c>
      <c r="I1963">
        <v>0.82003999999999999</v>
      </c>
      <c r="J1963">
        <v>-26.430070000000001</v>
      </c>
    </row>
    <row r="1964" spans="3:10" x14ac:dyDescent="0.25">
      <c r="C1964">
        <v>0.84050000000000002</v>
      </c>
      <c r="D1964">
        <v>-24.155480000000001</v>
      </c>
      <c r="F1964">
        <v>0.63817999999999997</v>
      </c>
      <c r="G1964">
        <v>-29.025030000000001</v>
      </c>
      <c r="I1964">
        <v>0.82054000000000005</v>
      </c>
      <c r="J1964">
        <v>-26.35492</v>
      </c>
    </row>
    <row r="1965" spans="3:10" x14ac:dyDescent="0.25">
      <c r="C1965">
        <v>0.84099999999999997</v>
      </c>
      <c r="D1965">
        <v>-23.931380000000001</v>
      </c>
      <c r="F1965">
        <v>0.63868000000000003</v>
      </c>
      <c r="G1965">
        <v>-29.521239999999999</v>
      </c>
      <c r="I1965">
        <v>0.82103999999999999</v>
      </c>
      <c r="J1965">
        <v>-26.017099999999999</v>
      </c>
    </row>
    <row r="1966" spans="3:10" x14ac:dyDescent="0.25">
      <c r="C1966">
        <v>0.84150000000000003</v>
      </c>
      <c r="D1966">
        <v>-23.956299999999999</v>
      </c>
      <c r="F1966">
        <v>0.63917999999999997</v>
      </c>
      <c r="G1966">
        <v>-29.067049999999998</v>
      </c>
      <c r="I1966">
        <v>0.82154000000000005</v>
      </c>
      <c r="J1966">
        <v>-26.25695</v>
      </c>
    </row>
    <row r="1967" spans="3:10" x14ac:dyDescent="0.25">
      <c r="C1967">
        <v>0.84199999999999997</v>
      </c>
      <c r="D1967">
        <v>-23.609200000000001</v>
      </c>
      <c r="F1967">
        <v>0.63968000000000003</v>
      </c>
      <c r="G1967">
        <v>-28.893229999999999</v>
      </c>
      <c r="I1967">
        <v>0.82203999999999999</v>
      </c>
      <c r="J1967">
        <v>-26.584109999999999</v>
      </c>
    </row>
    <row r="1968" spans="3:10" x14ac:dyDescent="0.25">
      <c r="C1968">
        <v>0.84250000000000003</v>
      </c>
      <c r="D1968">
        <v>-23.372620000000001</v>
      </c>
      <c r="F1968">
        <v>0.64017999999999997</v>
      </c>
      <c r="G1968">
        <v>-28.6248</v>
      </c>
      <c r="I1968">
        <v>0.82254000000000005</v>
      </c>
      <c r="J1968">
        <v>-26.164400000000001</v>
      </c>
    </row>
    <row r="1969" spans="3:10" x14ac:dyDescent="0.25">
      <c r="C1969">
        <v>0.84299999999999997</v>
      </c>
      <c r="D1969">
        <v>-23.423490000000001</v>
      </c>
      <c r="F1969">
        <v>0.64068000000000003</v>
      </c>
      <c r="G1969">
        <v>-28.328600000000002</v>
      </c>
      <c r="I1969">
        <v>0.82303999999999999</v>
      </c>
      <c r="J1969">
        <v>-26.12312</v>
      </c>
    </row>
    <row r="1970" spans="3:10" x14ac:dyDescent="0.25">
      <c r="C1970">
        <v>0.84350000000000003</v>
      </c>
      <c r="D1970">
        <v>-23.384989999999998</v>
      </c>
      <c r="F1970">
        <v>0.64117999999999997</v>
      </c>
      <c r="G1970">
        <v>-28.971520000000002</v>
      </c>
      <c r="I1970">
        <v>0.82354000000000005</v>
      </c>
      <c r="J1970">
        <v>-26.06785</v>
      </c>
    </row>
    <row r="1971" spans="3:10" x14ac:dyDescent="0.25">
      <c r="C1971">
        <v>0.84399999999999997</v>
      </c>
      <c r="D1971">
        <v>-23.3705</v>
      </c>
      <c r="F1971">
        <v>0.64168000000000003</v>
      </c>
      <c r="G1971">
        <v>-28.405419999999999</v>
      </c>
      <c r="I1971">
        <v>0.82403999999999999</v>
      </c>
      <c r="J1971">
        <v>-25.981439999999999</v>
      </c>
    </row>
    <row r="1972" spans="3:10" x14ac:dyDescent="0.25">
      <c r="C1972">
        <v>0.84450000000000003</v>
      </c>
      <c r="D1972">
        <v>-23.336310000000001</v>
      </c>
      <c r="F1972">
        <v>0.64217999999999997</v>
      </c>
      <c r="G1972">
        <v>-29.063890000000001</v>
      </c>
      <c r="I1972">
        <v>0.82454000000000005</v>
      </c>
      <c r="J1972">
        <v>-25.772110000000001</v>
      </c>
    </row>
    <row r="1973" spans="3:10" x14ac:dyDescent="0.25">
      <c r="C1973">
        <v>0.84499999999999997</v>
      </c>
      <c r="D1973">
        <v>-23.176690000000001</v>
      </c>
      <c r="F1973">
        <v>0.64268000000000003</v>
      </c>
      <c r="G1973">
        <v>-28.284300000000002</v>
      </c>
      <c r="I1973">
        <v>0.82504</v>
      </c>
      <c r="J1973">
        <v>-26.17747</v>
      </c>
    </row>
    <row r="1974" spans="3:10" x14ac:dyDescent="0.25">
      <c r="C1974">
        <v>0.84550000000000003</v>
      </c>
      <c r="D1974">
        <v>-23.140920000000001</v>
      </c>
      <c r="F1974">
        <v>0.64317999999999997</v>
      </c>
      <c r="G1974">
        <v>-28.983409999999999</v>
      </c>
      <c r="I1974">
        <v>0.82554000000000005</v>
      </c>
      <c r="J1974">
        <v>-26.452919999999999</v>
      </c>
    </row>
    <row r="1975" spans="3:10" x14ac:dyDescent="0.25">
      <c r="C1975">
        <v>0.84599999999999997</v>
      </c>
      <c r="D1975">
        <v>-23.054179999999999</v>
      </c>
      <c r="F1975">
        <v>0.64368000000000003</v>
      </c>
      <c r="G1975">
        <v>-29.78519</v>
      </c>
      <c r="I1975">
        <v>0.82604</v>
      </c>
      <c r="J1975">
        <v>-25.839259999999999</v>
      </c>
    </row>
    <row r="1976" spans="3:10" x14ac:dyDescent="0.25">
      <c r="C1976">
        <v>0.84650000000000003</v>
      </c>
      <c r="D1976">
        <v>-22.92962</v>
      </c>
      <c r="F1976">
        <v>0.64417999999999997</v>
      </c>
      <c r="G1976">
        <v>-28.789000000000001</v>
      </c>
      <c r="I1976">
        <v>0.82654000000000005</v>
      </c>
      <c r="J1976">
        <v>-26.526489999999999</v>
      </c>
    </row>
    <row r="1977" spans="3:10" x14ac:dyDescent="0.25">
      <c r="C1977">
        <v>0.84699999999999998</v>
      </c>
      <c r="D1977">
        <v>-22.696290000000001</v>
      </c>
      <c r="F1977">
        <v>0.64468000000000003</v>
      </c>
      <c r="G1977">
        <v>-29.456099999999999</v>
      </c>
      <c r="I1977">
        <v>0.82704</v>
      </c>
      <c r="J1977">
        <v>-25.95271</v>
      </c>
    </row>
    <row r="1978" spans="3:10" x14ac:dyDescent="0.25">
      <c r="C1978">
        <v>0.84750000000000003</v>
      </c>
      <c r="D1978">
        <v>-22.738379999999999</v>
      </c>
      <c r="F1978">
        <v>0.64517999999999998</v>
      </c>
      <c r="G1978">
        <v>-28.413129999999999</v>
      </c>
      <c r="I1978">
        <v>0.82754000000000005</v>
      </c>
      <c r="J1978">
        <v>-26.15532</v>
      </c>
    </row>
    <row r="1979" spans="3:10" x14ac:dyDescent="0.25">
      <c r="C1979">
        <v>0.84799999999999998</v>
      </c>
      <c r="D1979">
        <v>-22.659469999999999</v>
      </c>
      <c r="F1979">
        <v>0.64568000000000003</v>
      </c>
      <c r="G1979">
        <v>-29.25639</v>
      </c>
      <c r="I1979">
        <v>0.82804</v>
      </c>
      <c r="J1979">
        <v>-26.50628</v>
      </c>
    </row>
    <row r="1980" spans="3:10" x14ac:dyDescent="0.25">
      <c r="C1980">
        <v>0.84850000000000003</v>
      </c>
      <c r="D1980">
        <v>-22.738700000000001</v>
      </c>
      <c r="F1980">
        <v>0.64617999999999998</v>
      </c>
      <c r="G1980">
        <v>-28.851839999999999</v>
      </c>
      <c r="I1980">
        <v>0.82854000000000005</v>
      </c>
      <c r="J1980">
        <v>-26.12566</v>
      </c>
    </row>
    <row r="1981" spans="3:10" x14ac:dyDescent="0.25">
      <c r="C1981">
        <v>0.84899999999999998</v>
      </c>
      <c r="D1981">
        <v>-22.436530000000001</v>
      </c>
      <c r="F1981">
        <v>0.64668000000000003</v>
      </c>
      <c r="G1981">
        <v>-29.24098</v>
      </c>
      <c r="I1981">
        <v>0.82904</v>
      </c>
      <c r="J1981">
        <v>-26.142320000000002</v>
      </c>
    </row>
    <row r="1982" spans="3:10" x14ac:dyDescent="0.25">
      <c r="C1982">
        <v>0.84950000000000003</v>
      </c>
      <c r="D1982">
        <v>-22.581859999999999</v>
      </c>
      <c r="F1982">
        <v>0.64717999999999998</v>
      </c>
      <c r="G1982">
        <v>-29.744900000000001</v>
      </c>
      <c r="I1982">
        <v>0.82954000000000006</v>
      </c>
      <c r="J1982">
        <v>-26.006080000000001</v>
      </c>
    </row>
    <row r="1983" spans="3:10" x14ac:dyDescent="0.25">
      <c r="C1983">
        <v>0.85</v>
      </c>
      <c r="D1983">
        <v>-22.48104</v>
      </c>
      <c r="F1983">
        <v>0.64768000000000003</v>
      </c>
      <c r="G1983">
        <v>-29.528279999999999</v>
      </c>
      <c r="I1983">
        <v>0.83004</v>
      </c>
      <c r="J1983">
        <v>-25.67277</v>
      </c>
    </row>
    <row r="1984" spans="3:10" x14ac:dyDescent="0.25">
      <c r="C1984">
        <v>0.85050000000000003</v>
      </c>
      <c r="D1984">
        <v>-22.567519999999998</v>
      </c>
      <c r="F1984">
        <v>0.64817999999999998</v>
      </c>
      <c r="G1984">
        <v>-29.687899999999999</v>
      </c>
      <c r="I1984">
        <v>0.83053999999999994</v>
      </c>
      <c r="J1984">
        <v>-26.491430000000001</v>
      </c>
    </row>
    <row r="1985" spans="3:10" x14ac:dyDescent="0.25">
      <c r="C1985">
        <v>0.85099999999999998</v>
      </c>
      <c r="D1985">
        <v>-22.5975</v>
      </c>
      <c r="F1985">
        <v>0.64868000000000003</v>
      </c>
      <c r="G1985">
        <v>-28.60435</v>
      </c>
      <c r="I1985">
        <v>0.83104</v>
      </c>
      <c r="J1985">
        <v>-26.49596</v>
      </c>
    </row>
    <row r="1986" spans="3:10" x14ac:dyDescent="0.25">
      <c r="C1986">
        <v>0.85150000000000003</v>
      </c>
      <c r="D1986">
        <v>-22.42858</v>
      </c>
      <c r="F1986">
        <v>0.64917999999999998</v>
      </c>
      <c r="G1986">
        <v>-28.8278</v>
      </c>
      <c r="I1986">
        <v>0.83153999999999995</v>
      </c>
      <c r="J1986">
        <v>-25.97786</v>
      </c>
    </row>
    <row r="1987" spans="3:10" x14ac:dyDescent="0.25">
      <c r="C1987">
        <v>0.85199999999999998</v>
      </c>
      <c r="D1987">
        <v>-22.372679999999999</v>
      </c>
      <c r="F1987">
        <v>0.64968000000000004</v>
      </c>
      <c r="G1987">
        <v>-28.961200000000002</v>
      </c>
      <c r="I1987">
        <v>0.83204</v>
      </c>
      <c r="J1987">
        <v>-26.299769999999999</v>
      </c>
    </row>
    <row r="1988" spans="3:10" x14ac:dyDescent="0.25">
      <c r="C1988">
        <v>0.85250000000000004</v>
      </c>
      <c r="D1988">
        <v>-22.33663</v>
      </c>
      <c r="F1988">
        <v>0.65017999999999998</v>
      </c>
      <c r="G1988">
        <v>-28.537960000000002</v>
      </c>
      <c r="I1988">
        <v>0.83253999999999995</v>
      </c>
      <c r="J1988">
        <v>-26.557759999999998</v>
      </c>
    </row>
    <row r="1989" spans="3:10" x14ac:dyDescent="0.25">
      <c r="C1989">
        <v>0.85299999999999998</v>
      </c>
      <c r="D1989">
        <v>-22.281500000000001</v>
      </c>
      <c r="F1989">
        <v>0.65068000000000004</v>
      </c>
      <c r="G1989">
        <v>-28.638649999999998</v>
      </c>
      <c r="I1989">
        <v>0.83304</v>
      </c>
      <c r="J1989">
        <v>-26.3188</v>
      </c>
    </row>
    <row r="1990" spans="3:10" x14ac:dyDescent="0.25">
      <c r="C1990">
        <v>0.85350000000000004</v>
      </c>
      <c r="D1990">
        <v>-22.308679999999999</v>
      </c>
      <c r="F1990">
        <v>0.65117999999999998</v>
      </c>
      <c r="G1990">
        <v>-29.037600000000001</v>
      </c>
      <c r="I1990">
        <v>0.83353999999999995</v>
      </c>
      <c r="J1990">
        <v>-26.332830000000001</v>
      </c>
    </row>
    <row r="1991" spans="3:10" x14ac:dyDescent="0.25">
      <c r="C1991">
        <v>0.85399999999999998</v>
      </c>
      <c r="D1991">
        <v>-22.3842</v>
      </c>
      <c r="F1991">
        <v>0.65168000000000004</v>
      </c>
      <c r="G1991">
        <v>-29.13944</v>
      </c>
      <c r="I1991">
        <v>0.83404</v>
      </c>
      <c r="J1991">
        <v>-27.335070000000002</v>
      </c>
    </row>
    <row r="1992" spans="3:10" x14ac:dyDescent="0.25">
      <c r="C1992">
        <v>0.85450000000000004</v>
      </c>
      <c r="D1992">
        <v>-22.412839999999999</v>
      </c>
      <c r="F1992">
        <v>0.65217999999999998</v>
      </c>
      <c r="G1992">
        <v>-28.782080000000001</v>
      </c>
      <c r="I1992">
        <v>0.83453999999999995</v>
      </c>
      <c r="J1992">
        <v>-27.423829999999999</v>
      </c>
    </row>
    <row r="1993" spans="3:10" x14ac:dyDescent="0.25">
      <c r="C1993">
        <v>0.85499999999999998</v>
      </c>
      <c r="D1993">
        <v>-22.335840000000001</v>
      </c>
      <c r="F1993">
        <v>0.65268000000000004</v>
      </c>
      <c r="G1993">
        <v>-29.079740000000001</v>
      </c>
      <c r="I1993">
        <v>0.83504</v>
      </c>
      <c r="J1993">
        <v>-27.034800000000001</v>
      </c>
    </row>
    <row r="1994" spans="3:10" x14ac:dyDescent="0.25">
      <c r="C1994">
        <v>0.85550000000000004</v>
      </c>
      <c r="D1994">
        <v>-22.236470000000001</v>
      </c>
      <c r="F1994">
        <v>0.65317999999999998</v>
      </c>
      <c r="G1994">
        <v>-29.04599</v>
      </c>
      <c r="I1994">
        <v>0.83553999999999995</v>
      </c>
      <c r="J1994">
        <v>-27.346060000000001</v>
      </c>
    </row>
    <row r="1995" spans="3:10" x14ac:dyDescent="0.25">
      <c r="C1995">
        <v>0.85599999999999998</v>
      </c>
      <c r="D1995">
        <v>-22.32386</v>
      </c>
      <c r="F1995">
        <v>0.65368000000000004</v>
      </c>
      <c r="G1995">
        <v>-28.617180000000001</v>
      </c>
      <c r="I1995">
        <v>0.83604000000000001</v>
      </c>
      <c r="J1995">
        <v>-27.124839999999999</v>
      </c>
    </row>
    <row r="1996" spans="3:10" x14ac:dyDescent="0.25">
      <c r="C1996">
        <v>0.85650000000000004</v>
      </c>
      <c r="D1996">
        <v>-22.316610000000001</v>
      </c>
      <c r="F1996">
        <v>0.65417999999999998</v>
      </c>
      <c r="G1996">
        <v>-28.75056</v>
      </c>
      <c r="I1996">
        <v>0.83653999999999995</v>
      </c>
      <c r="J1996">
        <v>-27.115839999999999</v>
      </c>
    </row>
    <row r="1997" spans="3:10" x14ac:dyDescent="0.25">
      <c r="C1997">
        <v>0.85699999999999998</v>
      </c>
      <c r="D1997">
        <v>-22.222180000000002</v>
      </c>
      <c r="F1997">
        <v>0.65468000000000004</v>
      </c>
      <c r="G1997">
        <v>-28.872990000000001</v>
      </c>
      <c r="I1997">
        <v>0.83704000000000001</v>
      </c>
      <c r="J1997">
        <v>-27.94004</v>
      </c>
    </row>
    <row r="1998" spans="3:10" x14ac:dyDescent="0.25">
      <c r="C1998">
        <v>0.85750000000000004</v>
      </c>
      <c r="D1998">
        <v>-22.293559999999999</v>
      </c>
      <c r="F1998">
        <v>0.65517999999999998</v>
      </c>
      <c r="G1998">
        <v>-29.4193</v>
      </c>
      <c r="I1998">
        <v>0.83753999999999995</v>
      </c>
      <c r="J1998">
        <v>-27.155760000000001</v>
      </c>
    </row>
    <row r="1999" spans="3:10" x14ac:dyDescent="0.25">
      <c r="C1999">
        <v>0.85799999999999998</v>
      </c>
      <c r="D1999">
        <v>-22.276260000000001</v>
      </c>
      <c r="F1999">
        <v>0.65568000000000004</v>
      </c>
      <c r="G1999">
        <v>-29.24428</v>
      </c>
      <c r="I1999">
        <v>0.83804000000000001</v>
      </c>
      <c r="J1999">
        <v>-28.088429999999999</v>
      </c>
    </row>
    <row r="2000" spans="3:10" x14ac:dyDescent="0.25">
      <c r="C2000">
        <v>0.85850000000000004</v>
      </c>
      <c r="D2000">
        <v>-22.316020000000002</v>
      </c>
      <c r="F2000">
        <v>0.65617999999999999</v>
      </c>
      <c r="G2000">
        <v>-29.539439999999999</v>
      </c>
      <c r="I2000">
        <v>0.83853999999999995</v>
      </c>
      <c r="J2000">
        <v>-28.376470000000001</v>
      </c>
    </row>
    <row r="2001" spans="3:10" x14ac:dyDescent="0.25">
      <c r="C2001">
        <v>0.85899999999999999</v>
      </c>
      <c r="D2001">
        <v>-22.424969999999998</v>
      </c>
      <c r="F2001">
        <v>0.65668000000000004</v>
      </c>
      <c r="G2001">
        <v>-30.319990000000001</v>
      </c>
      <c r="I2001">
        <v>0.83904000000000001</v>
      </c>
      <c r="J2001">
        <v>-27.941790000000001</v>
      </c>
    </row>
    <row r="2002" spans="3:10" x14ac:dyDescent="0.25">
      <c r="C2002">
        <v>0.85950000000000004</v>
      </c>
      <c r="D2002">
        <v>-22.333770000000001</v>
      </c>
      <c r="F2002">
        <v>0.65717999999999999</v>
      </c>
      <c r="G2002">
        <v>-29.31579</v>
      </c>
      <c r="I2002">
        <v>0.83953999999999995</v>
      </c>
      <c r="J2002">
        <v>-28.496780000000001</v>
      </c>
    </row>
    <row r="2003" spans="3:10" x14ac:dyDescent="0.25">
      <c r="C2003">
        <v>0.86</v>
      </c>
      <c r="D2003">
        <v>-22.473320000000001</v>
      </c>
      <c r="F2003">
        <v>0.65768000000000004</v>
      </c>
      <c r="G2003">
        <v>-29.01511</v>
      </c>
      <c r="I2003">
        <v>0.84004000000000001</v>
      </c>
      <c r="J2003">
        <v>-28.400580000000001</v>
      </c>
    </row>
    <row r="2004" spans="3:10" x14ac:dyDescent="0.25">
      <c r="C2004">
        <v>0.86050000000000004</v>
      </c>
      <c r="D2004">
        <v>-22.425070000000002</v>
      </c>
      <c r="F2004">
        <v>0.65817999999999999</v>
      </c>
      <c r="G2004">
        <v>-28.477170000000001</v>
      </c>
      <c r="I2004">
        <v>0.84053999999999995</v>
      </c>
      <c r="J2004">
        <v>-28.444870000000002</v>
      </c>
    </row>
    <row r="2005" spans="3:10" x14ac:dyDescent="0.25">
      <c r="C2005">
        <v>0.86099999999999999</v>
      </c>
      <c r="D2005">
        <v>-22.52797</v>
      </c>
      <c r="F2005">
        <v>0.65868000000000004</v>
      </c>
      <c r="G2005">
        <v>-28.444120000000002</v>
      </c>
      <c r="I2005">
        <v>0.84104000000000001</v>
      </c>
      <c r="J2005">
        <v>-29.346070000000001</v>
      </c>
    </row>
    <row r="2006" spans="3:10" x14ac:dyDescent="0.25">
      <c r="C2006">
        <v>0.86150000000000004</v>
      </c>
      <c r="D2006">
        <v>-22.458729999999999</v>
      </c>
      <c r="F2006">
        <v>0.65917999999999999</v>
      </c>
      <c r="G2006">
        <v>-30.07555</v>
      </c>
      <c r="I2006">
        <v>0.84153999999999995</v>
      </c>
      <c r="J2006">
        <v>-28.536429999999999</v>
      </c>
    </row>
    <row r="2007" spans="3:10" x14ac:dyDescent="0.25">
      <c r="C2007">
        <v>0.86199999999999999</v>
      </c>
      <c r="D2007">
        <v>-22.541969999999999</v>
      </c>
      <c r="F2007">
        <v>0.65968000000000004</v>
      </c>
      <c r="G2007">
        <v>-29.410160000000001</v>
      </c>
      <c r="I2007">
        <v>0.84204000000000001</v>
      </c>
      <c r="J2007">
        <v>-28.69248</v>
      </c>
    </row>
    <row r="2008" spans="3:10" x14ac:dyDescent="0.25">
      <c r="C2008">
        <v>0.86250000000000004</v>
      </c>
      <c r="D2008">
        <v>-22.458020000000001</v>
      </c>
      <c r="F2008">
        <v>0.66017999999999999</v>
      </c>
      <c r="G2008">
        <v>-29.116959999999999</v>
      </c>
      <c r="I2008">
        <v>0.84253999999999996</v>
      </c>
      <c r="J2008">
        <v>-29.915009999999999</v>
      </c>
    </row>
    <row r="2009" spans="3:10" x14ac:dyDescent="0.25">
      <c r="C2009">
        <v>0.86299999999999999</v>
      </c>
      <c r="D2009">
        <v>-22.60566</v>
      </c>
      <c r="F2009">
        <v>0.66068000000000005</v>
      </c>
      <c r="G2009">
        <v>-28.825299999999999</v>
      </c>
      <c r="I2009">
        <v>0.84304000000000001</v>
      </c>
      <c r="J2009">
        <v>-29.92109</v>
      </c>
    </row>
    <row r="2010" spans="3:10" x14ac:dyDescent="0.25">
      <c r="C2010">
        <v>0.86350000000000005</v>
      </c>
      <c r="D2010">
        <v>-22.644549999999999</v>
      </c>
      <c r="F2010">
        <v>0.66117999999999999</v>
      </c>
      <c r="G2010">
        <v>-28.89678</v>
      </c>
      <c r="I2010">
        <v>0.84353999999999996</v>
      </c>
      <c r="J2010">
        <v>-29.853549999999998</v>
      </c>
    </row>
    <row r="2011" spans="3:10" x14ac:dyDescent="0.25">
      <c r="C2011">
        <v>0.86399999999999999</v>
      </c>
      <c r="D2011">
        <v>-22.571459999999998</v>
      </c>
      <c r="F2011">
        <v>0.66168000000000005</v>
      </c>
      <c r="G2011">
        <v>-28.853349999999999</v>
      </c>
      <c r="I2011">
        <v>0.84404000000000001</v>
      </c>
      <c r="J2011">
        <v>-30.359169999999999</v>
      </c>
    </row>
    <row r="2012" spans="3:10" x14ac:dyDescent="0.25">
      <c r="C2012">
        <v>0.86450000000000005</v>
      </c>
      <c r="D2012">
        <v>-22.797689999999999</v>
      </c>
      <c r="F2012">
        <v>0.66217999999999999</v>
      </c>
      <c r="G2012">
        <v>-29.77835</v>
      </c>
      <c r="I2012">
        <v>0.84453999999999996</v>
      </c>
      <c r="J2012">
        <v>-30.662739999999999</v>
      </c>
    </row>
    <row r="2013" spans="3:10" x14ac:dyDescent="0.25">
      <c r="C2013">
        <v>0.86499999999999999</v>
      </c>
      <c r="D2013">
        <v>-22.710629999999998</v>
      </c>
      <c r="F2013">
        <v>0.66268000000000005</v>
      </c>
      <c r="G2013">
        <v>-30.143319999999999</v>
      </c>
      <c r="I2013">
        <v>0.84504000000000001</v>
      </c>
      <c r="J2013">
        <v>-31.944669999999999</v>
      </c>
    </row>
    <row r="2014" spans="3:10" x14ac:dyDescent="0.25">
      <c r="C2014">
        <v>0.86550000000000005</v>
      </c>
      <c r="D2014">
        <v>-22.73245</v>
      </c>
      <c r="F2014">
        <v>0.66317999999999999</v>
      </c>
      <c r="G2014">
        <v>-28.98704</v>
      </c>
      <c r="I2014">
        <v>0.84553999999999996</v>
      </c>
      <c r="J2014">
        <v>-30.625489999999999</v>
      </c>
    </row>
    <row r="2015" spans="3:10" x14ac:dyDescent="0.25">
      <c r="C2015">
        <v>0.86599999999999999</v>
      </c>
      <c r="D2015">
        <v>-22.694890000000001</v>
      </c>
      <c r="F2015">
        <v>0.66368000000000005</v>
      </c>
      <c r="G2015">
        <v>-29.445720000000001</v>
      </c>
      <c r="I2015">
        <v>0.84604000000000001</v>
      </c>
      <c r="J2015">
        <v>-31.953499999999998</v>
      </c>
    </row>
    <row r="2016" spans="3:10" x14ac:dyDescent="0.25">
      <c r="C2016">
        <v>0.86650000000000005</v>
      </c>
      <c r="D2016">
        <v>-22.939789999999999</v>
      </c>
      <c r="F2016">
        <v>0.66417999999999999</v>
      </c>
      <c r="G2016">
        <v>-29.037600000000001</v>
      </c>
      <c r="I2016">
        <v>0.84653999999999996</v>
      </c>
      <c r="J2016">
        <v>-31.507950000000001</v>
      </c>
    </row>
    <row r="2017" spans="3:10" x14ac:dyDescent="0.25">
      <c r="C2017">
        <v>0.86699999999999999</v>
      </c>
      <c r="D2017">
        <v>-22.822369999999999</v>
      </c>
      <c r="F2017">
        <v>0.66468000000000005</v>
      </c>
      <c r="G2017">
        <v>-29.31915</v>
      </c>
      <c r="I2017">
        <v>0.84704000000000002</v>
      </c>
      <c r="J2017">
        <v>-32.183950000000003</v>
      </c>
    </row>
    <row r="2018" spans="3:10" x14ac:dyDescent="0.25">
      <c r="C2018">
        <v>0.86750000000000005</v>
      </c>
      <c r="D2018">
        <v>-23.115649999999999</v>
      </c>
      <c r="F2018">
        <v>0.66517999999999999</v>
      </c>
      <c r="G2018">
        <v>-29.85614</v>
      </c>
      <c r="I2018">
        <v>0.84753999999999996</v>
      </c>
      <c r="J2018">
        <v>-31.590869999999999</v>
      </c>
    </row>
    <row r="2019" spans="3:10" x14ac:dyDescent="0.25">
      <c r="C2019">
        <v>0.86799999999999999</v>
      </c>
      <c r="D2019">
        <v>-22.97109</v>
      </c>
      <c r="F2019">
        <v>0.66568000000000005</v>
      </c>
      <c r="G2019">
        <v>-30.32422</v>
      </c>
      <c r="I2019">
        <v>0.84804000000000002</v>
      </c>
      <c r="J2019">
        <v>-34.839390000000002</v>
      </c>
    </row>
    <row r="2020" spans="3:10" x14ac:dyDescent="0.25">
      <c r="C2020">
        <v>0.86850000000000005</v>
      </c>
      <c r="D2020">
        <v>-23.109190000000002</v>
      </c>
      <c r="F2020">
        <v>0.66617999999999999</v>
      </c>
      <c r="G2020">
        <v>-29.817699999999999</v>
      </c>
      <c r="I2020">
        <v>0.84853999999999996</v>
      </c>
      <c r="J2020">
        <v>-34.727499999999999</v>
      </c>
    </row>
    <row r="2021" spans="3:10" x14ac:dyDescent="0.25">
      <c r="C2021">
        <v>0.86899999999999999</v>
      </c>
      <c r="D2021">
        <v>-23.114360000000001</v>
      </c>
      <c r="F2021">
        <v>0.66668000000000005</v>
      </c>
      <c r="G2021">
        <v>-29.228909999999999</v>
      </c>
      <c r="I2021">
        <v>0.84904000000000002</v>
      </c>
      <c r="J2021">
        <v>-34.477110000000003</v>
      </c>
    </row>
    <row r="2022" spans="3:10" x14ac:dyDescent="0.25">
      <c r="C2022">
        <v>0.86950000000000005</v>
      </c>
      <c r="D2022">
        <v>-23.085509999999999</v>
      </c>
      <c r="F2022">
        <v>0.66718</v>
      </c>
      <c r="G2022">
        <v>-29.052299999999999</v>
      </c>
      <c r="I2022">
        <v>0.84953999999999996</v>
      </c>
      <c r="J2022">
        <v>-32.886339999999997</v>
      </c>
    </row>
    <row r="2023" spans="3:10" x14ac:dyDescent="0.25">
      <c r="C2023">
        <v>0.87</v>
      </c>
      <c r="D2023">
        <v>-23.008590000000002</v>
      </c>
      <c r="F2023">
        <v>0.66768000000000005</v>
      </c>
      <c r="G2023">
        <v>-28.98911</v>
      </c>
      <c r="I2023">
        <v>0.85004000000000002</v>
      </c>
      <c r="J2023">
        <v>-33.776789999999998</v>
      </c>
    </row>
    <row r="2024" spans="3:10" x14ac:dyDescent="0.25">
      <c r="C2024">
        <v>0.87050000000000005</v>
      </c>
      <c r="D2024">
        <v>-23.322959999999998</v>
      </c>
      <c r="F2024">
        <v>0.66818</v>
      </c>
      <c r="G2024">
        <v>-29.107890000000001</v>
      </c>
      <c r="I2024">
        <v>0.85053999999999996</v>
      </c>
      <c r="J2024">
        <v>-36.330770000000001</v>
      </c>
    </row>
    <row r="2025" spans="3:10" x14ac:dyDescent="0.25">
      <c r="C2025">
        <v>0.871</v>
      </c>
      <c r="D2025">
        <v>-23.163460000000001</v>
      </c>
      <c r="F2025">
        <v>0.66868000000000005</v>
      </c>
      <c r="G2025">
        <v>-29.195620000000002</v>
      </c>
      <c r="I2025">
        <v>0.85104000000000002</v>
      </c>
      <c r="J2025">
        <v>-38.847670000000001</v>
      </c>
    </row>
    <row r="2026" spans="3:10" x14ac:dyDescent="0.25">
      <c r="C2026">
        <v>0.87150000000000005</v>
      </c>
      <c r="D2026">
        <v>-23.25826</v>
      </c>
      <c r="F2026">
        <v>0.66918</v>
      </c>
      <c r="G2026">
        <v>-29.10256</v>
      </c>
      <c r="I2026">
        <v>0.85153999999999996</v>
      </c>
      <c r="J2026" t="s">
        <v>27</v>
      </c>
    </row>
    <row r="2027" spans="3:10" x14ac:dyDescent="0.25">
      <c r="C2027">
        <v>0.872</v>
      </c>
      <c r="D2027">
        <v>-23.451499999999999</v>
      </c>
      <c r="F2027">
        <v>0.66968000000000005</v>
      </c>
      <c r="G2027">
        <v>-29.049669999999999</v>
      </c>
      <c r="I2027">
        <v>0.85204000000000002</v>
      </c>
      <c r="J2027" t="s">
        <v>27</v>
      </c>
    </row>
    <row r="2028" spans="3:10" x14ac:dyDescent="0.25">
      <c r="C2028">
        <v>0.87250000000000005</v>
      </c>
      <c r="D2028">
        <v>-23.24587</v>
      </c>
      <c r="F2028">
        <v>0.67018</v>
      </c>
      <c r="G2028">
        <v>-28.972549999999998</v>
      </c>
      <c r="I2028">
        <v>0.85253999999999996</v>
      </c>
      <c r="J2028">
        <v>-36.526380000000003</v>
      </c>
    </row>
    <row r="2029" spans="3:10" x14ac:dyDescent="0.25">
      <c r="C2029">
        <v>0.873</v>
      </c>
      <c r="D2029">
        <v>-23.699390000000001</v>
      </c>
      <c r="F2029">
        <v>0.67068000000000005</v>
      </c>
      <c r="G2029">
        <v>-29.76097</v>
      </c>
      <c r="I2029">
        <v>0.85304000000000002</v>
      </c>
      <c r="J2029" t="s">
        <v>27</v>
      </c>
    </row>
    <row r="2030" spans="3:10" x14ac:dyDescent="0.25">
      <c r="C2030">
        <v>0.87350000000000005</v>
      </c>
      <c r="D2030">
        <v>-23.548310000000001</v>
      </c>
      <c r="F2030">
        <v>0.67118</v>
      </c>
      <c r="G2030">
        <v>-29.022939999999998</v>
      </c>
      <c r="I2030">
        <v>0.85353999999999997</v>
      </c>
      <c r="J2030" t="s">
        <v>27</v>
      </c>
    </row>
    <row r="2031" spans="3:10" x14ac:dyDescent="0.25">
      <c r="C2031">
        <v>0.874</v>
      </c>
      <c r="D2031">
        <v>-23.51567</v>
      </c>
      <c r="F2031">
        <v>0.67168000000000005</v>
      </c>
      <c r="G2031">
        <v>-28.965330000000002</v>
      </c>
      <c r="I2031">
        <v>0.85404000000000002</v>
      </c>
      <c r="J2031" t="s">
        <v>27</v>
      </c>
    </row>
    <row r="2032" spans="3:10" x14ac:dyDescent="0.25">
      <c r="C2032">
        <v>0.87450000000000006</v>
      </c>
      <c r="D2032">
        <v>-23.623069999999998</v>
      </c>
      <c r="F2032">
        <v>0.67218</v>
      </c>
      <c r="G2032">
        <v>-29.33428</v>
      </c>
      <c r="I2032">
        <v>0.85453999999999997</v>
      </c>
      <c r="J2032" t="s">
        <v>27</v>
      </c>
    </row>
    <row r="2033" spans="3:10" x14ac:dyDescent="0.25">
      <c r="C2033">
        <v>0.875</v>
      </c>
      <c r="D2033">
        <v>-23.33334</v>
      </c>
      <c r="F2033">
        <v>0.67267999999999994</v>
      </c>
      <c r="G2033">
        <v>-29.213049999999999</v>
      </c>
      <c r="I2033">
        <v>0.85504000000000002</v>
      </c>
      <c r="J2033" t="s">
        <v>27</v>
      </c>
    </row>
    <row r="2034" spans="3:10" x14ac:dyDescent="0.25">
      <c r="C2034">
        <v>0.87549999999999994</v>
      </c>
      <c r="D2034">
        <v>-23.29711</v>
      </c>
      <c r="F2034">
        <v>0.67318</v>
      </c>
      <c r="G2034">
        <v>-29.127649999999999</v>
      </c>
      <c r="I2034">
        <v>0.85553999999999997</v>
      </c>
      <c r="J2034" t="s">
        <v>27</v>
      </c>
    </row>
    <row r="2035" spans="3:10" x14ac:dyDescent="0.25">
      <c r="C2035">
        <v>0.876</v>
      </c>
      <c r="D2035">
        <v>-23.55209</v>
      </c>
      <c r="F2035">
        <v>0.67367999999999995</v>
      </c>
      <c r="G2035">
        <v>-28.86946</v>
      </c>
      <c r="I2035">
        <v>0.85604000000000002</v>
      </c>
      <c r="J2035" t="s">
        <v>27</v>
      </c>
    </row>
    <row r="2036" spans="3:10" x14ac:dyDescent="0.25">
      <c r="C2036">
        <v>0.87649999999999995</v>
      </c>
      <c r="D2036">
        <v>-23.45506</v>
      </c>
      <c r="F2036">
        <v>0.67418</v>
      </c>
      <c r="G2036">
        <v>-29.176089999999999</v>
      </c>
      <c r="I2036">
        <v>0.85653999999999997</v>
      </c>
      <c r="J2036" t="s">
        <v>27</v>
      </c>
    </row>
    <row r="2037" spans="3:10" x14ac:dyDescent="0.25">
      <c r="C2037">
        <v>0.877</v>
      </c>
      <c r="D2037">
        <v>-23.569030000000001</v>
      </c>
      <c r="F2037">
        <v>0.67467999999999995</v>
      </c>
      <c r="G2037">
        <v>-29.260249999999999</v>
      </c>
      <c r="I2037">
        <v>0.85704000000000002</v>
      </c>
      <c r="J2037" t="s">
        <v>27</v>
      </c>
    </row>
    <row r="2038" spans="3:10" x14ac:dyDescent="0.25">
      <c r="C2038">
        <v>0.87749999999999995</v>
      </c>
      <c r="D2038">
        <v>-23.411000000000001</v>
      </c>
      <c r="F2038">
        <v>0.67518</v>
      </c>
      <c r="G2038">
        <v>-29.421589999999998</v>
      </c>
      <c r="I2038">
        <v>0.85753999999999997</v>
      </c>
      <c r="J2038" t="s">
        <v>27</v>
      </c>
    </row>
    <row r="2039" spans="3:10" x14ac:dyDescent="0.25">
      <c r="C2039">
        <v>0.878</v>
      </c>
      <c r="D2039">
        <v>-23.55378</v>
      </c>
      <c r="F2039">
        <v>0.67567999999999995</v>
      </c>
      <c r="G2039">
        <v>-28.950399999999998</v>
      </c>
      <c r="I2039">
        <v>0.85804000000000002</v>
      </c>
      <c r="J2039" t="s">
        <v>27</v>
      </c>
    </row>
    <row r="2040" spans="3:10" x14ac:dyDescent="0.25">
      <c r="C2040">
        <v>0.87849999999999995</v>
      </c>
      <c r="D2040">
        <v>-23.58278</v>
      </c>
      <c r="F2040">
        <v>0.67618</v>
      </c>
      <c r="G2040">
        <v>-29.302399999999999</v>
      </c>
      <c r="I2040">
        <v>0.85853999999999997</v>
      </c>
      <c r="J2040" t="s">
        <v>27</v>
      </c>
    </row>
    <row r="2041" spans="3:10" x14ac:dyDescent="0.25">
      <c r="C2041">
        <v>0.879</v>
      </c>
      <c r="D2041">
        <v>-23.468440000000001</v>
      </c>
      <c r="F2041">
        <v>0.67667999999999995</v>
      </c>
      <c r="G2041">
        <v>-29.074449999999999</v>
      </c>
      <c r="I2041">
        <v>0.85904000000000003</v>
      </c>
      <c r="J2041" t="s">
        <v>27</v>
      </c>
    </row>
    <row r="2042" spans="3:10" x14ac:dyDescent="0.25">
      <c r="C2042">
        <v>0.87949999999999995</v>
      </c>
      <c r="D2042">
        <v>-23.67764</v>
      </c>
      <c r="F2042">
        <v>0.67718</v>
      </c>
      <c r="G2042">
        <v>-28.84883</v>
      </c>
      <c r="I2042">
        <v>0.85953999999999997</v>
      </c>
      <c r="J2042" t="s">
        <v>27</v>
      </c>
    </row>
    <row r="2043" spans="3:10" x14ac:dyDescent="0.25">
      <c r="C2043">
        <v>0.88</v>
      </c>
      <c r="D2043">
        <v>-23.572430000000001</v>
      </c>
      <c r="F2043">
        <v>0.67767999999999995</v>
      </c>
      <c r="G2043">
        <v>-29.49436</v>
      </c>
      <c r="I2043">
        <v>0.86004000000000003</v>
      </c>
      <c r="J2043" t="s">
        <v>27</v>
      </c>
    </row>
    <row r="2044" spans="3:10" x14ac:dyDescent="0.25">
      <c r="C2044">
        <v>0.88049999999999995</v>
      </c>
      <c r="D2044">
        <v>-23.544540000000001</v>
      </c>
      <c r="F2044">
        <v>0.67818000000000001</v>
      </c>
      <c r="G2044">
        <v>-29.12604</v>
      </c>
      <c r="I2044">
        <v>0.86053999999999997</v>
      </c>
      <c r="J2044" t="s">
        <v>27</v>
      </c>
    </row>
    <row r="2045" spans="3:10" x14ac:dyDescent="0.25">
      <c r="C2045">
        <v>0.88100000000000001</v>
      </c>
      <c r="D2045">
        <v>-23.611180000000001</v>
      </c>
      <c r="F2045">
        <v>0.67867999999999995</v>
      </c>
      <c r="G2045">
        <v>-28.840800000000002</v>
      </c>
      <c r="I2045">
        <v>0.86104000000000003</v>
      </c>
      <c r="J2045" t="s">
        <v>27</v>
      </c>
    </row>
    <row r="2046" spans="3:10" x14ac:dyDescent="0.25">
      <c r="C2046">
        <v>0.88149999999999995</v>
      </c>
      <c r="D2046">
        <v>-23.771339999999999</v>
      </c>
      <c r="F2046">
        <v>0.67918000000000001</v>
      </c>
      <c r="G2046">
        <v>-28.99793</v>
      </c>
      <c r="I2046">
        <v>0.86153999999999997</v>
      </c>
      <c r="J2046" t="s">
        <v>27</v>
      </c>
    </row>
    <row r="2047" spans="3:10" x14ac:dyDescent="0.25">
      <c r="C2047">
        <v>0.88200000000000001</v>
      </c>
      <c r="D2047">
        <v>-23.580549999999999</v>
      </c>
      <c r="F2047">
        <v>0.67967999999999995</v>
      </c>
      <c r="G2047">
        <v>-28.740259999999999</v>
      </c>
      <c r="I2047">
        <v>0.86204000000000003</v>
      </c>
      <c r="J2047" t="s">
        <v>27</v>
      </c>
    </row>
    <row r="2048" spans="3:10" x14ac:dyDescent="0.25">
      <c r="C2048">
        <v>0.88249999999999995</v>
      </c>
      <c r="D2048">
        <v>-23.533909999999999</v>
      </c>
      <c r="F2048">
        <v>0.68018000000000001</v>
      </c>
      <c r="G2048">
        <v>-29.480409999999999</v>
      </c>
      <c r="I2048">
        <v>0.86253999999999997</v>
      </c>
      <c r="J2048" t="s">
        <v>27</v>
      </c>
    </row>
    <row r="2049" spans="3:10" x14ac:dyDescent="0.25">
      <c r="C2049">
        <v>0.88300000000000001</v>
      </c>
      <c r="D2049">
        <v>-23.673359999999999</v>
      </c>
      <c r="F2049">
        <v>0.68067999999999995</v>
      </c>
      <c r="G2049">
        <v>-29.666640000000001</v>
      </c>
      <c r="I2049">
        <v>0.86304000000000003</v>
      </c>
      <c r="J2049" t="s">
        <v>27</v>
      </c>
    </row>
    <row r="2050" spans="3:10" x14ac:dyDescent="0.25">
      <c r="C2050">
        <v>0.88349999999999995</v>
      </c>
      <c r="D2050">
        <v>-23.515409999999999</v>
      </c>
      <c r="F2050">
        <v>0.68118000000000001</v>
      </c>
      <c r="G2050">
        <v>-28.592980000000001</v>
      </c>
      <c r="I2050">
        <v>0.86353999999999997</v>
      </c>
      <c r="J2050" t="s">
        <v>27</v>
      </c>
    </row>
    <row r="2051" spans="3:10" x14ac:dyDescent="0.25">
      <c r="C2051">
        <v>0.88400000000000001</v>
      </c>
      <c r="D2051">
        <v>-23.54429</v>
      </c>
      <c r="F2051">
        <v>0.68167999999999995</v>
      </c>
      <c r="G2051">
        <v>-29.044419999999999</v>
      </c>
      <c r="I2051">
        <v>0.86404000000000003</v>
      </c>
      <c r="J2051" t="s">
        <v>27</v>
      </c>
    </row>
    <row r="2052" spans="3:10" x14ac:dyDescent="0.25">
      <c r="C2052">
        <v>0.88449999999999995</v>
      </c>
      <c r="D2052">
        <v>-23.416419999999999</v>
      </c>
      <c r="F2052">
        <v>0.68218000000000001</v>
      </c>
      <c r="G2052">
        <v>-29.1432</v>
      </c>
      <c r="I2052">
        <v>0.86453999999999998</v>
      </c>
      <c r="J2052" t="s">
        <v>27</v>
      </c>
    </row>
    <row r="2053" spans="3:10" x14ac:dyDescent="0.25">
      <c r="C2053">
        <v>0.88500000000000001</v>
      </c>
      <c r="D2053">
        <v>-23.384119999999999</v>
      </c>
      <c r="F2053">
        <v>0.68267999999999995</v>
      </c>
      <c r="G2053">
        <v>-28.993259999999999</v>
      </c>
      <c r="I2053">
        <v>0.86504000000000003</v>
      </c>
      <c r="J2053" t="s">
        <v>27</v>
      </c>
    </row>
    <row r="2054" spans="3:10" x14ac:dyDescent="0.25">
      <c r="C2054">
        <v>0.88549999999999995</v>
      </c>
      <c r="D2054">
        <v>-23.558340000000001</v>
      </c>
      <c r="F2054">
        <v>0.68318000000000001</v>
      </c>
      <c r="G2054">
        <v>-29.090340000000001</v>
      </c>
      <c r="I2054">
        <v>0.86553999999999998</v>
      </c>
      <c r="J2054" t="s">
        <v>27</v>
      </c>
    </row>
    <row r="2055" spans="3:10" x14ac:dyDescent="0.25">
      <c r="C2055">
        <v>0.88600000000000001</v>
      </c>
      <c r="D2055">
        <v>-23.490069999999999</v>
      </c>
      <c r="F2055">
        <v>0.68367999999999995</v>
      </c>
      <c r="G2055">
        <v>-29.299610000000001</v>
      </c>
      <c r="I2055">
        <v>0.86604000000000003</v>
      </c>
      <c r="J2055">
        <v>-39.293340000000001</v>
      </c>
    </row>
    <row r="2056" spans="3:10" x14ac:dyDescent="0.25">
      <c r="C2056">
        <v>0.88649999999999995</v>
      </c>
      <c r="D2056">
        <v>-23.253399999999999</v>
      </c>
      <c r="F2056">
        <v>0.68418000000000001</v>
      </c>
      <c r="G2056">
        <v>-29.346080000000001</v>
      </c>
      <c r="I2056">
        <v>0.86653999999999998</v>
      </c>
      <c r="J2056" t="s">
        <v>27</v>
      </c>
    </row>
    <row r="2057" spans="3:10" x14ac:dyDescent="0.25">
      <c r="C2057">
        <v>0.88700000000000001</v>
      </c>
      <c r="D2057">
        <v>-23.334949999999999</v>
      </c>
      <c r="F2057">
        <v>0.68467999999999996</v>
      </c>
      <c r="G2057">
        <v>-28.566089999999999</v>
      </c>
      <c r="I2057">
        <v>0.86704000000000003</v>
      </c>
      <c r="J2057" t="s">
        <v>27</v>
      </c>
    </row>
    <row r="2058" spans="3:10" x14ac:dyDescent="0.25">
      <c r="C2058">
        <v>0.88749999999999996</v>
      </c>
      <c r="D2058">
        <v>-23.369250000000001</v>
      </c>
      <c r="F2058">
        <v>0.68518000000000001</v>
      </c>
      <c r="G2058">
        <v>-28.602930000000001</v>
      </c>
      <c r="I2058">
        <v>0.86753999999999998</v>
      </c>
      <c r="J2058">
        <v>-37.172339999999998</v>
      </c>
    </row>
    <row r="2059" spans="3:10" x14ac:dyDescent="0.25">
      <c r="C2059">
        <v>0.88800000000000001</v>
      </c>
      <c r="D2059">
        <v>-23.246359999999999</v>
      </c>
      <c r="F2059">
        <v>0.68567999999999996</v>
      </c>
      <c r="G2059">
        <v>-28.84732</v>
      </c>
      <c r="I2059">
        <v>0.86804000000000003</v>
      </c>
      <c r="J2059">
        <v>-38.979300000000002</v>
      </c>
    </row>
    <row r="2060" spans="3:10" x14ac:dyDescent="0.25">
      <c r="C2060">
        <v>0.88849999999999996</v>
      </c>
      <c r="D2060">
        <v>-23.156569999999999</v>
      </c>
      <c r="F2060">
        <v>0.68618000000000001</v>
      </c>
      <c r="G2060">
        <v>-28.96894</v>
      </c>
      <c r="I2060">
        <v>0.86853999999999998</v>
      </c>
      <c r="J2060" t="s">
        <v>27</v>
      </c>
    </row>
    <row r="2061" spans="3:10" x14ac:dyDescent="0.25">
      <c r="C2061">
        <v>0.88900000000000001</v>
      </c>
      <c r="D2061">
        <v>-22.986370000000001</v>
      </c>
      <c r="F2061">
        <v>0.68667999999999996</v>
      </c>
      <c r="G2061">
        <v>-29.272410000000001</v>
      </c>
      <c r="I2061">
        <v>0.86904000000000003</v>
      </c>
      <c r="J2061" t="s">
        <v>27</v>
      </c>
    </row>
    <row r="2062" spans="3:10" x14ac:dyDescent="0.25">
      <c r="C2062">
        <v>0.88949999999999996</v>
      </c>
      <c r="D2062">
        <v>-23.148849999999999</v>
      </c>
      <c r="F2062">
        <v>0.68718000000000001</v>
      </c>
      <c r="G2062">
        <v>-29.10416</v>
      </c>
      <c r="I2062">
        <v>0.86953999999999998</v>
      </c>
      <c r="J2062">
        <v>-36.00665</v>
      </c>
    </row>
    <row r="2063" spans="3:10" x14ac:dyDescent="0.25">
      <c r="C2063">
        <v>0.89</v>
      </c>
      <c r="D2063">
        <v>-22.940010000000001</v>
      </c>
      <c r="F2063">
        <v>0.68767999999999996</v>
      </c>
      <c r="G2063">
        <v>-29.171220000000002</v>
      </c>
      <c r="I2063">
        <v>0.87004000000000004</v>
      </c>
      <c r="J2063" t="s">
        <v>27</v>
      </c>
    </row>
    <row r="2064" spans="3:10" x14ac:dyDescent="0.25">
      <c r="C2064">
        <v>0.89049999999999996</v>
      </c>
      <c r="D2064">
        <v>-23.048739999999999</v>
      </c>
      <c r="F2064">
        <v>0.68818000000000001</v>
      </c>
      <c r="G2064">
        <v>-28.949369999999998</v>
      </c>
      <c r="I2064">
        <v>0.87053999999999998</v>
      </c>
      <c r="J2064">
        <v>-42.617229999999999</v>
      </c>
    </row>
    <row r="2065" spans="3:10" x14ac:dyDescent="0.25">
      <c r="C2065">
        <v>0.89100000000000001</v>
      </c>
      <c r="D2065">
        <v>-23.024470000000001</v>
      </c>
      <c r="F2065">
        <v>0.68867999999999996</v>
      </c>
      <c r="G2065">
        <v>-28.864920000000001</v>
      </c>
      <c r="I2065">
        <v>0.87104000000000004</v>
      </c>
      <c r="J2065">
        <v>-36.707380000000001</v>
      </c>
    </row>
    <row r="2066" spans="3:10" x14ac:dyDescent="0.25">
      <c r="C2066">
        <v>0.89149999999999996</v>
      </c>
      <c r="D2066">
        <v>-22.706019999999999</v>
      </c>
      <c r="F2066">
        <v>0.68918000000000001</v>
      </c>
      <c r="G2066">
        <v>-29.275179999999999</v>
      </c>
      <c r="I2066">
        <v>0.87153999999999998</v>
      </c>
      <c r="J2066">
        <v>-34.101970000000001</v>
      </c>
    </row>
    <row r="2067" spans="3:10" x14ac:dyDescent="0.25">
      <c r="C2067">
        <v>0.89200000000000002</v>
      </c>
      <c r="D2067">
        <v>-22.896709999999999</v>
      </c>
      <c r="F2067">
        <v>0.68967999999999996</v>
      </c>
      <c r="G2067">
        <v>-28.972549999999998</v>
      </c>
      <c r="I2067">
        <v>0.87204000000000004</v>
      </c>
      <c r="J2067">
        <v>-36.394179999999999</v>
      </c>
    </row>
    <row r="2068" spans="3:10" x14ac:dyDescent="0.25">
      <c r="C2068">
        <v>0.89249999999999996</v>
      </c>
      <c r="D2068">
        <v>-22.693079999999998</v>
      </c>
      <c r="F2068">
        <v>0.69018000000000002</v>
      </c>
      <c r="G2068">
        <v>-28.875509999999998</v>
      </c>
      <c r="I2068">
        <v>0.87253999999999998</v>
      </c>
      <c r="J2068">
        <v>-36.088299999999997</v>
      </c>
    </row>
    <row r="2069" spans="3:10" x14ac:dyDescent="0.25">
      <c r="C2069">
        <v>0.89300000000000002</v>
      </c>
      <c r="D2069">
        <v>-22.88252</v>
      </c>
      <c r="F2069">
        <v>0.69067999999999996</v>
      </c>
      <c r="G2069">
        <v>-28.980820000000001</v>
      </c>
      <c r="I2069">
        <v>0.87304000000000004</v>
      </c>
      <c r="J2069">
        <v>-34.160330000000002</v>
      </c>
    </row>
    <row r="2070" spans="3:10" x14ac:dyDescent="0.25">
      <c r="C2070">
        <v>0.89349999999999996</v>
      </c>
      <c r="D2070">
        <v>-22.585719999999998</v>
      </c>
      <c r="F2070">
        <v>0.69118000000000002</v>
      </c>
      <c r="G2070">
        <v>-29.122299999999999</v>
      </c>
      <c r="I2070">
        <v>0.87353999999999998</v>
      </c>
      <c r="J2070">
        <v>-35.526409999999998</v>
      </c>
    </row>
    <row r="2071" spans="3:10" x14ac:dyDescent="0.25">
      <c r="C2071">
        <v>0.89400000000000002</v>
      </c>
      <c r="D2071">
        <v>-22.703240000000001</v>
      </c>
      <c r="F2071">
        <v>0.69167999999999996</v>
      </c>
      <c r="G2071">
        <v>-29.373180000000001</v>
      </c>
      <c r="I2071">
        <v>0.87404000000000004</v>
      </c>
      <c r="J2071">
        <v>-32.473889999999997</v>
      </c>
    </row>
    <row r="2072" spans="3:10" x14ac:dyDescent="0.25">
      <c r="C2072">
        <v>0.89449999999999996</v>
      </c>
      <c r="D2072">
        <v>-22.663070000000001</v>
      </c>
      <c r="F2072">
        <v>0.69218000000000002</v>
      </c>
      <c r="G2072">
        <v>-29.486799999999999</v>
      </c>
      <c r="I2072">
        <v>0.87453999999999998</v>
      </c>
      <c r="J2072">
        <v>-32.189549999999997</v>
      </c>
    </row>
    <row r="2073" spans="3:10" x14ac:dyDescent="0.25">
      <c r="C2073">
        <v>0.89500000000000002</v>
      </c>
      <c r="D2073">
        <v>-22.602730000000001</v>
      </c>
      <c r="F2073">
        <v>0.69267999999999996</v>
      </c>
      <c r="G2073">
        <v>-28.873999999999999</v>
      </c>
      <c r="I2073">
        <v>0.87504000000000004</v>
      </c>
      <c r="J2073">
        <v>-32.430280000000003</v>
      </c>
    </row>
    <row r="2074" spans="3:10" x14ac:dyDescent="0.25">
      <c r="C2074">
        <v>0.89549999999999996</v>
      </c>
      <c r="D2074">
        <v>-22.605869999999999</v>
      </c>
      <c r="F2074">
        <v>0.69318000000000002</v>
      </c>
      <c r="G2074">
        <v>-28.7256</v>
      </c>
      <c r="I2074">
        <v>0.87553999999999998</v>
      </c>
      <c r="J2074">
        <v>-30.93779</v>
      </c>
    </row>
    <row r="2075" spans="3:10" x14ac:dyDescent="0.25">
      <c r="C2075">
        <v>0.89600000000000002</v>
      </c>
      <c r="D2075">
        <v>-22.463080000000001</v>
      </c>
      <c r="F2075">
        <v>0.69367999999999996</v>
      </c>
      <c r="G2075">
        <v>-29.091930000000001</v>
      </c>
      <c r="I2075">
        <v>0.87604000000000004</v>
      </c>
      <c r="J2075">
        <v>-32.960360000000001</v>
      </c>
    </row>
    <row r="2076" spans="3:10" x14ac:dyDescent="0.25">
      <c r="C2076">
        <v>0.89649999999999996</v>
      </c>
      <c r="D2076">
        <v>-22.546720000000001</v>
      </c>
      <c r="F2076">
        <v>0.69418000000000002</v>
      </c>
      <c r="G2076">
        <v>-30.00357</v>
      </c>
      <c r="I2076">
        <v>0.87653999999999999</v>
      </c>
      <c r="J2076">
        <v>-30.944790000000001</v>
      </c>
    </row>
    <row r="2077" spans="3:10" x14ac:dyDescent="0.25">
      <c r="C2077">
        <v>0.89700000000000002</v>
      </c>
      <c r="D2077">
        <v>-22.386389999999999</v>
      </c>
      <c r="F2077">
        <v>0.69467999999999996</v>
      </c>
      <c r="G2077">
        <v>-28.88664</v>
      </c>
      <c r="I2077">
        <v>0.87704000000000004</v>
      </c>
      <c r="J2077">
        <v>-30.50102</v>
      </c>
    </row>
    <row r="2078" spans="3:10" x14ac:dyDescent="0.25">
      <c r="C2078">
        <v>0.89749999999999996</v>
      </c>
      <c r="D2078">
        <v>-22.42426</v>
      </c>
      <c r="F2078">
        <v>0.69518000000000002</v>
      </c>
      <c r="G2078">
        <v>-29.467649999999999</v>
      </c>
      <c r="I2078">
        <v>0.87753999999999999</v>
      </c>
      <c r="J2078">
        <v>-31.497589999999999</v>
      </c>
    </row>
    <row r="2079" spans="3:10" x14ac:dyDescent="0.25">
      <c r="C2079">
        <v>0.89800000000000002</v>
      </c>
      <c r="D2079">
        <v>-22.277419999999999</v>
      </c>
      <c r="F2079">
        <v>0.69567999999999997</v>
      </c>
      <c r="G2079">
        <v>-28.532820000000001</v>
      </c>
      <c r="I2079">
        <v>0.87804000000000004</v>
      </c>
      <c r="J2079">
        <v>-30.13897</v>
      </c>
    </row>
    <row r="2080" spans="3:10" x14ac:dyDescent="0.25">
      <c r="C2080">
        <v>0.89849999999999997</v>
      </c>
      <c r="D2080">
        <v>-22.252369999999999</v>
      </c>
      <c r="F2080">
        <v>0.69618000000000002</v>
      </c>
      <c r="G2080">
        <v>-28.78604</v>
      </c>
      <c r="I2080">
        <v>0.87853999999999999</v>
      </c>
      <c r="J2080">
        <v>-29.462510000000002</v>
      </c>
    </row>
    <row r="2081" spans="3:10" x14ac:dyDescent="0.25">
      <c r="C2081">
        <v>0.89900000000000002</v>
      </c>
      <c r="D2081">
        <v>-22.110939999999999</v>
      </c>
      <c r="F2081">
        <v>0.69667999999999997</v>
      </c>
      <c r="G2081">
        <v>-29.571339999999999</v>
      </c>
      <c r="I2081">
        <v>0.87904000000000004</v>
      </c>
      <c r="J2081">
        <v>-29.943280000000001</v>
      </c>
    </row>
    <row r="2082" spans="3:10" x14ac:dyDescent="0.25">
      <c r="C2082">
        <v>0.89949999999999997</v>
      </c>
      <c r="D2082">
        <v>-22.20964</v>
      </c>
      <c r="F2082">
        <v>0.69718000000000002</v>
      </c>
      <c r="G2082">
        <v>-29.130859999999998</v>
      </c>
      <c r="I2082">
        <v>0.87953999999999999</v>
      </c>
      <c r="J2082">
        <v>-29.501519999999999</v>
      </c>
    </row>
    <row r="2083" spans="3:10" x14ac:dyDescent="0.25">
      <c r="C2083">
        <v>0.9</v>
      </c>
      <c r="D2083">
        <v>-22.08051</v>
      </c>
      <c r="F2083">
        <v>0.69767999999999997</v>
      </c>
      <c r="G2083">
        <v>-29.41816</v>
      </c>
      <c r="I2083">
        <v>0.88004000000000004</v>
      </c>
      <c r="J2083">
        <v>-29.984079999999999</v>
      </c>
    </row>
    <row r="2084" spans="3:10" x14ac:dyDescent="0.25">
      <c r="C2084">
        <v>0.90049999999999997</v>
      </c>
      <c r="D2084">
        <v>-22.08952</v>
      </c>
      <c r="F2084">
        <v>0.69818000000000002</v>
      </c>
      <c r="G2084">
        <v>-29.00938</v>
      </c>
      <c r="I2084">
        <v>0.88053999999999999</v>
      </c>
      <c r="J2084">
        <v>-29.181039999999999</v>
      </c>
    </row>
    <row r="2085" spans="3:10" x14ac:dyDescent="0.25">
      <c r="C2085">
        <v>0.90100000000000002</v>
      </c>
      <c r="D2085">
        <v>-21.957989999999999</v>
      </c>
      <c r="F2085">
        <v>0.69867999999999997</v>
      </c>
      <c r="G2085">
        <v>-28.970479999999998</v>
      </c>
      <c r="I2085">
        <v>0.88104000000000005</v>
      </c>
      <c r="J2085">
        <v>-28.672090000000001</v>
      </c>
    </row>
    <row r="2086" spans="3:10" x14ac:dyDescent="0.25">
      <c r="C2086">
        <v>0.90149999999999997</v>
      </c>
      <c r="D2086">
        <v>-21.969100000000001</v>
      </c>
      <c r="F2086">
        <v>0.69918000000000002</v>
      </c>
      <c r="G2086">
        <v>-29.213049999999999</v>
      </c>
      <c r="I2086">
        <v>0.88153999999999999</v>
      </c>
      <c r="J2086">
        <v>-28.933420000000002</v>
      </c>
    </row>
    <row r="2087" spans="3:10" x14ac:dyDescent="0.25">
      <c r="C2087">
        <v>0.90200000000000002</v>
      </c>
      <c r="D2087">
        <v>-21.890370000000001</v>
      </c>
      <c r="F2087">
        <v>0.69967999999999997</v>
      </c>
      <c r="G2087">
        <v>-29.186389999999999</v>
      </c>
      <c r="I2087">
        <v>0.88204000000000005</v>
      </c>
      <c r="J2087">
        <v>-28.479279999999999</v>
      </c>
    </row>
    <row r="2088" spans="3:10" x14ac:dyDescent="0.25">
      <c r="C2088">
        <v>0.90249999999999997</v>
      </c>
      <c r="D2088">
        <v>-21.926739999999999</v>
      </c>
      <c r="F2088">
        <v>0.70018000000000002</v>
      </c>
      <c r="G2088">
        <v>-28.837800000000001</v>
      </c>
      <c r="I2088">
        <v>0.88253999999999999</v>
      </c>
      <c r="J2088">
        <v>-28.092790000000001</v>
      </c>
    </row>
    <row r="2089" spans="3:10" x14ac:dyDescent="0.25">
      <c r="C2089">
        <v>0.90300000000000002</v>
      </c>
      <c r="D2089">
        <v>-21.949079999999999</v>
      </c>
      <c r="F2089">
        <v>0.70067999999999997</v>
      </c>
      <c r="G2089">
        <v>-29.004169999999998</v>
      </c>
      <c r="I2089">
        <v>0.88304000000000005</v>
      </c>
      <c r="J2089">
        <v>-27.362919999999999</v>
      </c>
    </row>
    <row r="2090" spans="3:10" x14ac:dyDescent="0.25">
      <c r="C2090">
        <v>0.90349999999999997</v>
      </c>
      <c r="D2090">
        <v>-21.832789999999999</v>
      </c>
      <c r="F2090">
        <v>0.70118000000000003</v>
      </c>
      <c r="G2090">
        <v>-28.853850000000001</v>
      </c>
      <c r="I2090">
        <v>0.88353999999999999</v>
      </c>
      <c r="J2090">
        <v>-28.198689999999999</v>
      </c>
    </row>
    <row r="2091" spans="3:10" x14ac:dyDescent="0.25">
      <c r="C2091">
        <v>0.90400000000000003</v>
      </c>
      <c r="D2091">
        <v>-21.782720000000001</v>
      </c>
      <c r="F2091">
        <v>0.70167999999999997</v>
      </c>
      <c r="G2091">
        <v>-29.088750000000001</v>
      </c>
      <c r="I2091">
        <v>0.88404000000000005</v>
      </c>
      <c r="J2091">
        <v>-27.254359999999998</v>
      </c>
    </row>
    <row r="2092" spans="3:10" x14ac:dyDescent="0.25">
      <c r="C2092">
        <v>0.90449999999999997</v>
      </c>
      <c r="D2092">
        <v>-21.805810000000001</v>
      </c>
      <c r="F2092">
        <v>0.70218000000000003</v>
      </c>
      <c r="G2092">
        <v>-29.18421</v>
      </c>
      <c r="I2092">
        <v>0.88453999999999999</v>
      </c>
      <c r="J2092">
        <v>-26.828790000000001</v>
      </c>
    </row>
    <row r="2093" spans="3:10" x14ac:dyDescent="0.25">
      <c r="C2093">
        <v>0.90500000000000003</v>
      </c>
      <c r="D2093">
        <v>-21.765519999999999</v>
      </c>
      <c r="F2093">
        <v>0.70267999999999997</v>
      </c>
      <c r="G2093">
        <v>-29.128720000000001</v>
      </c>
      <c r="I2093">
        <v>0.88504000000000005</v>
      </c>
      <c r="J2093">
        <v>-26.732389999999999</v>
      </c>
    </row>
    <row r="2094" spans="3:10" x14ac:dyDescent="0.25">
      <c r="C2094">
        <v>0.90549999999999997</v>
      </c>
      <c r="D2094">
        <v>-21.773720000000001</v>
      </c>
      <c r="F2094">
        <v>0.70318000000000003</v>
      </c>
      <c r="G2094">
        <v>-28.445489999999999</v>
      </c>
      <c r="I2094">
        <v>0.88553999999999999</v>
      </c>
      <c r="J2094">
        <v>-27.069669999999999</v>
      </c>
    </row>
    <row r="2095" spans="3:10" x14ac:dyDescent="0.25">
      <c r="C2095">
        <v>0.90600000000000003</v>
      </c>
      <c r="D2095">
        <v>-21.707439999999998</v>
      </c>
      <c r="F2095">
        <v>0.70367999999999997</v>
      </c>
      <c r="G2095">
        <v>-29.089279999999999</v>
      </c>
      <c r="I2095">
        <v>0.88604000000000005</v>
      </c>
      <c r="J2095">
        <v>-26.731860000000001</v>
      </c>
    </row>
    <row r="2096" spans="3:10" x14ac:dyDescent="0.25">
      <c r="C2096">
        <v>0.90649999999999997</v>
      </c>
      <c r="D2096">
        <v>-21.679950000000002</v>
      </c>
      <c r="F2096">
        <v>0.70418000000000003</v>
      </c>
      <c r="G2096">
        <v>-29.130320000000001</v>
      </c>
      <c r="I2096">
        <v>0.88653999999999999</v>
      </c>
      <c r="J2096">
        <v>-26.637049999999999</v>
      </c>
    </row>
    <row r="2097" spans="3:10" x14ac:dyDescent="0.25">
      <c r="C2097">
        <v>0.90700000000000003</v>
      </c>
      <c r="D2097">
        <v>-21.527650000000001</v>
      </c>
      <c r="F2097">
        <v>0.70467999999999997</v>
      </c>
      <c r="G2097">
        <v>-28.873999999999999</v>
      </c>
      <c r="I2097">
        <v>0.88704000000000005</v>
      </c>
      <c r="J2097">
        <v>-26.191980000000001</v>
      </c>
    </row>
    <row r="2098" spans="3:10" x14ac:dyDescent="0.25">
      <c r="C2098">
        <v>0.90749999999999997</v>
      </c>
      <c r="D2098">
        <v>-21.58278</v>
      </c>
      <c r="F2098">
        <v>0.70518000000000003</v>
      </c>
      <c r="G2098">
        <v>-28.53049</v>
      </c>
      <c r="I2098">
        <v>0.88754</v>
      </c>
      <c r="J2098">
        <v>-25.894300000000001</v>
      </c>
    </row>
    <row r="2099" spans="3:10" x14ac:dyDescent="0.25">
      <c r="C2099">
        <v>0.90800000000000003</v>
      </c>
      <c r="D2099">
        <v>-21.624410000000001</v>
      </c>
      <c r="F2099">
        <v>0.70567999999999997</v>
      </c>
      <c r="G2099">
        <v>-29.203240000000001</v>
      </c>
      <c r="I2099">
        <v>0.88804000000000005</v>
      </c>
      <c r="J2099">
        <v>-26.112290000000002</v>
      </c>
    </row>
    <row r="2100" spans="3:10" x14ac:dyDescent="0.25">
      <c r="C2100">
        <v>0.90849999999999997</v>
      </c>
      <c r="D2100">
        <v>-21.516069999999999</v>
      </c>
      <c r="F2100">
        <v>0.70618000000000003</v>
      </c>
      <c r="G2100">
        <v>-29.619029999999999</v>
      </c>
      <c r="I2100">
        <v>0.88854</v>
      </c>
      <c r="J2100">
        <v>-26.06945</v>
      </c>
    </row>
    <row r="2101" spans="3:10" x14ac:dyDescent="0.25">
      <c r="C2101">
        <v>0.90900000000000003</v>
      </c>
      <c r="D2101">
        <v>-21.529199999999999</v>
      </c>
      <c r="F2101">
        <v>0.70667999999999997</v>
      </c>
      <c r="G2101">
        <v>-29.002089999999999</v>
      </c>
      <c r="I2101">
        <v>0.88904000000000005</v>
      </c>
      <c r="J2101">
        <v>-25.725739999999998</v>
      </c>
    </row>
    <row r="2102" spans="3:10" x14ac:dyDescent="0.25">
      <c r="C2102">
        <v>0.90949999999999998</v>
      </c>
      <c r="D2102">
        <v>-21.41283</v>
      </c>
      <c r="F2102">
        <v>0.70718000000000003</v>
      </c>
      <c r="G2102">
        <v>-29.136220000000002</v>
      </c>
      <c r="I2102">
        <v>0.88954</v>
      </c>
      <c r="J2102">
        <v>-25.622509999999998</v>
      </c>
    </row>
    <row r="2103" spans="3:10" x14ac:dyDescent="0.25">
      <c r="C2103">
        <v>0.91</v>
      </c>
      <c r="D2103">
        <v>-21.399100000000001</v>
      </c>
      <c r="F2103">
        <v>0.70767999999999998</v>
      </c>
      <c r="G2103">
        <v>-28.914580000000001</v>
      </c>
      <c r="I2103">
        <v>0.89004000000000005</v>
      </c>
      <c r="J2103">
        <v>-26.03041</v>
      </c>
    </row>
    <row r="2104" spans="3:10" x14ac:dyDescent="0.25">
      <c r="C2104">
        <v>0.91049999999999998</v>
      </c>
      <c r="D2104">
        <v>-21.462409999999998</v>
      </c>
      <c r="F2104">
        <v>0.70818000000000003</v>
      </c>
      <c r="G2104">
        <v>-29.36243</v>
      </c>
      <c r="I2104">
        <v>0.89054</v>
      </c>
      <c r="J2104">
        <v>-25.872900000000001</v>
      </c>
    </row>
    <row r="2105" spans="3:10" x14ac:dyDescent="0.25">
      <c r="C2105">
        <v>0.91100000000000003</v>
      </c>
      <c r="D2105">
        <v>-21.288360000000001</v>
      </c>
      <c r="F2105">
        <v>0.70867999999999998</v>
      </c>
      <c r="G2105">
        <v>-28.926829999999999</v>
      </c>
      <c r="I2105">
        <v>0.89104000000000005</v>
      </c>
      <c r="J2105">
        <v>-25.75872</v>
      </c>
    </row>
    <row r="2106" spans="3:10" x14ac:dyDescent="0.25">
      <c r="C2106">
        <v>0.91149999999999998</v>
      </c>
      <c r="D2106">
        <v>-21.29307</v>
      </c>
      <c r="F2106">
        <v>0.70918000000000003</v>
      </c>
      <c r="G2106">
        <v>-29.373180000000001</v>
      </c>
      <c r="I2106">
        <v>0.89154</v>
      </c>
      <c r="J2106">
        <v>-25.226299999999998</v>
      </c>
    </row>
    <row r="2107" spans="3:10" x14ac:dyDescent="0.25">
      <c r="C2107">
        <v>0.91200000000000003</v>
      </c>
      <c r="D2107">
        <v>-21.47805</v>
      </c>
      <c r="F2107">
        <v>0.70967999999999998</v>
      </c>
      <c r="G2107">
        <v>-28.738800000000001</v>
      </c>
      <c r="I2107">
        <v>0.89204000000000006</v>
      </c>
      <c r="J2107">
        <v>-25.416840000000001</v>
      </c>
    </row>
    <row r="2108" spans="3:10" x14ac:dyDescent="0.25">
      <c r="C2108">
        <v>0.91249999999999998</v>
      </c>
      <c r="D2108">
        <v>-21.33107</v>
      </c>
      <c r="F2108">
        <v>0.71018000000000003</v>
      </c>
      <c r="G2108">
        <v>-28.750070000000001</v>
      </c>
      <c r="I2108">
        <v>0.89254</v>
      </c>
      <c r="J2108">
        <v>-25.374289999999998</v>
      </c>
    </row>
    <row r="2109" spans="3:10" x14ac:dyDescent="0.25">
      <c r="C2109">
        <v>0.91300000000000003</v>
      </c>
      <c r="D2109">
        <v>-21.225149999999999</v>
      </c>
      <c r="F2109">
        <v>0.71067999999999998</v>
      </c>
      <c r="G2109">
        <v>-29.635840000000002</v>
      </c>
      <c r="I2109">
        <v>0.89303999999999994</v>
      </c>
      <c r="J2109">
        <v>-25.674440000000001</v>
      </c>
    </row>
    <row r="2110" spans="3:10" x14ac:dyDescent="0.25">
      <c r="C2110">
        <v>0.91349999999999998</v>
      </c>
      <c r="D2110">
        <v>-21.24194</v>
      </c>
      <c r="F2110">
        <v>0.71118000000000003</v>
      </c>
      <c r="G2110">
        <v>-29.567779999999999</v>
      </c>
      <c r="I2110">
        <v>0.89354</v>
      </c>
      <c r="J2110">
        <v>-25.319859999999998</v>
      </c>
    </row>
    <row r="2111" spans="3:10" x14ac:dyDescent="0.25">
      <c r="C2111">
        <v>0.91400000000000003</v>
      </c>
      <c r="D2111">
        <v>-21.14471</v>
      </c>
      <c r="F2111">
        <v>0.71167999999999998</v>
      </c>
      <c r="G2111">
        <v>-28.55763</v>
      </c>
      <c r="I2111">
        <v>0.89403999999999995</v>
      </c>
      <c r="J2111">
        <v>-25.652840000000001</v>
      </c>
    </row>
    <row r="2112" spans="3:10" x14ac:dyDescent="0.25">
      <c r="C2112">
        <v>0.91449999999999998</v>
      </c>
      <c r="D2112">
        <v>-21.106380000000001</v>
      </c>
      <c r="F2112">
        <v>0.71218000000000004</v>
      </c>
      <c r="G2112">
        <v>-29.147500000000001</v>
      </c>
      <c r="I2112">
        <v>0.89454</v>
      </c>
      <c r="J2112">
        <v>-25.08718</v>
      </c>
    </row>
    <row r="2113" spans="3:10" x14ac:dyDescent="0.25">
      <c r="C2113">
        <v>0.91500000000000004</v>
      </c>
      <c r="D2113">
        <v>-21.097280000000001</v>
      </c>
      <c r="F2113">
        <v>0.71267999999999998</v>
      </c>
      <c r="G2113">
        <v>-29.037600000000001</v>
      </c>
      <c r="I2113">
        <v>0.89503999999999995</v>
      </c>
      <c r="J2113">
        <v>-24.991689999999998</v>
      </c>
    </row>
    <row r="2114" spans="3:10" x14ac:dyDescent="0.25">
      <c r="C2114">
        <v>0.91549999999999998</v>
      </c>
      <c r="D2114">
        <v>-21.14913</v>
      </c>
      <c r="F2114">
        <v>0.71318000000000004</v>
      </c>
      <c r="G2114">
        <v>-29.002089999999999</v>
      </c>
      <c r="I2114">
        <v>0.89554</v>
      </c>
      <c r="J2114">
        <v>-25.100660000000001</v>
      </c>
    </row>
    <row r="2115" spans="3:10" x14ac:dyDescent="0.25">
      <c r="C2115">
        <v>0.91600000000000004</v>
      </c>
      <c r="D2115">
        <v>-21.108540000000001</v>
      </c>
      <c r="F2115">
        <v>0.71367999999999998</v>
      </c>
      <c r="G2115">
        <v>-28.600090000000002</v>
      </c>
      <c r="I2115">
        <v>0.89603999999999995</v>
      </c>
      <c r="J2115">
        <v>-24.74804</v>
      </c>
    </row>
    <row r="2116" spans="3:10" x14ac:dyDescent="0.25">
      <c r="C2116">
        <v>0.91649999999999998</v>
      </c>
      <c r="D2116">
        <v>-21.162769999999998</v>
      </c>
      <c r="F2116">
        <v>0.71418000000000004</v>
      </c>
      <c r="G2116">
        <v>-29.43364</v>
      </c>
      <c r="I2116">
        <v>0.89654</v>
      </c>
      <c r="J2116">
        <v>-25.059090000000001</v>
      </c>
    </row>
    <row r="2117" spans="3:10" x14ac:dyDescent="0.25">
      <c r="C2117">
        <v>0.91700000000000004</v>
      </c>
      <c r="D2117">
        <v>-21.001329999999999</v>
      </c>
      <c r="F2117">
        <v>0.71467999999999998</v>
      </c>
      <c r="G2117">
        <v>-29.039169999999999</v>
      </c>
      <c r="I2117">
        <v>0.89703999999999995</v>
      </c>
      <c r="J2117">
        <v>-25.267040000000001</v>
      </c>
    </row>
    <row r="2118" spans="3:10" x14ac:dyDescent="0.25">
      <c r="C2118">
        <v>0.91749999999999998</v>
      </c>
      <c r="D2118">
        <v>-20.99699</v>
      </c>
      <c r="F2118">
        <v>0.71518000000000004</v>
      </c>
      <c r="G2118">
        <v>-29.923120000000001</v>
      </c>
      <c r="I2118">
        <v>0.89754</v>
      </c>
      <c r="J2118">
        <v>-24.463139999999999</v>
      </c>
    </row>
    <row r="2119" spans="3:10" x14ac:dyDescent="0.25">
      <c r="C2119">
        <v>0.91800000000000004</v>
      </c>
      <c r="D2119">
        <v>-20.97437</v>
      </c>
      <c r="F2119">
        <v>0.71567999999999998</v>
      </c>
      <c r="G2119">
        <v>-29.123899999999999</v>
      </c>
      <c r="I2119">
        <v>0.89803999999999995</v>
      </c>
      <c r="J2119">
        <v>-24.404789999999998</v>
      </c>
    </row>
    <row r="2120" spans="3:10" x14ac:dyDescent="0.25">
      <c r="C2120">
        <v>0.91849999999999998</v>
      </c>
      <c r="D2120">
        <v>-20.923909999999999</v>
      </c>
      <c r="F2120">
        <v>0.71618000000000004</v>
      </c>
      <c r="G2120">
        <v>-29.344950000000001</v>
      </c>
      <c r="I2120">
        <v>0.89854000000000001</v>
      </c>
      <c r="J2120">
        <v>-24.764389999999999</v>
      </c>
    </row>
    <row r="2121" spans="3:10" x14ac:dyDescent="0.25">
      <c r="C2121">
        <v>0.91900000000000004</v>
      </c>
      <c r="D2121">
        <v>-21.033280000000001</v>
      </c>
      <c r="F2121">
        <v>0.71667999999999998</v>
      </c>
      <c r="G2121">
        <v>-29.998339999999999</v>
      </c>
      <c r="I2121">
        <v>0.89903999999999995</v>
      </c>
      <c r="J2121">
        <v>-24.9651</v>
      </c>
    </row>
    <row r="2122" spans="3:10" x14ac:dyDescent="0.25">
      <c r="C2122">
        <v>0.91949999999999998</v>
      </c>
      <c r="D2122">
        <v>-21.063839999999999</v>
      </c>
      <c r="F2122">
        <v>0.71718000000000004</v>
      </c>
      <c r="G2122">
        <v>-29.514800000000001</v>
      </c>
      <c r="I2122">
        <v>0.89954000000000001</v>
      </c>
      <c r="J2122">
        <v>-24.912379999999999</v>
      </c>
    </row>
    <row r="2123" spans="3:10" x14ac:dyDescent="0.25">
      <c r="C2123">
        <v>0.92</v>
      </c>
      <c r="D2123">
        <v>-20.983499999999999</v>
      </c>
      <c r="F2123">
        <v>0.71767999999999998</v>
      </c>
      <c r="G2123">
        <v>-29.227820000000001</v>
      </c>
      <c r="I2123">
        <v>0.90003999999999995</v>
      </c>
      <c r="J2123">
        <v>-24.376300000000001</v>
      </c>
    </row>
    <row r="2124" spans="3:10" x14ac:dyDescent="0.25">
      <c r="C2124">
        <v>0.92049999999999998</v>
      </c>
      <c r="D2124">
        <v>-21.00198</v>
      </c>
      <c r="F2124">
        <v>0.71818000000000004</v>
      </c>
      <c r="G2124">
        <v>-29.493780000000001</v>
      </c>
      <c r="I2124">
        <v>0.90054000000000001</v>
      </c>
      <c r="J2124">
        <v>-24.513670000000001</v>
      </c>
    </row>
    <row r="2125" spans="3:10" x14ac:dyDescent="0.25">
      <c r="C2125">
        <v>0.92100000000000004</v>
      </c>
      <c r="D2125">
        <v>-20.933229999999998</v>
      </c>
      <c r="F2125">
        <v>0.71867999999999999</v>
      </c>
      <c r="G2125">
        <v>-29.127109999999998</v>
      </c>
      <c r="I2125">
        <v>0.90103999999999995</v>
      </c>
      <c r="J2125">
        <v>-24.68759</v>
      </c>
    </row>
    <row r="2126" spans="3:10" x14ac:dyDescent="0.25">
      <c r="C2126">
        <v>0.92149999999999999</v>
      </c>
      <c r="D2126">
        <v>-20.93572</v>
      </c>
      <c r="F2126">
        <v>0.71918000000000004</v>
      </c>
      <c r="G2126">
        <v>-29.414729999999999</v>
      </c>
      <c r="I2126">
        <v>0.90154000000000001</v>
      </c>
      <c r="J2126">
        <v>-24.352740000000001</v>
      </c>
    </row>
    <row r="2127" spans="3:10" x14ac:dyDescent="0.25">
      <c r="C2127">
        <v>0.92200000000000004</v>
      </c>
      <c r="D2127">
        <v>-21.026430000000001</v>
      </c>
      <c r="F2127">
        <v>0.71967999999999999</v>
      </c>
      <c r="G2127">
        <v>-29.79954</v>
      </c>
      <c r="I2127">
        <v>0.90203999999999995</v>
      </c>
      <c r="J2127">
        <v>-24.487780000000001</v>
      </c>
    </row>
    <row r="2128" spans="3:10" x14ac:dyDescent="0.25">
      <c r="C2128">
        <v>0.92249999999999999</v>
      </c>
      <c r="D2128">
        <v>-20.97645</v>
      </c>
      <c r="F2128">
        <v>0.72018000000000004</v>
      </c>
      <c r="G2128">
        <v>-28.885629999999999</v>
      </c>
      <c r="I2128">
        <v>0.90254000000000001</v>
      </c>
      <c r="J2128">
        <v>-24.41319</v>
      </c>
    </row>
    <row r="2129" spans="3:10" x14ac:dyDescent="0.25">
      <c r="C2129">
        <v>0.92300000000000004</v>
      </c>
      <c r="D2129">
        <v>-20.920570000000001</v>
      </c>
      <c r="F2129">
        <v>0.72067999999999999</v>
      </c>
      <c r="G2129">
        <v>-29.35735</v>
      </c>
      <c r="I2129">
        <v>0.90303999999999995</v>
      </c>
      <c r="J2129">
        <v>-24.32657</v>
      </c>
    </row>
    <row r="2130" spans="3:10" x14ac:dyDescent="0.25">
      <c r="C2130">
        <v>0.92349999999999999</v>
      </c>
      <c r="D2130">
        <v>-20.882400000000001</v>
      </c>
      <c r="F2130">
        <v>0.72118000000000004</v>
      </c>
      <c r="G2130">
        <v>-29.698260000000001</v>
      </c>
      <c r="I2130">
        <v>0.90354000000000001</v>
      </c>
      <c r="J2130">
        <v>-23.956959999999999</v>
      </c>
    </row>
    <row r="2131" spans="3:10" x14ac:dyDescent="0.25">
      <c r="C2131">
        <v>0.92400000000000004</v>
      </c>
      <c r="D2131">
        <v>-20.815989999999999</v>
      </c>
      <c r="F2131">
        <v>0.72167999999999999</v>
      </c>
      <c r="G2131">
        <v>-29.014589999999998</v>
      </c>
      <c r="I2131">
        <v>0.90403999999999995</v>
      </c>
      <c r="J2131">
        <v>-24.136810000000001</v>
      </c>
    </row>
    <row r="2132" spans="3:10" x14ac:dyDescent="0.25">
      <c r="C2132">
        <v>0.92449999999999999</v>
      </c>
      <c r="D2132">
        <v>-20.89855</v>
      </c>
      <c r="F2132">
        <v>0.72218000000000004</v>
      </c>
      <c r="G2132">
        <v>-28.67708</v>
      </c>
      <c r="I2132">
        <v>0.90454000000000001</v>
      </c>
      <c r="J2132">
        <v>-24.354890000000001</v>
      </c>
    </row>
    <row r="2133" spans="3:10" x14ac:dyDescent="0.25">
      <c r="C2133">
        <v>0.92500000000000004</v>
      </c>
      <c r="D2133">
        <v>-20.771989999999999</v>
      </c>
      <c r="F2133">
        <v>0.72267999999999999</v>
      </c>
      <c r="G2133">
        <v>-28.80686</v>
      </c>
      <c r="I2133">
        <v>0.90503999999999996</v>
      </c>
      <c r="J2133">
        <v>-24.39378</v>
      </c>
    </row>
    <row r="2134" spans="3:10" x14ac:dyDescent="0.25">
      <c r="C2134">
        <v>0.92549999999999999</v>
      </c>
      <c r="D2134">
        <v>-20.89855</v>
      </c>
      <c r="F2134">
        <v>0.72318000000000005</v>
      </c>
      <c r="G2134">
        <v>-28.957080000000001</v>
      </c>
      <c r="I2134">
        <v>0.90554000000000001</v>
      </c>
      <c r="J2134">
        <v>-24.396570000000001</v>
      </c>
    </row>
    <row r="2135" spans="3:10" x14ac:dyDescent="0.25">
      <c r="C2135">
        <v>0.92600000000000005</v>
      </c>
      <c r="D2135">
        <v>-20.940349999999999</v>
      </c>
      <c r="F2135">
        <v>0.72367999999999999</v>
      </c>
      <c r="G2135">
        <v>-28.855360000000001</v>
      </c>
      <c r="I2135">
        <v>0.90603999999999996</v>
      </c>
      <c r="J2135">
        <v>-24.242830000000001</v>
      </c>
    </row>
    <row r="2136" spans="3:10" x14ac:dyDescent="0.25">
      <c r="C2136">
        <v>0.92649999999999999</v>
      </c>
      <c r="D2136">
        <v>-20.843869999999999</v>
      </c>
      <c r="F2136">
        <v>0.72418000000000005</v>
      </c>
      <c r="G2136">
        <v>-29.250879999999999</v>
      </c>
      <c r="I2136">
        <v>0.90654000000000001</v>
      </c>
      <c r="J2136">
        <v>-24.277999999999999</v>
      </c>
    </row>
    <row r="2137" spans="3:10" x14ac:dyDescent="0.25">
      <c r="C2137">
        <v>0.92700000000000005</v>
      </c>
      <c r="D2137">
        <v>-20.940570000000001</v>
      </c>
      <c r="F2137">
        <v>0.72467999999999999</v>
      </c>
      <c r="G2137">
        <v>-29.032360000000001</v>
      </c>
      <c r="I2137">
        <v>0.90703999999999996</v>
      </c>
      <c r="J2137">
        <v>-24.220140000000001</v>
      </c>
    </row>
    <row r="2138" spans="3:10" x14ac:dyDescent="0.25">
      <c r="C2138">
        <v>0.92749999999999999</v>
      </c>
      <c r="D2138">
        <v>-20.89742</v>
      </c>
      <c r="F2138">
        <v>0.72518000000000005</v>
      </c>
      <c r="G2138">
        <v>-28.482240000000001</v>
      </c>
      <c r="I2138">
        <v>0.90754000000000001</v>
      </c>
      <c r="J2138">
        <v>-24.329619999999998</v>
      </c>
    </row>
    <row r="2139" spans="3:10" x14ac:dyDescent="0.25">
      <c r="C2139">
        <v>0.92800000000000005</v>
      </c>
      <c r="D2139">
        <v>-20.863299999999999</v>
      </c>
      <c r="F2139">
        <v>0.72567999999999999</v>
      </c>
      <c r="G2139">
        <v>-29.71049</v>
      </c>
      <c r="I2139">
        <v>0.90803999999999996</v>
      </c>
      <c r="J2139">
        <v>-24.024899999999999</v>
      </c>
    </row>
    <row r="2140" spans="3:10" x14ac:dyDescent="0.25">
      <c r="C2140">
        <v>0.92849999999999999</v>
      </c>
      <c r="D2140">
        <v>-20.95543</v>
      </c>
      <c r="F2140">
        <v>0.72618000000000005</v>
      </c>
      <c r="G2140">
        <v>-28.864920000000001</v>
      </c>
      <c r="I2140">
        <v>0.90854000000000001</v>
      </c>
      <c r="J2140">
        <v>-24.139150000000001</v>
      </c>
    </row>
    <row r="2141" spans="3:10" x14ac:dyDescent="0.25">
      <c r="C2141">
        <v>0.92900000000000005</v>
      </c>
      <c r="D2141">
        <v>-20.806709999999999</v>
      </c>
      <c r="F2141">
        <v>0.72667999999999999</v>
      </c>
      <c r="G2141">
        <v>-29.54121</v>
      </c>
      <c r="I2141">
        <v>0.90903999999999996</v>
      </c>
      <c r="J2141">
        <v>-24.314530000000001</v>
      </c>
    </row>
    <row r="2142" spans="3:10" x14ac:dyDescent="0.25">
      <c r="C2142">
        <v>0.92949999999999999</v>
      </c>
      <c r="D2142">
        <v>-20.8612</v>
      </c>
      <c r="F2142">
        <v>0.72718000000000005</v>
      </c>
      <c r="G2142">
        <v>-29.386230000000001</v>
      </c>
      <c r="I2142">
        <v>0.90954000000000002</v>
      </c>
      <c r="J2142">
        <v>-24.277550000000002</v>
      </c>
    </row>
    <row r="2143" spans="3:10" x14ac:dyDescent="0.25">
      <c r="C2143">
        <v>0.93</v>
      </c>
      <c r="D2143">
        <v>-20.9651</v>
      </c>
      <c r="F2143">
        <v>0.72767999999999999</v>
      </c>
      <c r="G2143">
        <v>-29.005210000000002</v>
      </c>
      <c r="I2143">
        <v>0.91003999999999996</v>
      </c>
      <c r="J2143">
        <v>-24.005859999999998</v>
      </c>
    </row>
    <row r="2144" spans="3:10" x14ac:dyDescent="0.25">
      <c r="C2144">
        <v>0.93049999999999999</v>
      </c>
      <c r="D2144">
        <v>-20.93544</v>
      </c>
      <c r="F2144">
        <v>0.72818000000000005</v>
      </c>
      <c r="G2144">
        <v>-29.145350000000001</v>
      </c>
      <c r="I2144">
        <v>0.91054000000000002</v>
      </c>
      <c r="J2144">
        <v>-24.154229999999998</v>
      </c>
    </row>
    <row r="2145" spans="3:10" x14ac:dyDescent="0.25">
      <c r="C2145">
        <v>0.93100000000000005</v>
      </c>
      <c r="D2145">
        <v>-20.928529999999999</v>
      </c>
      <c r="F2145">
        <v>0.72867999999999999</v>
      </c>
      <c r="G2145">
        <v>-28.580690000000001</v>
      </c>
      <c r="I2145">
        <v>0.91103999999999996</v>
      </c>
      <c r="J2145">
        <v>-24.088429999999999</v>
      </c>
    </row>
    <row r="2146" spans="3:10" x14ac:dyDescent="0.25">
      <c r="C2146">
        <v>0.93149999999999999</v>
      </c>
      <c r="D2146">
        <v>-20.977309999999999</v>
      </c>
      <c r="F2146">
        <v>0.72918000000000005</v>
      </c>
      <c r="G2146">
        <v>-28.905919999999998</v>
      </c>
      <c r="I2146">
        <v>0.91154000000000002</v>
      </c>
      <c r="J2146">
        <v>-24.11786</v>
      </c>
    </row>
    <row r="2147" spans="3:10" x14ac:dyDescent="0.25">
      <c r="C2147">
        <v>0.93200000000000005</v>
      </c>
      <c r="D2147">
        <v>-20.927959999999999</v>
      </c>
      <c r="F2147">
        <v>0.72968</v>
      </c>
      <c r="G2147">
        <v>-28.647749999999998</v>
      </c>
      <c r="I2147">
        <v>0.91203999999999996</v>
      </c>
      <c r="J2147">
        <v>-24.146750000000001</v>
      </c>
    </row>
    <row r="2148" spans="3:10" x14ac:dyDescent="0.25">
      <c r="C2148">
        <v>0.9325</v>
      </c>
      <c r="D2148">
        <v>-20.932939999999999</v>
      </c>
      <c r="F2148">
        <v>0.73018000000000005</v>
      </c>
      <c r="G2148">
        <v>-29.178260000000002</v>
      </c>
      <c r="I2148">
        <v>0.91254000000000002</v>
      </c>
      <c r="J2148">
        <v>-24.429259999999999</v>
      </c>
    </row>
    <row r="2149" spans="3:10" x14ac:dyDescent="0.25">
      <c r="C2149">
        <v>0.93300000000000005</v>
      </c>
      <c r="D2149">
        <v>-21.04363</v>
      </c>
      <c r="F2149">
        <v>0.73068</v>
      </c>
      <c r="G2149">
        <v>-29.1723</v>
      </c>
      <c r="I2149">
        <v>0.91303999999999996</v>
      </c>
      <c r="J2149">
        <v>-24.073139999999999</v>
      </c>
    </row>
    <row r="2150" spans="3:10" x14ac:dyDescent="0.25">
      <c r="C2150">
        <v>0.9335</v>
      </c>
      <c r="D2150">
        <v>-20.95872</v>
      </c>
      <c r="F2150">
        <v>0.73118000000000005</v>
      </c>
      <c r="G2150">
        <v>-29.3063</v>
      </c>
      <c r="I2150">
        <v>0.91354000000000002</v>
      </c>
      <c r="J2150">
        <v>-24.226990000000001</v>
      </c>
    </row>
    <row r="2151" spans="3:10" x14ac:dyDescent="0.25">
      <c r="C2151">
        <v>0.93400000000000005</v>
      </c>
      <c r="D2151">
        <v>-21.072870000000002</v>
      </c>
      <c r="F2151">
        <v>0.73168</v>
      </c>
      <c r="G2151">
        <v>-29.669060000000002</v>
      </c>
      <c r="I2151">
        <v>0.91403999999999996</v>
      </c>
      <c r="J2151">
        <v>-24.262039999999999</v>
      </c>
    </row>
    <row r="2152" spans="3:10" x14ac:dyDescent="0.25">
      <c r="C2152">
        <v>0.9345</v>
      </c>
      <c r="D2152">
        <v>-21.02534</v>
      </c>
      <c r="F2152">
        <v>0.73218000000000005</v>
      </c>
      <c r="G2152">
        <v>-29.595109999999998</v>
      </c>
      <c r="I2152">
        <v>0.91454000000000002</v>
      </c>
      <c r="J2152">
        <v>-24.253029999999999</v>
      </c>
    </row>
    <row r="2153" spans="3:10" x14ac:dyDescent="0.25">
      <c r="C2153">
        <v>0.93500000000000005</v>
      </c>
      <c r="D2153">
        <v>-21.155719999999999</v>
      </c>
      <c r="F2153">
        <v>0.73268</v>
      </c>
      <c r="G2153">
        <v>-29.26136</v>
      </c>
      <c r="I2153">
        <v>0.91503999999999996</v>
      </c>
      <c r="J2153">
        <v>-24.77148</v>
      </c>
    </row>
    <row r="2154" spans="3:10" x14ac:dyDescent="0.25">
      <c r="C2154">
        <v>0.9355</v>
      </c>
      <c r="D2154">
        <v>-21.033570000000001</v>
      </c>
      <c r="F2154">
        <v>0.73318000000000005</v>
      </c>
      <c r="G2154">
        <v>-28.495640000000002</v>
      </c>
      <c r="I2154">
        <v>0.91554000000000002</v>
      </c>
      <c r="J2154">
        <v>-24.334510000000002</v>
      </c>
    </row>
    <row r="2155" spans="3:10" x14ac:dyDescent="0.25">
      <c r="C2155">
        <v>0.93600000000000005</v>
      </c>
      <c r="D2155">
        <v>-21.192979999999999</v>
      </c>
      <c r="F2155">
        <v>0.73368</v>
      </c>
      <c r="G2155">
        <v>-29.281829999999999</v>
      </c>
      <c r="I2155">
        <v>0.91603999999999997</v>
      </c>
      <c r="J2155">
        <v>-24.323370000000001</v>
      </c>
    </row>
    <row r="2156" spans="3:10" x14ac:dyDescent="0.25">
      <c r="C2156">
        <v>0.9365</v>
      </c>
      <c r="D2156">
        <v>-21.012409999999999</v>
      </c>
      <c r="F2156">
        <v>0.73418000000000005</v>
      </c>
      <c r="G2156">
        <v>-29.0808</v>
      </c>
      <c r="I2156">
        <v>0.91654000000000002</v>
      </c>
      <c r="J2156">
        <v>-24.363350000000001</v>
      </c>
    </row>
    <row r="2157" spans="3:10" x14ac:dyDescent="0.25">
      <c r="C2157">
        <v>0.93700000000000006</v>
      </c>
      <c r="D2157">
        <v>-21.14113</v>
      </c>
      <c r="F2157">
        <v>0.73468</v>
      </c>
      <c r="G2157">
        <v>-28.854849999999999</v>
      </c>
      <c r="I2157">
        <v>0.91703999999999997</v>
      </c>
      <c r="J2157">
        <v>-24.230129999999999</v>
      </c>
    </row>
    <row r="2158" spans="3:10" x14ac:dyDescent="0.25">
      <c r="C2158">
        <v>0.9375</v>
      </c>
      <c r="D2158">
        <v>-21.177959999999999</v>
      </c>
      <c r="F2158">
        <v>0.73517999999999994</v>
      </c>
      <c r="G2158">
        <v>-29.12818</v>
      </c>
      <c r="I2158">
        <v>0.91754000000000002</v>
      </c>
      <c r="J2158">
        <v>-24.343689999999999</v>
      </c>
    </row>
    <row r="2159" spans="3:10" x14ac:dyDescent="0.25">
      <c r="C2159">
        <v>0.93799999999999994</v>
      </c>
      <c r="D2159">
        <v>-21.30733</v>
      </c>
      <c r="F2159">
        <v>0.73568</v>
      </c>
      <c r="G2159">
        <v>-29.583210000000001</v>
      </c>
      <c r="I2159">
        <v>0.91803999999999997</v>
      </c>
      <c r="J2159">
        <v>-24.34186</v>
      </c>
    </row>
    <row r="2160" spans="3:10" x14ac:dyDescent="0.25">
      <c r="C2160">
        <v>0.9385</v>
      </c>
      <c r="D2160">
        <v>-21.31005</v>
      </c>
      <c r="F2160">
        <v>0.73617999999999995</v>
      </c>
      <c r="G2160">
        <v>-28.91611</v>
      </c>
      <c r="I2160">
        <v>0.91854000000000002</v>
      </c>
      <c r="J2160">
        <v>-24.10595</v>
      </c>
    </row>
    <row r="2161" spans="3:10" x14ac:dyDescent="0.25">
      <c r="C2161">
        <v>0.93899999999999995</v>
      </c>
      <c r="D2161">
        <v>-21.316649999999999</v>
      </c>
      <c r="F2161">
        <v>0.73668</v>
      </c>
      <c r="G2161">
        <v>-29.262460000000001</v>
      </c>
      <c r="I2161">
        <v>0.91903999999999997</v>
      </c>
      <c r="J2161">
        <v>-24.42848</v>
      </c>
    </row>
    <row r="2162" spans="3:10" x14ac:dyDescent="0.25">
      <c r="C2162">
        <v>0.9395</v>
      </c>
      <c r="D2162">
        <v>-21.334109999999999</v>
      </c>
      <c r="F2162">
        <v>0.73717999999999995</v>
      </c>
      <c r="G2162">
        <v>-29.125509999999998</v>
      </c>
      <c r="I2162">
        <v>0.91954000000000002</v>
      </c>
      <c r="J2162">
        <v>-24.258279999999999</v>
      </c>
    </row>
    <row r="2163" spans="3:10" x14ac:dyDescent="0.25">
      <c r="C2163">
        <v>0.94</v>
      </c>
      <c r="D2163">
        <v>-21.369</v>
      </c>
      <c r="F2163">
        <v>0.73768</v>
      </c>
      <c r="G2163">
        <v>-29.471129999999999</v>
      </c>
      <c r="I2163">
        <v>0.92003999999999997</v>
      </c>
      <c r="J2163">
        <v>-24.423950000000001</v>
      </c>
    </row>
    <row r="2164" spans="3:10" x14ac:dyDescent="0.25">
      <c r="C2164">
        <v>0.9405</v>
      </c>
      <c r="D2164">
        <v>-21.330680000000001</v>
      </c>
      <c r="F2164">
        <v>0.73817999999999995</v>
      </c>
      <c r="G2164">
        <v>-29.021899999999999</v>
      </c>
      <c r="I2164">
        <v>0.92054000000000002</v>
      </c>
      <c r="J2164">
        <v>-24.343689999999999</v>
      </c>
    </row>
    <row r="2165" spans="3:10" x14ac:dyDescent="0.25">
      <c r="C2165">
        <v>0.94099999999999995</v>
      </c>
      <c r="D2165">
        <v>-21.45213</v>
      </c>
      <c r="F2165">
        <v>0.73868</v>
      </c>
      <c r="G2165">
        <v>-29.350020000000001</v>
      </c>
      <c r="I2165">
        <v>0.92103999999999997</v>
      </c>
      <c r="J2165">
        <v>-24.29843</v>
      </c>
    </row>
    <row r="2166" spans="3:10" x14ac:dyDescent="0.25">
      <c r="C2166">
        <v>0.9415</v>
      </c>
      <c r="D2166">
        <v>-21.399889999999999</v>
      </c>
      <c r="F2166">
        <v>0.73917999999999995</v>
      </c>
      <c r="G2166">
        <v>-29.800789999999999</v>
      </c>
      <c r="I2166">
        <v>0.92154000000000003</v>
      </c>
      <c r="J2166">
        <v>-24.406500000000001</v>
      </c>
    </row>
    <row r="2167" spans="3:10" x14ac:dyDescent="0.25">
      <c r="C2167">
        <v>0.94199999999999995</v>
      </c>
      <c r="D2167">
        <v>-21.466760000000001</v>
      </c>
      <c r="F2167">
        <v>0.73968</v>
      </c>
      <c r="G2167">
        <v>-29.137830000000001</v>
      </c>
      <c r="I2167">
        <v>0.92203999999999997</v>
      </c>
      <c r="J2167">
        <v>-24.56915</v>
      </c>
    </row>
    <row r="2168" spans="3:10" x14ac:dyDescent="0.25">
      <c r="C2168">
        <v>0.9425</v>
      </c>
      <c r="D2168">
        <v>-21.491299999999999</v>
      </c>
      <c r="F2168">
        <v>0.74017999999999995</v>
      </c>
      <c r="G2168">
        <v>-29.460139999999999</v>
      </c>
      <c r="I2168">
        <v>0.92254000000000003</v>
      </c>
      <c r="J2168">
        <v>-24.441780000000001</v>
      </c>
    </row>
    <row r="2169" spans="3:10" x14ac:dyDescent="0.25">
      <c r="C2169">
        <v>0.94299999999999995</v>
      </c>
      <c r="D2169">
        <v>-21.53124</v>
      </c>
      <c r="F2169">
        <v>0.74068000000000001</v>
      </c>
      <c r="G2169">
        <v>-28.983409999999999</v>
      </c>
      <c r="I2169">
        <v>0.92303999999999997</v>
      </c>
      <c r="J2169">
        <v>-24.079339999999998</v>
      </c>
    </row>
    <row r="2170" spans="3:10" x14ac:dyDescent="0.25">
      <c r="C2170">
        <v>0.94350000000000001</v>
      </c>
      <c r="D2170">
        <v>-21.654150000000001</v>
      </c>
      <c r="F2170">
        <v>0.74117999999999995</v>
      </c>
      <c r="G2170">
        <v>-28.88664</v>
      </c>
      <c r="I2170">
        <v>0.92354000000000003</v>
      </c>
      <c r="J2170">
        <v>-24.245080000000002</v>
      </c>
    </row>
    <row r="2171" spans="3:10" x14ac:dyDescent="0.25">
      <c r="C2171">
        <v>0.94399999999999995</v>
      </c>
      <c r="D2171">
        <v>-21.655909999999999</v>
      </c>
      <c r="F2171">
        <v>0.74168000000000001</v>
      </c>
      <c r="G2171">
        <v>-28.817319999999999</v>
      </c>
      <c r="I2171">
        <v>0.92403999999999997</v>
      </c>
      <c r="J2171">
        <v>-24.356580000000001</v>
      </c>
    </row>
    <row r="2172" spans="3:10" x14ac:dyDescent="0.25">
      <c r="C2172">
        <v>0.94450000000000001</v>
      </c>
      <c r="D2172">
        <v>-21.722100000000001</v>
      </c>
      <c r="F2172">
        <v>0.74217999999999995</v>
      </c>
      <c r="G2172">
        <v>-28.679500000000001</v>
      </c>
      <c r="I2172">
        <v>0.92454000000000003</v>
      </c>
      <c r="J2172">
        <v>-24.147919999999999</v>
      </c>
    </row>
    <row r="2173" spans="3:10" x14ac:dyDescent="0.25">
      <c r="C2173">
        <v>0.94499999999999995</v>
      </c>
      <c r="D2173">
        <v>-21.776399999999999</v>
      </c>
      <c r="F2173">
        <v>0.74268000000000001</v>
      </c>
      <c r="G2173">
        <v>-29.50019</v>
      </c>
      <c r="I2173">
        <v>0.92503999999999997</v>
      </c>
      <c r="J2173">
        <v>-24.382480000000001</v>
      </c>
    </row>
    <row r="2174" spans="3:10" x14ac:dyDescent="0.25">
      <c r="C2174">
        <v>0.94550000000000001</v>
      </c>
      <c r="D2174">
        <v>-21.836379999999998</v>
      </c>
      <c r="F2174">
        <v>0.74317999999999995</v>
      </c>
      <c r="G2174">
        <v>-28.793959999999998</v>
      </c>
      <c r="I2174">
        <v>0.92554000000000003</v>
      </c>
      <c r="J2174">
        <v>-24.266100000000002</v>
      </c>
    </row>
    <row r="2175" spans="3:10" x14ac:dyDescent="0.25">
      <c r="C2175">
        <v>0.94599999999999995</v>
      </c>
      <c r="D2175">
        <v>-21.82142</v>
      </c>
      <c r="F2175">
        <v>0.74368000000000001</v>
      </c>
      <c r="G2175">
        <v>-28.562329999999999</v>
      </c>
      <c r="I2175">
        <v>0.92603999999999997</v>
      </c>
      <c r="J2175">
        <v>-24.065519999999999</v>
      </c>
    </row>
    <row r="2176" spans="3:10" x14ac:dyDescent="0.25">
      <c r="C2176">
        <v>0.94650000000000001</v>
      </c>
      <c r="D2176">
        <v>-21.897829999999999</v>
      </c>
      <c r="F2176">
        <v>0.74417999999999995</v>
      </c>
      <c r="G2176">
        <v>-28.503520000000002</v>
      </c>
      <c r="I2176">
        <v>0.92654000000000003</v>
      </c>
      <c r="J2176">
        <v>-24.11917</v>
      </c>
    </row>
    <row r="2177" spans="3:10" x14ac:dyDescent="0.25">
      <c r="C2177">
        <v>0.94699999999999995</v>
      </c>
      <c r="D2177">
        <v>-22.012789999999999</v>
      </c>
      <c r="F2177">
        <v>0.74468000000000001</v>
      </c>
      <c r="G2177">
        <v>-29.477509999999999</v>
      </c>
      <c r="I2177">
        <v>0.92703999999999998</v>
      </c>
      <c r="J2177">
        <v>-24.049600000000002</v>
      </c>
    </row>
    <row r="2178" spans="3:10" x14ac:dyDescent="0.25">
      <c r="C2178">
        <v>0.94750000000000001</v>
      </c>
      <c r="D2178">
        <v>-22.035489999999999</v>
      </c>
      <c r="F2178">
        <v>0.74517999999999995</v>
      </c>
      <c r="G2178">
        <v>-29.15719</v>
      </c>
      <c r="I2178">
        <v>0.92754000000000003</v>
      </c>
      <c r="J2178">
        <v>-24.089009999999998</v>
      </c>
    </row>
    <row r="2179" spans="3:10" x14ac:dyDescent="0.25">
      <c r="C2179">
        <v>0.94799999999999995</v>
      </c>
      <c r="D2179">
        <v>-22.035309999999999</v>
      </c>
      <c r="F2179">
        <v>0.74568000000000001</v>
      </c>
      <c r="G2179">
        <v>-29.59273</v>
      </c>
      <c r="I2179">
        <v>0.92803999999999998</v>
      </c>
      <c r="J2179">
        <v>-24.109570000000001</v>
      </c>
    </row>
    <row r="2180" spans="3:10" x14ac:dyDescent="0.25">
      <c r="C2180">
        <v>0.94850000000000001</v>
      </c>
      <c r="D2180">
        <v>-22.02083</v>
      </c>
      <c r="F2180">
        <v>0.74617999999999995</v>
      </c>
      <c r="G2180">
        <v>-28.912030000000001</v>
      </c>
      <c r="I2180">
        <v>0.92854000000000003</v>
      </c>
      <c r="J2180">
        <v>-24.199940000000002</v>
      </c>
    </row>
    <row r="2181" spans="3:10" x14ac:dyDescent="0.25">
      <c r="C2181">
        <v>0.94899999999999995</v>
      </c>
      <c r="D2181">
        <v>-22.042929999999998</v>
      </c>
      <c r="F2181">
        <v>0.74668000000000001</v>
      </c>
      <c r="G2181">
        <v>-29.030259999999998</v>
      </c>
      <c r="I2181">
        <v>0.92903999999999998</v>
      </c>
      <c r="J2181">
        <v>-23.97578</v>
      </c>
    </row>
    <row r="2182" spans="3:10" x14ac:dyDescent="0.25">
      <c r="C2182">
        <v>0.94950000000000001</v>
      </c>
      <c r="D2182">
        <v>-22.269860000000001</v>
      </c>
      <c r="F2182">
        <v>0.74717999999999996</v>
      </c>
      <c r="G2182">
        <v>-28.835799999999999</v>
      </c>
      <c r="I2182">
        <v>0.92954000000000003</v>
      </c>
      <c r="J2182">
        <v>-24.0867</v>
      </c>
    </row>
    <row r="2183" spans="3:10" x14ac:dyDescent="0.25">
      <c r="C2183">
        <v>0.95</v>
      </c>
      <c r="D2183">
        <v>-22.311910000000001</v>
      </c>
      <c r="F2183">
        <v>0.74768000000000001</v>
      </c>
      <c r="G2183">
        <v>-29.577860000000001</v>
      </c>
      <c r="I2183">
        <v>0.93003999999999998</v>
      </c>
      <c r="J2183">
        <v>-24.17127</v>
      </c>
    </row>
    <row r="2184" spans="3:10" x14ac:dyDescent="0.25">
      <c r="C2184">
        <v>0.95050000000000001</v>
      </c>
      <c r="D2184">
        <v>-22.254010000000001</v>
      </c>
      <c r="F2184">
        <v>0.74817999999999996</v>
      </c>
      <c r="G2184">
        <v>-29.25639</v>
      </c>
      <c r="I2184">
        <v>0.93054000000000003</v>
      </c>
      <c r="J2184">
        <v>-24.015090000000001</v>
      </c>
    </row>
    <row r="2185" spans="3:10" x14ac:dyDescent="0.25">
      <c r="C2185">
        <v>0.95099999999999996</v>
      </c>
      <c r="D2185">
        <v>-22.398250000000001</v>
      </c>
      <c r="F2185">
        <v>0.74868000000000001</v>
      </c>
      <c r="G2185">
        <v>-29.04232</v>
      </c>
      <c r="I2185">
        <v>0.93103999999999998</v>
      </c>
      <c r="J2185">
        <v>-23.956959999999999</v>
      </c>
    </row>
    <row r="2186" spans="3:10" x14ac:dyDescent="0.25">
      <c r="C2186">
        <v>0.95150000000000001</v>
      </c>
      <c r="D2186">
        <v>-22.429179999999999</v>
      </c>
      <c r="F2186">
        <v>0.74917999999999996</v>
      </c>
      <c r="G2186">
        <v>-29.24813</v>
      </c>
      <c r="I2186">
        <v>0.93154000000000003</v>
      </c>
      <c r="J2186">
        <v>-24.222519999999999</v>
      </c>
    </row>
    <row r="2187" spans="3:10" x14ac:dyDescent="0.25">
      <c r="C2187">
        <v>0.95199999999999996</v>
      </c>
      <c r="D2187">
        <v>-22.573029999999999</v>
      </c>
      <c r="F2187">
        <v>0.74968000000000001</v>
      </c>
      <c r="G2187">
        <v>-28.601980000000001</v>
      </c>
      <c r="I2187">
        <v>0.93203999999999998</v>
      </c>
      <c r="J2187">
        <v>-23.835059999999999</v>
      </c>
    </row>
    <row r="2188" spans="3:10" x14ac:dyDescent="0.25">
      <c r="C2188">
        <v>0.95250000000000001</v>
      </c>
      <c r="D2188">
        <v>-22.613510000000002</v>
      </c>
      <c r="F2188">
        <v>0.75017999999999996</v>
      </c>
      <c r="G2188">
        <v>-29.07498</v>
      </c>
      <c r="I2188">
        <v>0.93254000000000004</v>
      </c>
      <c r="J2188">
        <v>-23.70947</v>
      </c>
    </row>
    <row r="2189" spans="3:10" x14ac:dyDescent="0.25">
      <c r="C2189">
        <v>0.95299999999999996</v>
      </c>
      <c r="D2189">
        <v>-22.648569999999999</v>
      </c>
      <c r="F2189">
        <v>0.75068000000000001</v>
      </c>
      <c r="G2189">
        <v>-29.06653</v>
      </c>
      <c r="I2189">
        <v>0.93303999999999998</v>
      </c>
      <c r="J2189">
        <v>-24.170539999999999</v>
      </c>
    </row>
    <row r="2190" spans="3:10" x14ac:dyDescent="0.25">
      <c r="C2190">
        <v>0.95350000000000001</v>
      </c>
      <c r="D2190">
        <v>-22.841339999999999</v>
      </c>
      <c r="F2190">
        <v>0.75117999999999996</v>
      </c>
      <c r="G2190">
        <v>-28.250050000000002</v>
      </c>
      <c r="I2190">
        <v>0.93354000000000004</v>
      </c>
      <c r="J2190">
        <v>-23.73856</v>
      </c>
    </row>
    <row r="2191" spans="3:10" x14ac:dyDescent="0.25">
      <c r="C2191">
        <v>0.95399999999999996</v>
      </c>
      <c r="D2191">
        <v>-22.978950000000001</v>
      </c>
      <c r="F2191">
        <v>0.75168000000000001</v>
      </c>
      <c r="G2191">
        <v>-28.92887</v>
      </c>
      <c r="I2191">
        <v>0.93403999999999998</v>
      </c>
      <c r="J2191">
        <v>-23.637779999999999</v>
      </c>
    </row>
    <row r="2192" spans="3:10" x14ac:dyDescent="0.25">
      <c r="C2192">
        <v>0.95450000000000002</v>
      </c>
      <c r="D2192">
        <v>-22.998840000000001</v>
      </c>
      <c r="F2192">
        <v>0.75217999999999996</v>
      </c>
      <c r="G2192">
        <v>-29.044419999999999</v>
      </c>
      <c r="I2192">
        <v>0.93454000000000004</v>
      </c>
      <c r="J2192">
        <v>-23.661020000000001</v>
      </c>
    </row>
    <row r="2193" spans="3:10" x14ac:dyDescent="0.25">
      <c r="C2193">
        <v>0.95499999999999996</v>
      </c>
      <c r="D2193">
        <v>-23.059180000000001</v>
      </c>
      <c r="F2193">
        <v>0.75268000000000002</v>
      </c>
      <c r="G2193">
        <v>-29.008330000000001</v>
      </c>
      <c r="I2193">
        <v>0.93503999999999998</v>
      </c>
      <c r="J2193">
        <v>-23.794229999999999</v>
      </c>
    </row>
    <row r="2194" spans="3:10" x14ac:dyDescent="0.25">
      <c r="C2194">
        <v>0.95550000000000002</v>
      </c>
      <c r="D2194">
        <v>-23.129919999999998</v>
      </c>
      <c r="F2194">
        <v>0.75317999999999996</v>
      </c>
      <c r="G2194">
        <v>-28.91611</v>
      </c>
      <c r="I2194">
        <v>0.93554000000000004</v>
      </c>
      <c r="J2194">
        <v>-23.836559999999999</v>
      </c>
    </row>
    <row r="2195" spans="3:10" x14ac:dyDescent="0.25">
      <c r="C2195">
        <v>0.95599999999999996</v>
      </c>
      <c r="D2195">
        <v>-23.189</v>
      </c>
      <c r="F2195">
        <v>0.75368000000000002</v>
      </c>
      <c r="G2195">
        <v>-29.351150000000001</v>
      </c>
      <c r="I2195">
        <v>0.93603999999999998</v>
      </c>
      <c r="J2195">
        <v>-23.713450000000002</v>
      </c>
    </row>
    <row r="2196" spans="3:10" x14ac:dyDescent="0.25">
      <c r="C2196">
        <v>0.95650000000000002</v>
      </c>
      <c r="D2196">
        <v>-23.328140000000001</v>
      </c>
      <c r="F2196">
        <v>0.75417999999999996</v>
      </c>
      <c r="G2196">
        <v>-29.137830000000001</v>
      </c>
      <c r="I2196">
        <v>0.93654000000000004</v>
      </c>
      <c r="J2196">
        <v>-23.69454</v>
      </c>
    </row>
    <row r="2197" spans="3:10" x14ac:dyDescent="0.25">
      <c r="C2197">
        <v>0.95699999999999996</v>
      </c>
      <c r="D2197">
        <v>-23.225670000000001</v>
      </c>
      <c r="F2197">
        <v>0.75468000000000002</v>
      </c>
      <c r="G2197">
        <v>-28.711960000000001</v>
      </c>
      <c r="I2197">
        <v>0.93703999999999998</v>
      </c>
      <c r="J2197">
        <v>-23.644300000000001</v>
      </c>
    </row>
    <row r="2198" spans="3:10" x14ac:dyDescent="0.25">
      <c r="C2198">
        <v>0.95750000000000002</v>
      </c>
      <c r="D2198">
        <v>-23.237390000000001</v>
      </c>
      <c r="F2198">
        <v>0.75517999999999996</v>
      </c>
      <c r="G2198">
        <v>-29.162040000000001</v>
      </c>
      <c r="I2198">
        <v>0.93754000000000004</v>
      </c>
      <c r="J2198">
        <v>-23.548590000000001</v>
      </c>
    </row>
    <row r="2199" spans="3:10" x14ac:dyDescent="0.25">
      <c r="C2199">
        <v>0.95799999999999996</v>
      </c>
      <c r="D2199">
        <v>-23.335439999999998</v>
      </c>
      <c r="F2199">
        <v>0.75568000000000002</v>
      </c>
      <c r="G2199">
        <v>-29.79579</v>
      </c>
      <c r="I2199">
        <v>0.93803999999999998</v>
      </c>
      <c r="J2199">
        <v>-23.76651</v>
      </c>
    </row>
    <row r="2200" spans="3:10" x14ac:dyDescent="0.25">
      <c r="C2200">
        <v>0.95850000000000002</v>
      </c>
      <c r="D2200">
        <v>-23.382239999999999</v>
      </c>
      <c r="F2200">
        <v>0.75617999999999996</v>
      </c>
      <c r="G2200">
        <v>-29.05283</v>
      </c>
      <c r="I2200">
        <v>0.93854000000000004</v>
      </c>
      <c r="J2200">
        <v>-23.726050000000001</v>
      </c>
    </row>
    <row r="2201" spans="3:10" x14ac:dyDescent="0.25">
      <c r="C2201">
        <v>0.95899999999999996</v>
      </c>
      <c r="D2201">
        <v>-23.290120000000002</v>
      </c>
      <c r="F2201">
        <v>0.75668000000000002</v>
      </c>
      <c r="G2201">
        <v>-29.145879999999998</v>
      </c>
      <c r="I2201">
        <v>0.93903999999999999</v>
      </c>
      <c r="J2201">
        <v>-23.488910000000001</v>
      </c>
    </row>
    <row r="2202" spans="3:10" x14ac:dyDescent="0.25">
      <c r="C2202">
        <v>0.95950000000000002</v>
      </c>
      <c r="D2202">
        <v>-23.401810000000001</v>
      </c>
      <c r="F2202">
        <v>0.75717999999999996</v>
      </c>
      <c r="G2202">
        <v>-30.041720000000002</v>
      </c>
      <c r="I2202">
        <v>0.93954000000000004</v>
      </c>
      <c r="J2202">
        <v>-23.219110000000001</v>
      </c>
    </row>
    <row r="2203" spans="3:10" x14ac:dyDescent="0.25">
      <c r="C2203">
        <v>0.96</v>
      </c>
      <c r="D2203">
        <v>-23.325050000000001</v>
      </c>
      <c r="F2203">
        <v>0.75768000000000002</v>
      </c>
      <c r="G2203">
        <v>-29.172840000000001</v>
      </c>
      <c r="I2203">
        <v>0.94003999999999999</v>
      </c>
      <c r="J2203">
        <v>-23.273009999999999</v>
      </c>
    </row>
    <row r="2204" spans="3:10" x14ac:dyDescent="0.25">
      <c r="C2204">
        <v>0.96050000000000002</v>
      </c>
      <c r="D2204">
        <v>-23.4008</v>
      </c>
      <c r="F2204">
        <v>0.75817999999999997</v>
      </c>
      <c r="G2204">
        <v>-29.813310000000001</v>
      </c>
      <c r="I2204">
        <v>0.94054000000000004</v>
      </c>
      <c r="J2204">
        <v>-23.52936</v>
      </c>
    </row>
    <row r="2205" spans="3:10" x14ac:dyDescent="0.25">
      <c r="C2205">
        <v>0.96099999999999997</v>
      </c>
      <c r="D2205">
        <v>-23.406970000000001</v>
      </c>
      <c r="F2205">
        <v>0.75868000000000002</v>
      </c>
      <c r="G2205">
        <v>-28.8614</v>
      </c>
      <c r="I2205">
        <v>0.94103999999999999</v>
      </c>
      <c r="J2205">
        <v>-22.902090000000001</v>
      </c>
    </row>
    <row r="2206" spans="3:10" x14ac:dyDescent="0.25">
      <c r="C2206">
        <v>0.96150000000000002</v>
      </c>
      <c r="D2206">
        <v>-23.508710000000001</v>
      </c>
      <c r="F2206">
        <v>0.75917999999999997</v>
      </c>
      <c r="G2206">
        <v>-28.859380000000002</v>
      </c>
      <c r="I2206">
        <v>0.94154000000000004</v>
      </c>
      <c r="J2206">
        <v>-23.11627</v>
      </c>
    </row>
    <row r="2207" spans="3:10" x14ac:dyDescent="0.25">
      <c r="C2207">
        <v>0.96199999999999997</v>
      </c>
      <c r="D2207">
        <v>-23.600370000000002</v>
      </c>
      <c r="F2207">
        <v>0.75968000000000002</v>
      </c>
      <c r="G2207">
        <v>-28.781580000000002</v>
      </c>
      <c r="I2207">
        <v>0.94203999999999999</v>
      </c>
      <c r="J2207">
        <v>-23.014900000000001</v>
      </c>
    </row>
    <row r="2208" spans="3:10" x14ac:dyDescent="0.25">
      <c r="C2208">
        <v>0.96250000000000002</v>
      </c>
      <c r="D2208">
        <v>-23.257899999999999</v>
      </c>
      <c r="F2208">
        <v>0.76017999999999997</v>
      </c>
      <c r="G2208">
        <v>-29.287379999999999</v>
      </c>
      <c r="I2208">
        <v>0.94254000000000004</v>
      </c>
      <c r="J2208">
        <v>-23.001719999999999</v>
      </c>
    </row>
    <row r="2209" spans="3:10" x14ac:dyDescent="0.25">
      <c r="C2209">
        <v>0.96299999999999997</v>
      </c>
      <c r="D2209">
        <v>-23.305209999999999</v>
      </c>
      <c r="F2209">
        <v>0.76068000000000002</v>
      </c>
      <c r="G2209">
        <v>-29.364129999999999</v>
      </c>
      <c r="I2209">
        <v>0.94303999999999999</v>
      </c>
      <c r="J2209">
        <v>-23.092420000000001</v>
      </c>
    </row>
    <row r="2210" spans="3:10" x14ac:dyDescent="0.25">
      <c r="C2210">
        <v>0.96350000000000002</v>
      </c>
      <c r="D2210">
        <v>-23.303249999999998</v>
      </c>
      <c r="F2210">
        <v>0.76117999999999997</v>
      </c>
      <c r="G2210">
        <v>-29.365259999999999</v>
      </c>
      <c r="I2210">
        <v>0.94354000000000005</v>
      </c>
      <c r="J2210">
        <v>-22.872170000000001</v>
      </c>
    </row>
    <row r="2211" spans="3:10" x14ac:dyDescent="0.25">
      <c r="C2211">
        <v>0.96399999999999997</v>
      </c>
      <c r="D2211">
        <v>-23.324190000000002</v>
      </c>
      <c r="F2211">
        <v>0.76168000000000002</v>
      </c>
      <c r="G2211">
        <v>-28.477170000000001</v>
      </c>
      <c r="I2211">
        <v>0.94403999999999999</v>
      </c>
      <c r="J2211">
        <v>-22.800280000000001</v>
      </c>
    </row>
    <row r="2212" spans="3:10" x14ac:dyDescent="0.25">
      <c r="C2212">
        <v>0.96450000000000002</v>
      </c>
      <c r="D2212">
        <v>-23.286449999999999</v>
      </c>
      <c r="F2212">
        <v>0.76217999999999997</v>
      </c>
      <c r="G2212">
        <v>-28.897279999999999</v>
      </c>
      <c r="I2212">
        <v>0.94454000000000005</v>
      </c>
      <c r="J2212">
        <v>-22.805969999999999</v>
      </c>
    </row>
    <row r="2213" spans="3:10" x14ac:dyDescent="0.25">
      <c r="C2213">
        <v>0.96499999999999997</v>
      </c>
      <c r="D2213">
        <v>-23.27056</v>
      </c>
      <c r="F2213">
        <v>0.76268000000000002</v>
      </c>
      <c r="G2213">
        <v>-28.96378</v>
      </c>
      <c r="I2213">
        <v>0.94503999999999999</v>
      </c>
      <c r="J2213">
        <v>-22.70879</v>
      </c>
    </row>
    <row r="2214" spans="3:10" x14ac:dyDescent="0.25">
      <c r="C2214">
        <v>0.96550000000000002</v>
      </c>
      <c r="D2214">
        <v>-23.273980000000002</v>
      </c>
      <c r="F2214">
        <v>0.76317999999999997</v>
      </c>
      <c r="G2214">
        <v>-29.878990000000002</v>
      </c>
      <c r="I2214">
        <v>0.94554000000000005</v>
      </c>
      <c r="J2214">
        <v>-22.751580000000001</v>
      </c>
    </row>
    <row r="2215" spans="3:10" x14ac:dyDescent="0.25">
      <c r="C2215">
        <v>0.96599999999999997</v>
      </c>
      <c r="D2215">
        <v>-23.284120000000001</v>
      </c>
      <c r="F2215">
        <v>0.76368000000000003</v>
      </c>
      <c r="G2215">
        <v>-28.751049999999999</v>
      </c>
      <c r="I2215">
        <v>0.94603999999999999</v>
      </c>
      <c r="J2215">
        <v>-22.652999999999999</v>
      </c>
    </row>
    <row r="2216" spans="3:10" x14ac:dyDescent="0.25">
      <c r="C2216">
        <v>0.96650000000000003</v>
      </c>
      <c r="D2216">
        <v>-23.374120000000001</v>
      </c>
      <c r="F2216">
        <v>0.76417999999999997</v>
      </c>
      <c r="G2216">
        <v>-29.11429</v>
      </c>
      <c r="I2216">
        <v>0.94654000000000005</v>
      </c>
      <c r="J2216">
        <v>-22.863019999999999</v>
      </c>
    </row>
    <row r="2217" spans="3:10" x14ac:dyDescent="0.25">
      <c r="C2217">
        <v>0.96699999999999997</v>
      </c>
      <c r="D2217">
        <v>-22.914429999999999</v>
      </c>
      <c r="F2217">
        <v>0.76468000000000003</v>
      </c>
      <c r="G2217">
        <v>-29.17717</v>
      </c>
      <c r="I2217">
        <v>0.94703999999999999</v>
      </c>
      <c r="J2217">
        <v>-22.757000000000001</v>
      </c>
    </row>
    <row r="2218" spans="3:10" x14ac:dyDescent="0.25">
      <c r="C2218">
        <v>0.96750000000000003</v>
      </c>
      <c r="D2218">
        <v>-22.928270000000001</v>
      </c>
      <c r="F2218">
        <v>0.76517999999999997</v>
      </c>
      <c r="G2218">
        <v>-29.4665</v>
      </c>
      <c r="I2218">
        <v>0.94754000000000005</v>
      </c>
      <c r="J2218">
        <v>-22.563610000000001</v>
      </c>
    </row>
    <row r="2219" spans="3:10" x14ac:dyDescent="0.25">
      <c r="C2219">
        <v>0.96799999999999997</v>
      </c>
      <c r="D2219">
        <v>-23.017790000000002</v>
      </c>
      <c r="F2219">
        <v>0.76568000000000003</v>
      </c>
      <c r="G2219">
        <v>-28.493790000000001</v>
      </c>
      <c r="I2219">
        <v>0.94803999999999999</v>
      </c>
      <c r="J2219">
        <v>-22.54748</v>
      </c>
    </row>
    <row r="2220" spans="3:10" x14ac:dyDescent="0.25">
      <c r="C2220">
        <v>0.96850000000000003</v>
      </c>
      <c r="D2220">
        <v>-22.815010000000001</v>
      </c>
      <c r="F2220">
        <v>0.76617999999999997</v>
      </c>
      <c r="G2220">
        <v>-28.69885</v>
      </c>
      <c r="I2220">
        <v>0.94854000000000005</v>
      </c>
      <c r="J2220">
        <v>-22.507539999999999</v>
      </c>
    </row>
    <row r="2221" spans="3:10" x14ac:dyDescent="0.25">
      <c r="C2221">
        <v>0.96899999999999997</v>
      </c>
      <c r="D2221">
        <v>-22.85717</v>
      </c>
      <c r="F2221">
        <v>0.76668000000000003</v>
      </c>
      <c r="G2221">
        <v>-28.563739999999999</v>
      </c>
      <c r="I2221">
        <v>0.94903999999999999</v>
      </c>
      <c r="J2221">
        <v>-22.461500000000001</v>
      </c>
    </row>
    <row r="2222" spans="3:10" x14ac:dyDescent="0.25">
      <c r="C2222">
        <v>0.96950000000000003</v>
      </c>
      <c r="D2222">
        <v>-22.876169999999998</v>
      </c>
      <c r="F2222">
        <v>0.76717999999999997</v>
      </c>
      <c r="G2222">
        <v>-28.9741</v>
      </c>
      <c r="I2222">
        <v>0.94954000000000005</v>
      </c>
      <c r="J2222">
        <v>-22.640250000000002</v>
      </c>
    </row>
    <row r="2223" spans="3:10" x14ac:dyDescent="0.25">
      <c r="C2223">
        <v>0.97</v>
      </c>
      <c r="D2223">
        <v>-22.702809999999999</v>
      </c>
      <c r="F2223">
        <v>0.76768000000000003</v>
      </c>
      <c r="G2223">
        <v>-28.914069999999999</v>
      </c>
      <c r="I2223">
        <v>0.95004</v>
      </c>
      <c r="J2223">
        <v>-22.33426</v>
      </c>
    </row>
    <row r="2224" spans="3:10" x14ac:dyDescent="0.25">
      <c r="C2224">
        <v>0.97050000000000003</v>
      </c>
      <c r="D2224">
        <v>-22.61299</v>
      </c>
      <c r="F2224">
        <v>0.76817999999999997</v>
      </c>
      <c r="G2224">
        <v>-29.989190000000001</v>
      </c>
      <c r="I2224">
        <v>0.95054000000000005</v>
      </c>
      <c r="J2224">
        <v>-22.66412</v>
      </c>
    </row>
    <row r="2225" spans="3:10" x14ac:dyDescent="0.25">
      <c r="C2225">
        <v>0.97099999999999997</v>
      </c>
      <c r="D2225">
        <v>-22.468350000000001</v>
      </c>
      <c r="F2225">
        <v>0.76868000000000003</v>
      </c>
      <c r="G2225">
        <v>-29.35905</v>
      </c>
      <c r="I2225">
        <v>0.95104</v>
      </c>
      <c r="J2225">
        <v>-22.324819999999999</v>
      </c>
    </row>
    <row r="2226" spans="3:10" x14ac:dyDescent="0.25">
      <c r="C2226">
        <v>0.97150000000000003</v>
      </c>
      <c r="D2226">
        <v>-22.467949999999998</v>
      </c>
      <c r="F2226">
        <v>0.76917999999999997</v>
      </c>
      <c r="G2226">
        <v>-29.249780000000001</v>
      </c>
      <c r="I2226">
        <v>0.95154000000000005</v>
      </c>
      <c r="J2226">
        <v>-22.433779999999999</v>
      </c>
    </row>
    <row r="2227" spans="3:10" x14ac:dyDescent="0.25">
      <c r="C2227">
        <v>0.97199999999999998</v>
      </c>
      <c r="D2227">
        <v>-22.557580000000002</v>
      </c>
      <c r="F2227">
        <v>0.76968000000000003</v>
      </c>
      <c r="G2227">
        <v>-29.324739999999998</v>
      </c>
      <c r="I2227">
        <v>0.95204</v>
      </c>
      <c r="J2227">
        <v>-22.437329999999999</v>
      </c>
    </row>
    <row r="2228" spans="3:10" x14ac:dyDescent="0.25">
      <c r="C2228">
        <v>0.97250000000000003</v>
      </c>
      <c r="D2228">
        <v>-22.276260000000001</v>
      </c>
      <c r="F2228">
        <v>0.77017999999999998</v>
      </c>
      <c r="G2228">
        <v>-28.780100000000001</v>
      </c>
      <c r="I2228">
        <v>0.95254000000000005</v>
      </c>
      <c r="J2228">
        <v>-22.469660000000001</v>
      </c>
    </row>
    <row r="2229" spans="3:10" x14ac:dyDescent="0.25">
      <c r="C2229">
        <v>0.97299999999999998</v>
      </c>
      <c r="D2229">
        <v>-22.307510000000001</v>
      </c>
      <c r="F2229">
        <v>0.77068000000000003</v>
      </c>
      <c r="G2229">
        <v>-29.28294</v>
      </c>
      <c r="I2229">
        <v>0.95304</v>
      </c>
      <c r="J2229">
        <v>-22.246500000000001</v>
      </c>
    </row>
    <row r="2230" spans="3:10" x14ac:dyDescent="0.25">
      <c r="C2230">
        <v>0.97350000000000003</v>
      </c>
      <c r="D2230">
        <v>-22.093789999999998</v>
      </c>
      <c r="F2230">
        <v>0.77117999999999998</v>
      </c>
      <c r="G2230">
        <v>-28.930399999999999</v>
      </c>
      <c r="I2230">
        <v>0.95354000000000005</v>
      </c>
      <c r="J2230">
        <v>-22.30331</v>
      </c>
    </row>
    <row r="2231" spans="3:10" x14ac:dyDescent="0.25">
      <c r="C2231">
        <v>0.97399999999999998</v>
      </c>
      <c r="D2231">
        <v>-22.1478</v>
      </c>
      <c r="F2231">
        <v>0.77168000000000003</v>
      </c>
      <c r="G2231">
        <v>-29.234390000000001</v>
      </c>
      <c r="I2231">
        <v>0.95404</v>
      </c>
      <c r="J2231">
        <v>-22.264410000000002</v>
      </c>
    </row>
    <row r="2232" spans="3:10" x14ac:dyDescent="0.25">
      <c r="C2232">
        <v>0.97450000000000003</v>
      </c>
      <c r="D2232">
        <v>-22.119820000000001</v>
      </c>
      <c r="F2232">
        <v>0.77217999999999998</v>
      </c>
      <c r="G2232">
        <v>-28.48732</v>
      </c>
      <c r="I2232">
        <v>0.95454000000000006</v>
      </c>
      <c r="J2232">
        <v>-22.232060000000001</v>
      </c>
    </row>
    <row r="2233" spans="3:10" x14ac:dyDescent="0.25">
      <c r="C2233">
        <v>0.97499999999999998</v>
      </c>
      <c r="D2233">
        <v>-21.98912</v>
      </c>
      <c r="F2233">
        <v>0.77268000000000003</v>
      </c>
      <c r="G2233">
        <v>-29.364129999999999</v>
      </c>
      <c r="I2233">
        <v>0.95504</v>
      </c>
      <c r="J2233">
        <v>-22.202950000000001</v>
      </c>
    </row>
    <row r="2234" spans="3:10" x14ac:dyDescent="0.25">
      <c r="C2234">
        <v>0.97550000000000003</v>
      </c>
      <c r="D2234">
        <v>-21.951689999999999</v>
      </c>
      <c r="F2234">
        <v>0.77317999999999998</v>
      </c>
      <c r="G2234">
        <v>-29.465340000000001</v>
      </c>
      <c r="I2234">
        <v>0.95553999999999994</v>
      </c>
      <c r="J2234">
        <v>-22.069690000000001</v>
      </c>
    </row>
    <row r="2235" spans="3:10" x14ac:dyDescent="0.25">
      <c r="C2235">
        <v>0.97599999999999998</v>
      </c>
      <c r="D2235">
        <v>-21.928519999999999</v>
      </c>
      <c r="F2235">
        <v>0.77368000000000003</v>
      </c>
      <c r="G2235">
        <v>-28.65062</v>
      </c>
      <c r="I2235">
        <v>0.95604</v>
      </c>
      <c r="J2235">
        <v>-22.205670000000001</v>
      </c>
    </row>
    <row r="2236" spans="3:10" x14ac:dyDescent="0.25">
      <c r="C2236">
        <v>0.97650000000000003</v>
      </c>
      <c r="D2236">
        <v>-21.684090000000001</v>
      </c>
      <c r="F2236">
        <v>0.77417999999999998</v>
      </c>
      <c r="G2236">
        <v>-29.394760000000002</v>
      </c>
      <c r="I2236">
        <v>0.95653999999999995</v>
      </c>
      <c r="J2236">
        <v>-22.326650000000001</v>
      </c>
    </row>
    <row r="2237" spans="3:10" x14ac:dyDescent="0.25">
      <c r="C2237">
        <v>0.97699999999999998</v>
      </c>
      <c r="D2237">
        <v>-21.760169999999999</v>
      </c>
      <c r="F2237">
        <v>0.77468000000000004</v>
      </c>
      <c r="G2237">
        <v>-29.47287</v>
      </c>
      <c r="I2237">
        <v>0.95704</v>
      </c>
      <c r="J2237">
        <v>-22.19706</v>
      </c>
    </row>
    <row r="2238" spans="3:10" x14ac:dyDescent="0.25">
      <c r="C2238">
        <v>0.97750000000000004</v>
      </c>
      <c r="D2238">
        <v>-21.66619</v>
      </c>
      <c r="F2238">
        <v>0.77517999999999998</v>
      </c>
      <c r="G2238">
        <v>-29.156649999999999</v>
      </c>
      <c r="I2238">
        <v>0.95753999999999995</v>
      </c>
      <c r="J2238">
        <v>-22.247260000000001</v>
      </c>
    </row>
    <row r="2239" spans="3:10" x14ac:dyDescent="0.25">
      <c r="C2239">
        <v>0.97799999999999998</v>
      </c>
      <c r="D2239">
        <v>-21.416969999999999</v>
      </c>
      <c r="F2239">
        <v>0.77568000000000004</v>
      </c>
      <c r="G2239">
        <v>-28.71294</v>
      </c>
      <c r="I2239">
        <v>0.95804</v>
      </c>
      <c r="J2239">
        <v>-21.999199999999998</v>
      </c>
    </row>
    <row r="2240" spans="3:10" x14ac:dyDescent="0.25">
      <c r="C2240">
        <v>0.97850000000000004</v>
      </c>
      <c r="D2240">
        <v>-21.496980000000001</v>
      </c>
      <c r="F2240">
        <v>0.77617999999999998</v>
      </c>
      <c r="G2240">
        <v>-28.97513</v>
      </c>
      <c r="I2240">
        <v>0.95853999999999995</v>
      </c>
      <c r="J2240">
        <v>-22.185020000000002</v>
      </c>
    </row>
    <row r="2241" spans="3:10" x14ac:dyDescent="0.25">
      <c r="C2241">
        <v>0.97899999999999998</v>
      </c>
      <c r="D2241">
        <v>-21.469259999999998</v>
      </c>
      <c r="F2241">
        <v>0.77668000000000004</v>
      </c>
      <c r="G2241">
        <v>-29.7209</v>
      </c>
      <c r="I2241">
        <v>0.95904</v>
      </c>
      <c r="J2241">
        <v>-22.262029999999999</v>
      </c>
    </row>
    <row r="2242" spans="3:10" x14ac:dyDescent="0.25">
      <c r="C2242">
        <v>0.97950000000000004</v>
      </c>
      <c r="D2242">
        <v>-21.45992</v>
      </c>
      <c r="F2242">
        <v>0.77717999999999998</v>
      </c>
      <c r="G2242">
        <v>-28.926310000000001</v>
      </c>
      <c r="I2242">
        <v>0.95953999999999995</v>
      </c>
      <c r="J2242">
        <v>-22.173670000000001</v>
      </c>
    </row>
    <row r="2243" spans="3:10" x14ac:dyDescent="0.25">
      <c r="C2243">
        <v>0.98</v>
      </c>
      <c r="D2243">
        <v>-21.375150000000001</v>
      </c>
      <c r="F2243">
        <v>0.77768000000000004</v>
      </c>
      <c r="G2243">
        <v>-28.148910000000001</v>
      </c>
      <c r="I2243">
        <v>0.96004</v>
      </c>
      <c r="J2243">
        <v>-21.97542</v>
      </c>
    </row>
    <row r="2244" spans="3:10" x14ac:dyDescent="0.25">
      <c r="C2244">
        <v>0.98050000000000004</v>
      </c>
      <c r="D2244">
        <v>-21.321560000000002</v>
      </c>
      <c r="F2244">
        <v>0.77817999999999998</v>
      </c>
      <c r="G2244">
        <v>-28.717310000000001</v>
      </c>
      <c r="I2244">
        <v>0.96053999999999995</v>
      </c>
      <c r="J2244">
        <v>-22.150770000000001</v>
      </c>
    </row>
    <row r="2245" spans="3:10" x14ac:dyDescent="0.25">
      <c r="C2245">
        <v>0.98099999999999998</v>
      </c>
      <c r="D2245">
        <v>-21.20607</v>
      </c>
      <c r="F2245">
        <v>0.77868000000000004</v>
      </c>
      <c r="G2245">
        <v>-28.67998</v>
      </c>
      <c r="I2245">
        <v>0.96104000000000001</v>
      </c>
      <c r="J2245">
        <v>-22.19454</v>
      </c>
    </row>
    <row r="2246" spans="3:10" x14ac:dyDescent="0.25">
      <c r="C2246">
        <v>0.98150000000000004</v>
      </c>
      <c r="D2246">
        <v>-21.150469999999999</v>
      </c>
      <c r="F2246">
        <v>0.77917999999999998</v>
      </c>
      <c r="G2246">
        <v>-28.920190000000002</v>
      </c>
      <c r="I2246">
        <v>0.96153999999999995</v>
      </c>
      <c r="J2246">
        <v>-21.987159999999999</v>
      </c>
    </row>
    <row r="2247" spans="3:10" x14ac:dyDescent="0.25">
      <c r="C2247">
        <v>0.98199999999999998</v>
      </c>
      <c r="D2247">
        <v>-20.978459999999998</v>
      </c>
      <c r="F2247">
        <v>0.77968000000000004</v>
      </c>
      <c r="G2247">
        <v>-28.814330000000002</v>
      </c>
      <c r="I2247">
        <v>0.96204000000000001</v>
      </c>
      <c r="J2247">
        <v>-22.135529999999999</v>
      </c>
    </row>
    <row r="2248" spans="3:10" x14ac:dyDescent="0.25">
      <c r="C2248">
        <v>0.98250000000000004</v>
      </c>
      <c r="D2248">
        <v>-20.984729999999999</v>
      </c>
      <c r="F2248">
        <v>0.78017999999999998</v>
      </c>
      <c r="G2248">
        <v>-28.884609999999999</v>
      </c>
      <c r="I2248">
        <v>0.96253999999999995</v>
      </c>
      <c r="J2248">
        <v>-22.085509999999999</v>
      </c>
    </row>
    <row r="2249" spans="3:10" x14ac:dyDescent="0.25">
      <c r="C2249">
        <v>0.98299999999999998</v>
      </c>
      <c r="D2249">
        <v>-20.965530000000001</v>
      </c>
      <c r="F2249">
        <v>0.78068000000000004</v>
      </c>
      <c r="G2249">
        <v>-29.173380000000002</v>
      </c>
      <c r="I2249">
        <v>0.96304000000000001</v>
      </c>
      <c r="J2249">
        <v>-22.277999999999999</v>
      </c>
    </row>
    <row r="2250" spans="3:10" x14ac:dyDescent="0.25">
      <c r="C2250">
        <v>0.98350000000000004</v>
      </c>
      <c r="D2250">
        <v>-20.964390000000002</v>
      </c>
      <c r="F2250">
        <v>0.78117999999999999</v>
      </c>
      <c r="G2250">
        <v>-28.860389999999999</v>
      </c>
      <c r="I2250">
        <v>0.96353999999999995</v>
      </c>
      <c r="J2250">
        <v>-22.247540000000001</v>
      </c>
    </row>
    <row r="2251" spans="3:10" x14ac:dyDescent="0.25">
      <c r="C2251">
        <v>0.98399999999999999</v>
      </c>
      <c r="D2251">
        <v>-20.890930000000001</v>
      </c>
      <c r="F2251">
        <v>0.78168000000000004</v>
      </c>
      <c r="G2251">
        <v>-28.85586</v>
      </c>
      <c r="I2251">
        <v>0.96404000000000001</v>
      </c>
      <c r="J2251">
        <v>-22.27572</v>
      </c>
    </row>
    <row r="2252" spans="3:10" x14ac:dyDescent="0.25">
      <c r="C2252">
        <v>0.98450000000000004</v>
      </c>
      <c r="D2252">
        <v>-20.84066</v>
      </c>
      <c r="F2252">
        <v>0.78217999999999999</v>
      </c>
      <c r="G2252">
        <v>-29.35397</v>
      </c>
      <c r="I2252">
        <v>0.96453999999999995</v>
      </c>
      <c r="J2252">
        <v>-22.189969999999999</v>
      </c>
    </row>
    <row r="2253" spans="3:10" x14ac:dyDescent="0.25">
      <c r="C2253">
        <v>0.98499999999999999</v>
      </c>
      <c r="D2253">
        <v>-20.859169999999999</v>
      </c>
      <c r="F2253">
        <v>0.78268000000000004</v>
      </c>
      <c r="G2253">
        <v>-29.372050000000002</v>
      </c>
      <c r="I2253">
        <v>0.96504000000000001</v>
      </c>
      <c r="J2253">
        <v>-22.338799999999999</v>
      </c>
    </row>
    <row r="2254" spans="3:10" x14ac:dyDescent="0.25">
      <c r="C2254">
        <v>0.98550000000000004</v>
      </c>
      <c r="D2254">
        <v>-20.705069999999999</v>
      </c>
      <c r="F2254">
        <v>0.78317999999999999</v>
      </c>
      <c r="G2254">
        <v>-29.65091</v>
      </c>
      <c r="I2254">
        <v>0.96553999999999995</v>
      </c>
      <c r="J2254">
        <v>-22.054110000000001</v>
      </c>
    </row>
    <row r="2255" spans="3:10" x14ac:dyDescent="0.25">
      <c r="C2255">
        <v>0.98599999999999999</v>
      </c>
      <c r="D2255">
        <v>-20.731560000000002</v>
      </c>
      <c r="F2255">
        <v>0.78368000000000004</v>
      </c>
      <c r="G2255">
        <v>-29.171759999999999</v>
      </c>
      <c r="I2255">
        <v>0.96604000000000001</v>
      </c>
      <c r="J2255">
        <v>-22.437629999999999</v>
      </c>
    </row>
    <row r="2256" spans="3:10" x14ac:dyDescent="0.25">
      <c r="C2256">
        <v>0.98650000000000004</v>
      </c>
      <c r="D2256">
        <v>-20.596910000000001</v>
      </c>
      <c r="F2256">
        <v>0.78417999999999999</v>
      </c>
      <c r="G2256">
        <v>-28.903379999999999</v>
      </c>
      <c r="I2256">
        <v>0.96653999999999995</v>
      </c>
      <c r="J2256">
        <v>-22.239609999999999</v>
      </c>
    </row>
    <row r="2257" spans="3:10" x14ac:dyDescent="0.25">
      <c r="C2257">
        <v>0.98699999999999999</v>
      </c>
      <c r="D2257">
        <v>-20.61778</v>
      </c>
      <c r="F2257">
        <v>0.78468000000000004</v>
      </c>
      <c r="G2257">
        <v>-29.269639999999999</v>
      </c>
      <c r="I2257">
        <v>0.96704000000000001</v>
      </c>
      <c r="J2257">
        <v>-22.443359999999998</v>
      </c>
    </row>
    <row r="2258" spans="3:10" x14ac:dyDescent="0.25">
      <c r="C2258">
        <v>0.98750000000000004</v>
      </c>
      <c r="D2258">
        <v>-20.682960000000001</v>
      </c>
      <c r="F2258">
        <v>0.78517999999999999</v>
      </c>
      <c r="G2258">
        <v>-29.363</v>
      </c>
      <c r="I2258">
        <v>0.96753999999999996</v>
      </c>
      <c r="J2258">
        <v>-22.533010000000001</v>
      </c>
    </row>
    <row r="2259" spans="3:10" x14ac:dyDescent="0.25">
      <c r="C2259">
        <v>0.98799999999999999</v>
      </c>
      <c r="D2259">
        <v>-20.560749999999999</v>
      </c>
      <c r="F2259">
        <v>0.78568000000000005</v>
      </c>
      <c r="G2259">
        <v>-30.03314</v>
      </c>
      <c r="I2259">
        <v>0.96804000000000001</v>
      </c>
      <c r="J2259">
        <v>-22.47045</v>
      </c>
    </row>
    <row r="2260" spans="3:10" x14ac:dyDescent="0.25">
      <c r="C2260">
        <v>0.98850000000000005</v>
      </c>
      <c r="D2260">
        <v>-20.62547</v>
      </c>
      <c r="F2260">
        <v>0.78617999999999999</v>
      </c>
      <c r="G2260">
        <v>-28.984970000000001</v>
      </c>
      <c r="I2260">
        <v>0.96853999999999996</v>
      </c>
      <c r="J2260">
        <v>-22.300920000000001</v>
      </c>
    </row>
    <row r="2261" spans="3:10" x14ac:dyDescent="0.25">
      <c r="C2261">
        <v>0.98899999999999999</v>
      </c>
      <c r="D2261">
        <v>-20.465350000000001</v>
      </c>
      <c r="F2261">
        <v>0.78668000000000005</v>
      </c>
      <c r="G2261">
        <v>-28.98704</v>
      </c>
      <c r="I2261">
        <v>0.96904000000000001</v>
      </c>
      <c r="J2261">
        <v>-22.480419999999999</v>
      </c>
    </row>
    <row r="2262" spans="3:10" x14ac:dyDescent="0.25">
      <c r="C2262">
        <v>0.98950000000000005</v>
      </c>
      <c r="D2262">
        <v>-20.431149999999999</v>
      </c>
      <c r="F2262">
        <v>0.78717999999999999</v>
      </c>
      <c r="G2262">
        <v>-28.581160000000001</v>
      </c>
      <c r="I2262">
        <v>0.96953999999999996</v>
      </c>
      <c r="J2262">
        <v>-22.47334</v>
      </c>
    </row>
    <row r="2263" spans="3:10" x14ac:dyDescent="0.25">
      <c r="C2263">
        <v>0.99</v>
      </c>
      <c r="D2263">
        <v>-20.42557</v>
      </c>
      <c r="F2263">
        <v>0.78768000000000005</v>
      </c>
      <c r="G2263">
        <v>-29.086099999999998</v>
      </c>
      <c r="I2263">
        <v>0.97004000000000001</v>
      </c>
      <c r="J2263">
        <v>-22.430430000000001</v>
      </c>
    </row>
    <row r="2264" spans="3:10" x14ac:dyDescent="0.25">
      <c r="C2264">
        <v>0.99050000000000005</v>
      </c>
      <c r="D2264">
        <v>-20.522359999999999</v>
      </c>
      <c r="F2264">
        <v>0.78817999999999999</v>
      </c>
      <c r="G2264">
        <v>-28.811340000000001</v>
      </c>
      <c r="I2264">
        <v>0.97053999999999996</v>
      </c>
      <c r="J2264">
        <v>-22.490010000000002</v>
      </c>
    </row>
    <row r="2265" spans="3:10" x14ac:dyDescent="0.25">
      <c r="C2265">
        <v>0.99099999999999999</v>
      </c>
      <c r="D2265">
        <v>-20.377500000000001</v>
      </c>
      <c r="F2265">
        <v>0.78868000000000005</v>
      </c>
      <c r="G2265">
        <v>-28.757429999999999</v>
      </c>
      <c r="I2265">
        <v>0.97104000000000001</v>
      </c>
      <c r="J2265">
        <v>-22.601610000000001</v>
      </c>
    </row>
    <row r="2266" spans="3:10" x14ac:dyDescent="0.25">
      <c r="C2266">
        <v>0.99150000000000005</v>
      </c>
      <c r="D2266">
        <v>-20.49408</v>
      </c>
      <c r="F2266">
        <v>0.78917999999999999</v>
      </c>
      <c r="G2266">
        <v>-29.171759999999999</v>
      </c>
      <c r="I2266">
        <v>0.97153999999999996</v>
      </c>
      <c r="J2266">
        <v>-22.599450000000001</v>
      </c>
    </row>
    <row r="2267" spans="3:10" x14ac:dyDescent="0.25">
      <c r="C2267">
        <v>0.99199999999999999</v>
      </c>
      <c r="D2267">
        <v>-20.428740000000001</v>
      </c>
      <c r="F2267">
        <v>0.78968000000000005</v>
      </c>
      <c r="G2267">
        <v>-28.58305</v>
      </c>
      <c r="I2267">
        <v>0.97204000000000002</v>
      </c>
      <c r="J2267">
        <v>-22.44079</v>
      </c>
    </row>
    <row r="2268" spans="3:10" x14ac:dyDescent="0.25">
      <c r="C2268">
        <v>0.99250000000000005</v>
      </c>
      <c r="D2268">
        <v>-20.378319999999999</v>
      </c>
      <c r="F2268">
        <v>0.79017999999999999</v>
      </c>
      <c r="G2268">
        <v>-29.102029999999999</v>
      </c>
      <c r="I2268">
        <v>0.97253999999999996</v>
      </c>
      <c r="J2268">
        <v>-22.641079999999999</v>
      </c>
    </row>
    <row r="2269" spans="3:10" x14ac:dyDescent="0.25">
      <c r="C2269">
        <v>0.99299999999999999</v>
      </c>
      <c r="D2269">
        <v>-20.431280000000001</v>
      </c>
      <c r="F2269">
        <v>0.79068000000000005</v>
      </c>
      <c r="G2269">
        <v>-29.166360000000001</v>
      </c>
      <c r="I2269">
        <v>0.97304000000000002</v>
      </c>
      <c r="J2269">
        <v>-22.630009999999999</v>
      </c>
    </row>
    <row r="2270" spans="3:10" x14ac:dyDescent="0.25">
      <c r="C2270">
        <v>0.99350000000000005</v>
      </c>
      <c r="D2270">
        <v>-20.505880000000001</v>
      </c>
      <c r="F2270">
        <v>0.79117999999999999</v>
      </c>
      <c r="G2270">
        <v>-29.026599999999998</v>
      </c>
      <c r="I2270">
        <v>0.97353999999999996</v>
      </c>
      <c r="J2270">
        <v>-22.771170000000001</v>
      </c>
    </row>
    <row r="2271" spans="3:10" x14ac:dyDescent="0.25">
      <c r="C2271">
        <v>0.99399999999999999</v>
      </c>
      <c r="D2271">
        <v>-20.44774</v>
      </c>
      <c r="F2271">
        <v>0.79168000000000005</v>
      </c>
      <c r="G2271">
        <v>-28.788509999999999</v>
      </c>
      <c r="I2271">
        <v>0.97404000000000002</v>
      </c>
      <c r="J2271">
        <v>-22.759239999999998</v>
      </c>
    </row>
    <row r="2272" spans="3:10" x14ac:dyDescent="0.25">
      <c r="C2272">
        <v>0.99450000000000005</v>
      </c>
      <c r="D2272">
        <v>-20.464130000000001</v>
      </c>
      <c r="F2272">
        <v>0.79218</v>
      </c>
      <c r="G2272">
        <v>-29.35848</v>
      </c>
      <c r="I2272">
        <v>0.97453999999999996</v>
      </c>
      <c r="J2272">
        <v>-22.684670000000001</v>
      </c>
    </row>
    <row r="2273" spans="3:10" x14ac:dyDescent="0.25">
      <c r="C2273">
        <v>0.995</v>
      </c>
      <c r="D2273">
        <v>-20.458130000000001</v>
      </c>
      <c r="F2273">
        <v>0.79268000000000005</v>
      </c>
      <c r="G2273">
        <v>-28.85737</v>
      </c>
      <c r="I2273">
        <v>0.97504000000000002</v>
      </c>
      <c r="J2273">
        <v>-22.88683</v>
      </c>
    </row>
    <row r="2274" spans="3:10" x14ac:dyDescent="0.25">
      <c r="C2274">
        <v>0.99550000000000005</v>
      </c>
      <c r="D2274">
        <v>-20.433879999999998</v>
      </c>
      <c r="F2274">
        <v>0.79318</v>
      </c>
      <c r="G2274">
        <v>-28.828299999999999</v>
      </c>
      <c r="I2274">
        <v>0.97553999999999996</v>
      </c>
      <c r="J2274">
        <v>-22.900770000000001</v>
      </c>
    </row>
    <row r="2275" spans="3:10" x14ac:dyDescent="0.25">
      <c r="C2275">
        <v>0.996</v>
      </c>
      <c r="D2275">
        <v>-20.376000000000001</v>
      </c>
      <c r="F2275">
        <v>0.79368000000000005</v>
      </c>
      <c r="G2275">
        <v>-29.04599</v>
      </c>
      <c r="I2275">
        <v>0.97604000000000002</v>
      </c>
      <c r="J2275">
        <v>-22.727969999999999</v>
      </c>
    </row>
    <row r="2276" spans="3:10" x14ac:dyDescent="0.25">
      <c r="C2276">
        <v>0.99650000000000005</v>
      </c>
      <c r="D2276">
        <v>-20.533000000000001</v>
      </c>
      <c r="F2276">
        <v>0.79418</v>
      </c>
      <c r="G2276">
        <v>-28.981860000000001</v>
      </c>
      <c r="I2276">
        <v>0.97653999999999996</v>
      </c>
      <c r="J2276">
        <v>-22.87283</v>
      </c>
    </row>
    <row r="2277" spans="3:10" x14ac:dyDescent="0.25">
      <c r="C2277">
        <v>0.997</v>
      </c>
      <c r="D2277">
        <v>-20.488869999999999</v>
      </c>
      <c r="F2277">
        <v>0.79468000000000005</v>
      </c>
      <c r="G2277">
        <v>-28.938079999999999</v>
      </c>
      <c r="I2277">
        <v>0.97704000000000002</v>
      </c>
      <c r="J2277">
        <v>-23.043310000000002</v>
      </c>
    </row>
    <row r="2278" spans="3:10" x14ac:dyDescent="0.25">
      <c r="C2278">
        <v>0.99750000000000005</v>
      </c>
      <c r="D2278">
        <v>-20.44303</v>
      </c>
      <c r="F2278">
        <v>0.79518</v>
      </c>
      <c r="G2278">
        <v>-28.914580000000001</v>
      </c>
      <c r="I2278">
        <v>0.97753999999999996</v>
      </c>
      <c r="J2278">
        <v>-23.068370000000002</v>
      </c>
    </row>
    <row r="2279" spans="3:10" x14ac:dyDescent="0.25">
      <c r="C2279">
        <v>0.998</v>
      </c>
      <c r="D2279">
        <v>-20.505939999999999</v>
      </c>
      <c r="F2279">
        <v>0.79568000000000005</v>
      </c>
      <c r="G2279">
        <v>-28.364370000000001</v>
      </c>
      <c r="I2279">
        <v>0.97804000000000002</v>
      </c>
      <c r="J2279">
        <v>-23.15513</v>
      </c>
    </row>
    <row r="2280" spans="3:10" x14ac:dyDescent="0.25">
      <c r="C2280">
        <v>0.99850000000000005</v>
      </c>
      <c r="D2280">
        <v>-20.54269</v>
      </c>
      <c r="F2280">
        <v>0.79618</v>
      </c>
      <c r="G2280">
        <v>-28.254429999999999</v>
      </c>
      <c r="I2280">
        <v>0.97853999999999997</v>
      </c>
      <c r="J2280">
        <v>-23.362780000000001</v>
      </c>
    </row>
    <row r="2281" spans="3:10" x14ac:dyDescent="0.25">
      <c r="C2281">
        <v>0.999</v>
      </c>
      <c r="D2281">
        <v>-20.538720000000001</v>
      </c>
      <c r="F2281">
        <v>0.79668000000000005</v>
      </c>
      <c r="G2281">
        <v>-29.23659</v>
      </c>
      <c r="I2281">
        <v>0.97904000000000002</v>
      </c>
      <c r="J2281">
        <v>-23.13026</v>
      </c>
    </row>
    <row r="2282" spans="3:10" x14ac:dyDescent="0.25">
      <c r="C2282">
        <v>0.99950000000000006</v>
      </c>
      <c r="D2282">
        <v>-20.567419999999998</v>
      </c>
      <c r="F2282">
        <v>0.79718</v>
      </c>
      <c r="G2282">
        <v>-29.197790000000001</v>
      </c>
      <c r="I2282">
        <v>0.97953999999999997</v>
      </c>
      <c r="J2282">
        <v>-23.190819999999999</v>
      </c>
    </row>
    <row r="2283" spans="3:10" x14ac:dyDescent="0.25">
      <c r="C2283">
        <v>1</v>
      </c>
      <c r="D2283">
        <v>-20.636759999999999</v>
      </c>
      <c r="F2283">
        <v>0.79767999999999994</v>
      </c>
      <c r="G2283">
        <v>-28.781580000000002</v>
      </c>
      <c r="I2283">
        <v>0.98004000000000002</v>
      </c>
      <c r="J2283">
        <v>-23.034459999999999</v>
      </c>
    </row>
    <row r="2284" spans="3:10" x14ac:dyDescent="0.25">
      <c r="C2284">
        <v>1.0004999999999999</v>
      </c>
      <c r="D2284">
        <v>-20.517900000000001</v>
      </c>
      <c r="F2284">
        <v>0.79818</v>
      </c>
      <c r="G2284">
        <v>-26.888089999999998</v>
      </c>
      <c r="I2284">
        <v>0.98053999999999997</v>
      </c>
      <c r="J2284">
        <v>-23.40034</v>
      </c>
    </row>
    <row r="2285" spans="3:10" x14ac:dyDescent="0.25">
      <c r="C2285">
        <v>1.0009999999999999</v>
      </c>
      <c r="D2285">
        <v>-20.657630000000001</v>
      </c>
      <c r="F2285">
        <v>0.79867999999999995</v>
      </c>
      <c r="G2285">
        <v>-29.147500000000001</v>
      </c>
      <c r="I2285">
        <v>0.98104000000000002</v>
      </c>
      <c r="J2285">
        <v>-23.55076</v>
      </c>
    </row>
    <row r="2286" spans="3:10" x14ac:dyDescent="0.25">
      <c r="C2286">
        <v>1.0015000000000001</v>
      </c>
      <c r="D2286">
        <v>-20.781949999999998</v>
      </c>
      <c r="F2286">
        <v>0.79918</v>
      </c>
      <c r="G2286">
        <v>-28.445029999999999</v>
      </c>
      <c r="I2286">
        <v>0.98153999999999997</v>
      </c>
      <c r="J2286">
        <v>-23.529240000000001</v>
      </c>
    </row>
    <row r="2287" spans="3:10" x14ac:dyDescent="0.25">
      <c r="C2287">
        <v>1.002</v>
      </c>
      <c r="D2287">
        <v>-20.68357</v>
      </c>
      <c r="F2287">
        <v>0.79967999999999995</v>
      </c>
      <c r="G2287">
        <v>-29.35059</v>
      </c>
      <c r="I2287">
        <v>0.98204000000000002</v>
      </c>
      <c r="J2287">
        <v>-23.396519999999999</v>
      </c>
    </row>
    <row r="2288" spans="3:10" x14ac:dyDescent="0.25">
      <c r="C2288">
        <v>1.0024999999999999</v>
      </c>
      <c r="D2288">
        <v>-20.921779999999998</v>
      </c>
      <c r="F2288">
        <v>0.80018</v>
      </c>
      <c r="G2288">
        <v>-28.942699999999999</v>
      </c>
      <c r="I2288">
        <v>0.98253999999999997</v>
      </c>
      <c r="J2288">
        <v>-23.773230000000002</v>
      </c>
    </row>
    <row r="2289" spans="3:10" x14ac:dyDescent="0.25">
      <c r="C2289">
        <v>1.0029999999999999</v>
      </c>
      <c r="D2289">
        <v>-20.87453</v>
      </c>
      <c r="F2289">
        <v>0.80067999999999995</v>
      </c>
      <c r="G2289">
        <v>-28.4359</v>
      </c>
      <c r="I2289">
        <v>0.98304000000000002</v>
      </c>
      <c r="J2289">
        <v>-23.222660000000001</v>
      </c>
    </row>
    <row r="2290" spans="3:10" x14ac:dyDescent="0.25">
      <c r="C2290">
        <v>1.0035000000000001</v>
      </c>
      <c r="D2290">
        <v>-20.80339</v>
      </c>
      <c r="F2290">
        <v>0.80118</v>
      </c>
      <c r="G2290">
        <v>-28.665510000000001</v>
      </c>
      <c r="I2290">
        <v>0.98353999999999997</v>
      </c>
      <c r="J2290">
        <v>-23.66142</v>
      </c>
    </row>
    <row r="2291" spans="3:10" x14ac:dyDescent="0.25">
      <c r="C2291">
        <v>1.004</v>
      </c>
      <c r="D2291">
        <v>-20.911280000000001</v>
      </c>
      <c r="F2291">
        <v>0.80167999999999995</v>
      </c>
      <c r="G2291">
        <v>-28.58305</v>
      </c>
      <c r="I2291">
        <v>0.98404000000000003</v>
      </c>
      <c r="J2291">
        <v>-23.710529999999999</v>
      </c>
    </row>
    <row r="2292" spans="3:10" x14ac:dyDescent="0.25">
      <c r="C2292">
        <v>1.0044999999999999</v>
      </c>
      <c r="D2292">
        <v>-20.91667</v>
      </c>
      <c r="F2292">
        <v>0.80218</v>
      </c>
      <c r="G2292">
        <v>-28.781580000000002</v>
      </c>
      <c r="I2292">
        <v>0.98453999999999997</v>
      </c>
      <c r="J2292">
        <v>-23.37171</v>
      </c>
    </row>
    <row r="2293" spans="3:10" x14ac:dyDescent="0.25">
      <c r="C2293">
        <v>1.0049999999999999</v>
      </c>
      <c r="D2293">
        <v>-21.052109999999999</v>
      </c>
      <c r="F2293">
        <v>0.80267999999999995</v>
      </c>
      <c r="G2293">
        <v>-27.88815</v>
      </c>
      <c r="I2293">
        <v>0.98504000000000003</v>
      </c>
      <c r="J2293">
        <v>-23.618680000000001</v>
      </c>
    </row>
    <row r="2294" spans="3:10" x14ac:dyDescent="0.25">
      <c r="C2294">
        <v>1.0055000000000001</v>
      </c>
      <c r="D2294">
        <v>-21.11618</v>
      </c>
      <c r="F2294">
        <v>0.80318000000000001</v>
      </c>
      <c r="G2294">
        <v>-28.675640000000001</v>
      </c>
      <c r="I2294">
        <v>0.98553999999999997</v>
      </c>
      <c r="J2294">
        <v>-23.803560000000001</v>
      </c>
    </row>
    <row r="2295" spans="3:10" x14ac:dyDescent="0.25">
      <c r="C2295">
        <v>1.006</v>
      </c>
      <c r="D2295">
        <v>-21.129940000000001</v>
      </c>
      <c r="F2295">
        <v>0.80367999999999995</v>
      </c>
      <c r="G2295">
        <v>-28.614799999999999</v>
      </c>
      <c r="I2295">
        <v>0.98604000000000003</v>
      </c>
      <c r="J2295">
        <v>-23.66705</v>
      </c>
    </row>
    <row r="2296" spans="3:10" x14ac:dyDescent="0.25">
      <c r="C2296">
        <v>1.0065</v>
      </c>
      <c r="D2296">
        <v>-21.318290000000001</v>
      </c>
      <c r="F2296">
        <v>0.80418000000000001</v>
      </c>
      <c r="G2296">
        <v>-28.825299999999999</v>
      </c>
      <c r="I2296">
        <v>0.98653999999999997</v>
      </c>
      <c r="J2296">
        <v>-23.639340000000001</v>
      </c>
    </row>
    <row r="2297" spans="3:10" x14ac:dyDescent="0.25">
      <c r="C2297">
        <v>1.0069999999999999</v>
      </c>
      <c r="D2297">
        <v>-21.217009999999998</v>
      </c>
      <c r="F2297">
        <v>0.80467999999999995</v>
      </c>
      <c r="G2297">
        <v>-28.563269999999999</v>
      </c>
      <c r="I2297">
        <v>0.98704000000000003</v>
      </c>
      <c r="J2297">
        <v>-24.066669999999998</v>
      </c>
    </row>
    <row r="2298" spans="3:10" x14ac:dyDescent="0.25">
      <c r="C2298">
        <v>1.0075000000000001</v>
      </c>
      <c r="D2298">
        <v>-21.291060000000002</v>
      </c>
      <c r="F2298">
        <v>0.80518000000000001</v>
      </c>
      <c r="G2298">
        <v>-28.423590000000001</v>
      </c>
      <c r="I2298">
        <v>0.98753999999999997</v>
      </c>
      <c r="J2298">
        <v>-23.694800000000001</v>
      </c>
    </row>
    <row r="2299" spans="3:10" x14ac:dyDescent="0.25">
      <c r="C2299">
        <v>1.008</v>
      </c>
      <c r="D2299">
        <v>-21.340910000000001</v>
      </c>
      <c r="F2299">
        <v>0.80567999999999995</v>
      </c>
      <c r="G2299">
        <v>-28.751539999999999</v>
      </c>
      <c r="I2299">
        <v>0.98804000000000003</v>
      </c>
      <c r="J2299">
        <v>-23.864740000000001</v>
      </c>
    </row>
    <row r="2300" spans="3:10" x14ac:dyDescent="0.25">
      <c r="C2300">
        <v>1.0085</v>
      </c>
      <c r="D2300">
        <v>-21.53378</v>
      </c>
      <c r="F2300">
        <v>0.80618000000000001</v>
      </c>
      <c r="G2300">
        <v>-28.869959999999999</v>
      </c>
      <c r="I2300">
        <v>0.98853999999999997</v>
      </c>
      <c r="J2300">
        <v>-23.63973</v>
      </c>
    </row>
    <row r="2301" spans="3:10" x14ac:dyDescent="0.25">
      <c r="C2301">
        <v>1.0089999999999999</v>
      </c>
      <c r="D2301">
        <v>-21.567350000000001</v>
      </c>
      <c r="F2301">
        <v>0.80667999999999995</v>
      </c>
      <c r="G2301">
        <v>-28.005189999999999</v>
      </c>
      <c r="I2301">
        <v>0.98904000000000003</v>
      </c>
      <c r="J2301">
        <v>-23.98734</v>
      </c>
    </row>
    <row r="2302" spans="3:10" x14ac:dyDescent="0.25">
      <c r="C2302">
        <v>1.0095000000000001</v>
      </c>
      <c r="D2302">
        <v>-21.672180000000001</v>
      </c>
      <c r="F2302">
        <v>0.80718000000000001</v>
      </c>
      <c r="G2302">
        <v>-28.509550000000001</v>
      </c>
      <c r="I2302">
        <v>0.98953999999999998</v>
      </c>
      <c r="J2302">
        <v>-23.49785</v>
      </c>
    </row>
    <row r="2303" spans="3:10" x14ac:dyDescent="0.25">
      <c r="C2303">
        <v>1.01</v>
      </c>
      <c r="D2303">
        <v>-21.883980000000001</v>
      </c>
      <c r="F2303">
        <v>0.80767999999999995</v>
      </c>
      <c r="G2303">
        <v>-28.39592</v>
      </c>
      <c r="I2303">
        <v>0.99004000000000003</v>
      </c>
      <c r="J2303">
        <v>-23.936399999999999</v>
      </c>
    </row>
    <row r="2304" spans="3:10" x14ac:dyDescent="0.25">
      <c r="C2304">
        <v>1.0105</v>
      </c>
      <c r="D2304">
        <v>-22.009319999999999</v>
      </c>
      <c r="F2304">
        <v>0.80818000000000001</v>
      </c>
      <c r="G2304">
        <v>-28.55059</v>
      </c>
      <c r="I2304">
        <v>0.99053999999999998</v>
      </c>
      <c r="J2304">
        <v>-23.68439</v>
      </c>
    </row>
    <row r="2305" spans="3:10" x14ac:dyDescent="0.25">
      <c r="C2305">
        <v>1.0109999999999999</v>
      </c>
      <c r="D2305">
        <v>-21.958259999999999</v>
      </c>
      <c r="F2305">
        <v>0.80867999999999995</v>
      </c>
      <c r="G2305">
        <v>-28.360779999999998</v>
      </c>
      <c r="I2305">
        <v>0.99104000000000003</v>
      </c>
      <c r="J2305">
        <v>-23.850079999999998</v>
      </c>
    </row>
    <row r="2306" spans="3:10" x14ac:dyDescent="0.25">
      <c r="C2306">
        <v>1.0115000000000001</v>
      </c>
      <c r="D2306">
        <v>-22.187529999999999</v>
      </c>
      <c r="F2306">
        <v>0.80918000000000001</v>
      </c>
      <c r="G2306">
        <v>-28.24437</v>
      </c>
      <c r="I2306">
        <v>0.99153999999999998</v>
      </c>
      <c r="J2306">
        <v>-23.47045</v>
      </c>
    </row>
    <row r="2307" spans="3:10" x14ac:dyDescent="0.25">
      <c r="C2307">
        <v>1.012</v>
      </c>
      <c r="D2307">
        <v>-22.169139999999999</v>
      </c>
      <c r="F2307">
        <v>0.80967999999999996</v>
      </c>
      <c r="G2307">
        <v>-28.082339999999999</v>
      </c>
      <c r="I2307">
        <v>0.99204000000000003</v>
      </c>
      <c r="J2307">
        <v>-23.948419999999999</v>
      </c>
    </row>
    <row r="2308" spans="3:10" x14ac:dyDescent="0.25">
      <c r="C2308">
        <v>1.0125</v>
      </c>
      <c r="D2308">
        <v>-22.249079999999999</v>
      </c>
      <c r="F2308">
        <v>0.81018000000000001</v>
      </c>
      <c r="G2308">
        <v>-28.108930000000001</v>
      </c>
      <c r="I2308">
        <v>0.99253999999999998</v>
      </c>
      <c r="J2308">
        <v>-23.780349999999999</v>
      </c>
    </row>
    <row r="2309" spans="3:10" x14ac:dyDescent="0.25">
      <c r="C2309">
        <v>1.0129999999999999</v>
      </c>
      <c r="D2309">
        <v>-22.270150000000001</v>
      </c>
      <c r="F2309">
        <v>0.81067999999999996</v>
      </c>
      <c r="G2309">
        <v>-28.503979999999999</v>
      </c>
      <c r="I2309">
        <v>0.99304000000000003</v>
      </c>
      <c r="J2309">
        <v>-23.79288</v>
      </c>
    </row>
    <row r="2310" spans="3:10" x14ac:dyDescent="0.25">
      <c r="C2310">
        <v>1.0135000000000001</v>
      </c>
      <c r="D2310">
        <v>-22.510120000000001</v>
      </c>
      <c r="F2310">
        <v>0.81118000000000001</v>
      </c>
      <c r="G2310">
        <v>-28.703220000000002</v>
      </c>
      <c r="I2310">
        <v>0.99353999999999998</v>
      </c>
      <c r="J2310">
        <v>-23.66705</v>
      </c>
    </row>
    <row r="2311" spans="3:10" x14ac:dyDescent="0.25">
      <c r="C2311">
        <v>1.014</v>
      </c>
      <c r="D2311">
        <v>-22.64677</v>
      </c>
      <c r="F2311">
        <v>0.81167999999999996</v>
      </c>
      <c r="G2311">
        <v>-28.736840000000001</v>
      </c>
      <c r="I2311">
        <v>0.99404000000000003</v>
      </c>
      <c r="J2311">
        <v>-23.710799999999999</v>
      </c>
    </row>
    <row r="2312" spans="3:10" x14ac:dyDescent="0.25">
      <c r="C2312">
        <v>1.0145</v>
      </c>
      <c r="D2312">
        <v>-22.786000000000001</v>
      </c>
      <c r="F2312">
        <v>0.81218000000000001</v>
      </c>
      <c r="G2312">
        <v>-28.554349999999999</v>
      </c>
      <c r="I2312">
        <v>0.99453999999999998</v>
      </c>
      <c r="J2312">
        <v>-23.656310000000001</v>
      </c>
    </row>
    <row r="2313" spans="3:10" x14ac:dyDescent="0.25">
      <c r="C2313">
        <v>1.0149999999999999</v>
      </c>
      <c r="D2313">
        <v>-22.923089999999998</v>
      </c>
      <c r="F2313">
        <v>0.81267999999999996</v>
      </c>
      <c r="G2313">
        <v>-28.142499999999998</v>
      </c>
      <c r="I2313">
        <v>0.99504000000000004</v>
      </c>
      <c r="J2313">
        <v>-23.54157</v>
      </c>
    </row>
    <row r="2314" spans="3:10" x14ac:dyDescent="0.25">
      <c r="C2314">
        <v>1.0155000000000001</v>
      </c>
      <c r="D2314">
        <v>-23.036239999999999</v>
      </c>
      <c r="F2314">
        <v>0.81318000000000001</v>
      </c>
      <c r="G2314">
        <v>-28.362570000000002</v>
      </c>
      <c r="I2314">
        <v>0.99553999999999998</v>
      </c>
      <c r="J2314">
        <v>-23.388649999999998</v>
      </c>
    </row>
    <row r="2315" spans="3:10" x14ac:dyDescent="0.25">
      <c r="C2315">
        <v>1.016</v>
      </c>
      <c r="D2315">
        <v>-23.241630000000001</v>
      </c>
      <c r="F2315">
        <v>0.81367999999999996</v>
      </c>
      <c r="G2315">
        <v>-29.027640000000002</v>
      </c>
      <c r="I2315">
        <v>0.99604000000000004</v>
      </c>
      <c r="J2315">
        <v>-23.911359999999998</v>
      </c>
    </row>
    <row r="2316" spans="3:10" x14ac:dyDescent="0.25">
      <c r="C2316">
        <v>1.0165</v>
      </c>
      <c r="D2316">
        <v>-23.223500000000001</v>
      </c>
      <c r="F2316">
        <v>0.81418000000000001</v>
      </c>
      <c r="G2316">
        <v>-28.174189999999999</v>
      </c>
      <c r="I2316">
        <v>0.99653999999999998</v>
      </c>
      <c r="J2316">
        <v>-23.91497</v>
      </c>
    </row>
    <row r="2317" spans="3:10" x14ac:dyDescent="0.25">
      <c r="C2317">
        <v>1.0169999999999999</v>
      </c>
      <c r="D2317">
        <v>-23.404319999999998</v>
      </c>
      <c r="F2317">
        <v>0.81467999999999996</v>
      </c>
      <c r="G2317">
        <v>-28.23695</v>
      </c>
      <c r="I2317">
        <v>0.99704000000000004</v>
      </c>
      <c r="J2317">
        <v>-23.652000000000001</v>
      </c>
    </row>
    <row r="2318" spans="3:10" x14ac:dyDescent="0.25">
      <c r="C2318">
        <v>1.0175000000000001</v>
      </c>
      <c r="D2318">
        <v>-23.632069999999999</v>
      </c>
      <c r="F2318">
        <v>0.81518000000000002</v>
      </c>
      <c r="G2318">
        <v>-28.24699</v>
      </c>
      <c r="I2318">
        <v>0.99753999999999998</v>
      </c>
      <c r="J2318">
        <v>-23.699290000000001</v>
      </c>
    </row>
    <row r="2319" spans="3:10" x14ac:dyDescent="0.25">
      <c r="C2319">
        <v>1.018</v>
      </c>
      <c r="D2319">
        <v>-23.587230000000002</v>
      </c>
      <c r="F2319">
        <v>0.81567999999999996</v>
      </c>
      <c r="G2319">
        <v>-28.078970000000002</v>
      </c>
      <c r="I2319">
        <v>0.99804000000000004</v>
      </c>
      <c r="J2319">
        <v>-23.461559999999999</v>
      </c>
    </row>
    <row r="2320" spans="3:10" x14ac:dyDescent="0.25">
      <c r="C2320">
        <v>1.0185</v>
      </c>
      <c r="D2320">
        <v>-23.576229999999999</v>
      </c>
      <c r="F2320">
        <v>0.81618000000000002</v>
      </c>
      <c r="G2320">
        <v>-27.804069999999999</v>
      </c>
      <c r="I2320">
        <v>0.99853999999999998</v>
      </c>
      <c r="J2320">
        <v>-23.253779999999999</v>
      </c>
    </row>
    <row r="2321" spans="3:10" x14ac:dyDescent="0.25">
      <c r="C2321">
        <v>1.0189999999999999</v>
      </c>
      <c r="D2321">
        <v>-23.89912</v>
      </c>
      <c r="F2321">
        <v>0.81667999999999996</v>
      </c>
      <c r="G2321">
        <v>-28.24306</v>
      </c>
      <c r="I2321">
        <v>0.99904000000000004</v>
      </c>
      <c r="J2321">
        <v>-23.52543</v>
      </c>
    </row>
    <row r="2322" spans="3:10" x14ac:dyDescent="0.25">
      <c r="C2322">
        <v>1.0195000000000001</v>
      </c>
      <c r="D2322">
        <v>-23.851320000000001</v>
      </c>
      <c r="F2322">
        <v>0.81718000000000002</v>
      </c>
      <c r="G2322">
        <v>-27.948930000000001</v>
      </c>
      <c r="I2322">
        <v>0.99953999999999998</v>
      </c>
      <c r="J2322">
        <v>-23.487649999999999</v>
      </c>
    </row>
    <row r="2323" spans="3:10" x14ac:dyDescent="0.25">
      <c r="C2323">
        <v>1.02</v>
      </c>
      <c r="D2323">
        <v>-24.340599999999998</v>
      </c>
      <c r="F2323">
        <v>0.81767999999999996</v>
      </c>
      <c r="G2323">
        <v>-28.187529999999999</v>
      </c>
      <c r="I2323">
        <v>1.00004</v>
      </c>
      <c r="J2323">
        <v>-23.157109999999999</v>
      </c>
    </row>
    <row r="2324" spans="3:10" x14ac:dyDescent="0.25">
      <c r="C2324">
        <v>1.0205</v>
      </c>
      <c r="D2324">
        <v>-24.297740000000001</v>
      </c>
      <c r="F2324">
        <v>0.81818000000000002</v>
      </c>
      <c r="G2324">
        <v>-27.046589999999998</v>
      </c>
      <c r="I2324">
        <v>1.00054</v>
      </c>
      <c r="J2324">
        <v>-23.374040000000001</v>
      </c>
    </row>
    <row r="2325" spans="3:10" x14ac:dyDescent="0.25">
      <c r="C2325">
        <v>1.0209999999999999</v>
      </c>
      <c r="D2325">
        <v>-24.46951</v>
      </c>
      <c r="F2325">
        <v>0.81867999999999996</v>
      </c>
      <c r="G2325">
        <v>-28.275929999999999</v>
      </c>
      <c r="I2325">
        <v>1.0010399999999999</v>
      </c>
      <c r="J2325">
        <v>-23.334869999999999</v>
      </c>
    </row>
    <row r="2326" spans="3:10" x14ac:dyDescent="0.25">
      <c r="C2326">
        <v>1.0215000000000001</v>
      </c>
      <c r="D2326">
        <v>-24.652709999999999</v>
      </c>
      <c r="F2326">
        <v>0.81918000000000002</v>
      </c>
      <c r="G2326">
        <v>-27.95138</v>
      </c>
      <c r="I2326">
        <v>1.0015400000000001</v>
      </c>
      <c r="J2326">
        <v>-23.62867</v>
      </c>
    </row>
    <row r="2327" spans="3:10" x14ac:dyDescent="0.25">
      <c r="C2327">
        <v>1.022</v>
      </c>
      <c r="D2327">
        <v>-24.671019999999999</v>
      </c>
      <c r="F2327">
        <v>0.81967999999999996</v>
      </c>
      <c r="G2327">
        <v>-27.74372</v>
      </c>
      <c r="I2327">
        <v>1.00204</v>
      </c>
      <c r="J2327">
        <v>-23.419</v>
      </c>
    </row>
    <row r="2328" spans="3:10" x14ac:dyDescent="0.25">
      <c r="C2328">
        <v>1.0225</v>
      </c>
      <c r="D2328">
        <v>-25.20251</v>
      </c>
      <c r="F2328">
        <v>0.82018000000000002</v>
      </c>
      <c r="G2328">
        <v>-27.534400000000002</v>
      </c>
      <c r="I2328">
        <v>1.00254</v>
      </c>
      <c r="J2328">
        <v>-23.397760000000002</v>
      </c>
    </row>
    <row r="2329" spans="3:10" x14ac:dyDescent="0.25">
      <c r="C2329">
        <v>1.0229999999999999</v>
      </c>
      <c r="D2329">
        <v>-25.212990000000001</v>
      </c>
      <c r="F2329">
        <v>0.82067999999999997</v>
      </c>
      <c r="G2329">
        <v>-27.704969999999999</v>
      </c>
      <c r="I2329">
        <v>1.0030399999999999</v>
      </c>
      <c r="J2329">
        <v>-23.158629999999999</v>
      </c>
    </row>
    <row r="2330" spans="3:10" x14ac:dyDescent="0.25">
      <c r="C2330">
        <v>1.0235000000000001</v>
      </c>
      <c r="D2330">
        <v>-25.39969</v>
      </c>
      <c r="F2330">
        <v>0.82118000000000002</v>
      </c>
      <c r="G2330">
        <v>-27.917619999999999</v>
      </c>
      <c r="I2330">
        <v>1.0035400000000001</v>
      </c>
      <c r="J2330">
        <v>-23.213789999999999</v>
      </c>
    </row>
    <row r="2331" spans="3:10" x14ac:dyDescent="0.25">
      <c r="C2331">
        <v>1.024</v>
      </c>
      <c r="D2331">
        <v>-25.79861</v>
      </c>
      <c r="F2331">
        <v>0.82167999999999997</v>
      </c>
      <c r="G2331">
        <v>-27.34535</v>
      </c>
      <c r="I2331">
        <v>1.00404</v>
      </c>
      <c r="J2331">
        <v>-23.276720000000001</v>
      </c>
    </row>
    <row r="2332" spans="3:10" x14ac:dyDescent="0.25">
      <c r="C2332">
        <v>1.0245</v>
      </c>
      <c r="D2332">
        <v>-25.628450000000001</v>
      </c>
      <c r="F2332">
        <v>0.82218000000000002</v>
      </c>
      <c r="G2332">
        <v>-27.683430000000001</v>
      </c>
      <c r="I2332">
        <v>1.00454</v>
      </c>
      <c r="J2332">
        <v>-23.126560000000001</v>
      </c>
    </row>
    <row r="2333" spans="3:10" x14ac:dyDescent="0.25">
      <c r="C2333">
        <v>1.0249999999999999</v>
      </c>
      <c r="D2333">
        <v>-26.009740000000001</v>
      </c>
      <c r="F2333">
        <v>0.82267999999999997</v>
      </c>
      <c r="G2333">
        <v>-27.593019999999999</v>
      </c>
      <c r="I2333">
        <v>1.0050399999999999</v>
      </c>
      <c r="J2333">
        <v>-23.23902</v>
      </c>
    </row>
    <row r="2334" spans="3:10" x14ac:dyDescent="0.25">
      <c r="C2334">
        <v>1.0255000000000001</v>
      </c>
      <c r="D2334">
        <v>-26.08229</v>
      </c>
      <c r="F2334">
        <v>0.82318000000000002</v>
      </c>
      <c r="G2334">
        <v>-27.990749999999998</v>
      </c>
      <c r="I2334">
        <v>1.0055400000000001</v>
      </c>
      <c r="J2334">
        <v>-23.211069999999999</v>
      </c>
    </row>
    <row r="2335" spans="3:10" x14ac:dyDescent="0.25">
      <c r="C2335">
        <v>1.026</v>
      </c>
      <c r="D2335">
        <v>-26.1739</v>
      </c>
      <c r="F2335">
        <v>0.82367999999999997</v>
      </c>
      <c r="G2335">
        <v>-27.5063</v>
      </c>
      <c r="I2335">
        <v>1.00604</v>
      </c>
      <c r="J2335">
        <v>-23.12332</v>
      </c>
    </row>
    <row r="2336" spans="3:10" x14ac:dyDescent="0.25">
      <c r="C2336">
        <v>1.0265</v>
      </c>
      <c r="D2336">
        <v>-26.766359999999999</v>
      </c>
      <c r="F2336">
        <v>0.82418000000000002</v>
      </c>
      <c r="G2336">
        <v>-27.739439999999998</v>
      </c>
      <c r="I2336">
        <v>1.00654</v>
      </c>
      <c r="J2336">
        <v>-23.123550000000002</v>
      </c>
    </row>
    <row r="2337" spans="3:10" x14ac:dyDescent="0.25">
      <c r="C2337">
        <v>1.0269999999999999</v>
      </c>
      <c r="D2337">
        <v>-26.75573</v>
      </c>
      <c r="F2337">
        <v>0.82467999999999997</v>
      </c>
      <c r="G2337">
        <v>-27.773790000000002</v>
      </c>
      <c r="I2337">
        <v>1.0070399999999999</v>
      </c>
      <c r="J2337">
        <v>-23.102080000000001</v>
      </c>
    </row>
    <row r="2338" spans="3:10" x14ac:dyDescent="0.25">
      <c r="C2338">
        <v>1.0275000000000001</v>
      </c>
      <c r="D2338">
        <v>-27.276969999999999</v>
      </c>
      <c r="F2338">
        <v>0.82518000000000002</v>
      </c>
      <c r="G2338">
        <v>-27.859680000000001</v>
      </c>
      <c r="I2338">
        <v>1.0075400000000001</v>
      </c>
      <c r="J2338">
        <v>-22.837589999999999</v>
      </c>
    </row>
    <row r="2339" spans="3:10" x14ac:dyDescent="0.25">
      <c r="C2339">
        <v>1.028</v>
      </c>
      <c r="D2339">
        <v>-27.135110000000001</v>
      </c>
      <c r="F2339">
        <v>0.82567999999999997</v>
      </c>
      <c r="G2339">
        <v>-27.381720000000001</v>
      </c>
      <c r="I2339">
        <v>1.00804</v>
      </c>
      <c r="J2339">
        <v>-23.104389999999999</v>
      </c>
    </row>
    <row r="2340" spans="3:10" x14ac:dyDescent="0.25">
      <c r="C2340">
        <v>1.0285</v>
      </c>
      <c r="D2340">
        <v>-27.117329999999999</v>
      </c>
      <c r="F2340">
        <v>0.82618000000000003</v>
      </c>
      <c r="G2340">
        <v>-27.639510000000001</v>
      </c>
      <c r="I2340">
        <v>1.00854</v>
      </c>
      <c r="J2340">
        <v>-23.121700000000001</v>
      </c>
    </row>
    <row r="2341" spans="3:10" x14ac:dyDescent="0.25">
      <c r="C2341">
        <v>1.0289999999999999</v>
      </c>
      <c r="D2341">
        <v>-27.803100000000001</v>
      </c>
      <c r="F2341">
        <v>0.82667999999999997</v>
      </c>
      <c r="G2341">
        <v>-27.284700000000001</v>
      </c>
      <c r="I2341">
        <v>1.0090399999999999</v>
      </c>
      <c r="J2341">
        <v>-22.762319999999999</v>
      </c>
    </row>
    <row r="2342" spans="3:10" x14ac:dyDescent="0.25">
      <c r="C2342">
        <v>1.0295000000000001</v>
      </c>
      <c r="D2342">
        <v>-27.560639999999999</v>
      </c>
      <c r="F2342">
        <v>0.82718000000000003</v>
      </c>
      <c r="G2342">
        <v>-27.88252</v>
      </c>
      <c r="I2342">
        <v>1.0095400000000001</v>
      </c>
      <c r="J2342">
        <v>-22.78078</v>
      </c>
    </row>
    <row r="2343" spans="3:10" x14ac:dyDescent="0.25">
      <c r="C2343">
        <v>1.03</v>
      </c>
      <c r="D2343">
        <v>-27.773070000000001</v>
      </c>
      <c r="F2343">
        <v>0.82767999999999997</v>
      </c>
      <c r="G2343">
        <v>-27.212129999999998</v>
      </c>
      <c r="I2343">
        <v>1.01004</v>
      </c>
      <c r="J2343">
        <v>-22.89066</v>
      </c>
    </row>
    <row r="2344" spans="3:10" x14ac:dyDescent="0.25">
      <c r="C2344">
        <v>1.0305</v>
      </c>
      <c r="D2344">
        <v>-27.948540000000001</v>
      </c>
      <c r="F2344">
        <v>0.82818000000000003</v>
      </c>
      <c r="G2344">
        <v>-27.45393</v>
      </c>
      <c r="I2344">
        <v>1.01054</v>
      </c>
      <c r="J2344">
        <v>-22.826129999999999</v>
      </c>
    </row>
    <row r="2345" spans="3:10" x14ac:dyDescent="0.25">
      <c r="C2345">
        <v>1.0309999999999999</v>
      </c>
      <c r="D2345">
        <v>-28.014220000000002</v>
      </c>
      <c r="F2345">
        <v>0.82867999999999997</v>
      </c>
      <c r="G2345">
        <v>-27.34854</v>
      </c>
      <c r="I2345">
        <v>1.0110399999999999</v>
      </c>
      <c r="J2345">
        <v>-22.790199999999999</v>
      </c>
    </row>
    <row r="2346" spans="3:10" x14ac:dyDescent="0.25">
      <c r="C2346">
        <v>1.0315000000000001</v>
      </c>
      <c r="D2346">
        <v>-27.802409999999998</v>
      </c>
      <c r="F2346">
        <v>0.82918000000000003</v>
      </c>
      <c r="G2346">
        <v>-27.556339999999999</v>
      </c>
      <c r="I2346">
        <v>1.0115400000000001</v>
      </c>
      <c r="J2346">
        <v>-22.836079999999999</v>
      </c>
    </row>
    <row r="2347" spans="3:10" x14ac:dyDescent="0.25">
      <c r="C2347">
        <v>1.032</v>
      </c>
      <c r="D2347">
        <v>-28.16779</v>
      </c>
      <c r="F2347">
        <v>0.82967999999999997</v>
      </c>
      <c r="G2347">
        <v>-27.567910000000001</v>
      </c>
      <c r="I2347">
        <v>1.0120400000000001</v>
      </c>
      <c r="J2347">
        <v>-22.70637</v>
      </c>
    </row>
    <row r="2348" spans="3:10" x14ac:dyDescent="0.25">
      <c r="C2348">
        <v>1.0325</v>
      </c>
      <c r="D2348">
        <v>-28.16628</v>
      </c>
      <c r="F2348">
        <v>0.83018000000000003</v>
      </c>
      <c r="G2348">
        <v>-27.41479</v>
      </c>
      <c r="I2348">
        <v>1.01254</v>
      </c>
      <c r="J2348">
        <v>-22.82818</v>
      </c>
    </row>
    <row r="2349" spans="3:10" x14ac:dyDescent="0.25">
      <c r="C2349">
        <v>1.0329999999999999</v>
      </c>
      <c r="D2349">
        <v>-28.882259999999999</v>
      </c>
      <c r="F2349">
        <v>0.83067999999999997</v>
      </c>
      <c r="G2349">
        <v>-27.142779999999998</v>
      </c>
      <c r="I2349">
        <v>1.0130399999999999</v>
      </c>
      <c r="J2349">
        <v>-22.831859999999999</v>
      </c>
    </row>
    <row r="2350" spans="3:10" x14ac:dyDescent="0.25">
      <c r="C2350">
        <v>1.0335000000000001</v>
      </c>
      <c r="D2350">
        <v>-28.08792</v>
      </c>
      <c r="F2350">
        <v>0.83118000000000003</v>
      </c>
      <c r="G2350">
        <v>-26.909549999999999</v>
      </c>
      <c r="I2350">
        <v>1.0135400000000001</v>
      </c>
      <c r="J2350">
        <v>-22.465969999999999</v>
      </c>
    </row>
    <row r="2351" spans="3:10" x14ac:dyDescent="0.25">
      <c r="C2351">
        <v>1.034</v>
      </c>
      <c r="D2351">
        <v>-28.927340000000001</v>
      </c>
      <c r="F2351">
        <v>0.83167999999999997</v>
      </c>
      <c r="G2351">
        <v>-26.951509999999999</v>
      </c>
      <c r="I2351">
        <v>1.0140400000000001</v>
      </c>
      <c r="J2351">
        <v>-22.826129999999999</v>
      </c>
    </row>
    <row r="2352" spans="3:10" x14ac:dyDescent="0.25">
      <c r="C2352">
        <v>1.0345</v>
      </c>
      <c r="D2352">
        <v>-28.89649</v>
      </c>
      <c r="F2352">
        <v>0.83218000000000003</v>
      </c>
      <c r="G2352">
        <v>-26.932089999999999</v>
      </c>
      <c r="I2352">
        <v>1.01454</v>
      </c>
      <c r="J2352">
        <v>-22.638490000000001</v>
      </c>
    </row>
    <row r="2353" spans="3:10" x14ac:dyDescent="0.25">
      <c r="C2353">
        <v>1.0349999999999999</v>
      </c>
      <c r="D2353">
        <v>-28.612829999999999</v>
      </c>
      <c r="F2353">
        <v>0.83267999999999998</v>
      </c>
      <c r="G2353">
        <v>-26.957999999999998</v>
      </c>
      <c r="I2353">
        <v>1.0150399999999999</v>
      </c>
      <c r="J2353">
        <v>-22.774480000000001</v>
      </c>
    </row>
    <row r="2354" spans="3:10" x14ac:dyDescent="0.25">
      <c r="C2354">
        <v>1.0355000000000001</v>
      </c>
      <c r="D2354">
        <v>-28.773949999999999</v>
      </c>
      <c r="F2354">
        <v>0.83318000000000003</v>
      </c>
      <c r="G2354">
        <v>-27.267569999999999</v>
      </c>
      <c r="I2354">
        <v>1.0155400000000001</v>
      </c>
      <c r="J2354">
        <v>-22.698910000000001</v>
      </c>
    </row>
    <row r="2355" spans="3:10" x14ac:dyDescent="0.25">
      <c r="C2355">
        <v>1.036</v>
      </c>
      <c r="D2355">
        <v>-28.780449999999998</v>
      </c>
      <c r="F2355">
        <v>0.83367999999999998</v>
      </c>
      <c r="G2355">
        <v>-26.756820000000001</v>
      </c>
      <c r="I2355">
        <v>1.0160400000000001</v>
      </c>
      <c r="J2355">
        <v>-22.530480000000001</v>
      </c>
    </row>
    <row r="2356" spans="3:10" x14ac:dyDescent="0.25">
      <c r="C2356">
        <v>1.0365</v>
      </c>
      <c r="D2356">
        <v>-28.459900000000001</v>
      </c>
      <c r="F2356">
        <v>0.83418000000000003</v>
      </c>
      <c r="G2356">
        <v>-27.153300000000002</v>
      </c>
      <c r="I2356">
        <v>1.01654</v>
      </c>
      <c r="J2356">
        <v>-22.733879999999999</v>
      </c>
    </row>
    <row r="2357" spans="3:10" x14ac:dyDescent="0.25">
      <c r="C2357">
        <v>1.0369999999999999</v>
      </c>
      <c r="D2357">
        <v>-28.778279999999999</v>
      </c>
      <c r="F2357">
        <v>0.83467999999999998</v>
      </c>
      <c r="G2357">
        <v>-26.921769999999999</v>
      </c>
      <c r="I2357">
        <v>1.0170399999999999</v>
      </c>
      <c r="J2357">
        <v>-22.643039999999999</v>
      </c>
    </row>
    <row r="2358" spans="3:10" x14ac:dyDescent="0.25">
      <c r="C2358">
        <v>1.0375000000000001</v>
      </c>
      <c r="D2358">
        <v>-28.651820000000001</v>
      </c>
      <c r="F2358">
        <v>0.83518000000000003</v>
      </c>
      <c r="G2358">
        <v>-25.68899</v>
      </c>
      <c r="I2358">
        <v>1.0175399999999999</v>
      </c>
      <c r="J2358">
        <v>-22.732510000000001</v>
      </c>
    </row>
    <row r="2359" spans="3:10" x14ac:dyDescent="0.25">
      <c r="C2359">
        <v>1.038</v>
      </c>
      <c r="D2359">
        <v>-28.34657</v>
      </c>
      <c r="F2359">
        <v>0.83567999999999998</v>
      </c>
      <c r="G2359">
        <v>-26.43364</v>
      </c>
      <c r="I2359">
        <v>1.0180400000000001</v>
      </c>
      <c r="J2359">
        <v>-22.788049999999998</v>
      </c>
    </row>
    <row r="2360" spans="3:10" x14ac:dyDescent="0.25">
      <c r="C2360">
        <v>1.0385</v>
      </c>
      <c r="D2360">
        <v>-27.945319999999999</v>
      </c>
      <c r="F2360">
        <v>0.83618000000000003</v>
      </c>
      <c r="G2360">
        <v>-26.67116</v>
      </c>
      <c r="I2360">
        <v>1.01854</v>
      </c>
      <c r="J2360">
        <v>-22.569109999999998</v>
      </c>
    </row>
    <row r="2361" spans="3:10" x14ac:dyDescent="0.25">
      <c r="C2361">
        <v>1.0389999999999999</v>
      </c>
      <c r="D2361">
        <v>-28.37255</v>
      </c>
      <c r="F2361">
        <v>0.83667999999999998</v>
      </c>
      <c r="G2361">
        <v>-26.42071</v>
      </c>
      <c r="I2361">
        <v>1.0190399999999999</v>
      </c>
      <c r="J2361">
        <v>-22.527159999999999</v>
      </c>
    </row>
    <row r="2362" spans="3:10" x14ac:dyDescent="0.25">
      <c r="C2362">
        <v>1.0395000000000001</v>
      </c>
      <c r="D2362">
        <v>-28.78218</v>
      </c>
      <c r="F2362">
        <v>0.83718000000000004</v>
      </c>
      <c r="G2362">
        <v>-26.85688</v>
      </c>
      <c r="I2362">
        <v>1.0195399999999999</v>
      </c>
      <c r="J2362">
        <v>-22.33831</v>
      </c>
    </row>
    <row r="2363" spans="3:10" x14ac:dyDescent="0.25">
      <c r="C2363">
        <v>1.04</v>
      </c>
      <c r="D2363">
        <v>-27.89162</v>
      </c>
      <c r="F2363">
        <v>0.83767999999999998</v>
      </c>
      <c r="G2363">
        <v>-23.896820000000002</v>
      </c>
      <c r="I2363">
        <v>1.0200400000000001</v>
      </c>
      <c r="J2363">
        <v>-22.60202</v>
      </c>
    </row>
    <row r="2364" spans="3:10" x14ac:dyDescent="0.25">
      <c r="C2364">
        <v>1.0405</v>
      </c>
      <c r="D2364">
        <v>-28.125430000000001</v>
      </c>
      <c r="F2364">
        <v>0.83818000000000004</v>
      </c>
      <c r="G2364">
        <v>-26.727460000000001</v>
      </c>
      <c r="I2364">
        <v>1.02054</v>
      </c>
      <c r="J2364">
        <v>-22.49531</v>
      </c>
    </row>
    <row r="2365" spans="3:10" x14ac:dyDescent="0.25">
      <c r="C2365">
        <v>1.0409999999999999</v>
      </c>
      <c r="D2365">
        <v>-27.724170000000001</v>
      </c>
      <c r="F2365">
        <v>0.83867999999999998</v>
      </c>
      <c r="G2365">
        <v>-26.779509999999998</v>
      </c>
      <c r="I2365">
        <v>1.0210399999999999</v>
      </c>
      <c r="J2365">
        <v>-22.452470000000002</v>
      </c>
    </row>
    <row r="2366" spans="3:10" x14ac:dyDescent="0.25">
      <c r="C2366">
        <v>1.0415000000000001</v>
      </c>
      <c r="D2366">
        <v>-27.628299999999999</v>
      </c>
      <c r="F2366">
        <v>0.83918000000000004</v>
      </c>
      <c r="G2366">
        <v>-26.655380000000001</v>
      </c>
      <c r="I2366">
        <v>1.0215399999999999</v>
      </c>
      <c r="J2366">
        <v>-22.420870000000001</v>
      </c>
    </row>
    <row r="2367" spans="3:10" x14ac:dyDescent="0.25">
      <c r="C2367">
        <v>1.042</v>
      </c>
      <c r="D2367">
        <v>-27.386330000000001</v>
      </c>
      <c r="F2367">
        <v>0.83967999999999998</v>
      </c>
      <c r="G2367">
        <v>-26.220210000000002</v>
      </c>
      <c r="I2367">
        <v>1.0220400000000001</v>
      </c>
      <c r="J2367">
        <v>-22.50834</v>
      </c>
    </row>
    <row r="2368" spans="3:10" x14ac:dyDescent="0.25">
      <c r="C2368">
        <v>1.0425</v>
      </c>
      <c r="D2368">
        <v>-27.359670000000001</v>
      </c>
      <c r="F2368">
        <v>0.84018000000000004</v>
      </c>
      <c r="G2368">
        <v>-26.567810000000001</v>
      </c>
      <c r="I2368">
        <v>1.02254</v>
      </c>
      <c r="J2368">
        <v>-22.72955</v>
      </c>
    </row>
    <row r="2369" spans="3:10" x14ac:dyDescent="0.25">
      <c r="C2369">
        <v>1.0429999999999999</v>
      </c>
      <c r="D2369">
        <v>-27.308689999999999</v>
      </c>
      <c r="F2369">
        <v>0.84067999999999998</v>
      </c>
      <c r="G2369">
        <v>-24.054359999999999</v>
      </c>
      <c r="I2369">
        <v>1.0230399999999999</v>
      </c>
      <c r="J2369">
        <v>-22.555990000000001</v>
      </c>
    </row>
    <row r="2370" spans="3:10" x14ac:dyDescent="0.25">
      <c r="C2370">
        <v>1.0435000000000001</v>
      </c>
      <c r="D2370">
        <v>-26.843699999999998</v>
      </c>
      <c r="F2370">
        <v>0.84118000000000004</v>
      </c>
      <c r="G2370">
        <v>-26.40466</v>
      </c>
      <c r="I2370">
        <v>1.0235399999999999</v>
      </c>
      <c r="J2370">
        <v>-22.60643</v>
      </c>
    </row>
    <row r="2371" spans="3:10" x14ac:dyDescent="0.25">
      <c r="C2371">
        <v>1.044</v>
      </c>
      <c r="D2371">
        <v>-26.780290000000001</v>
      </c>
      <c r="F2371">
        <v>0.84167999999999998</v>
      </c>
      <c r="G2371">
        <v>-26.529969999999999</v>
      </c>
      <c r="I2371">
        <v>1.0240400000000001</v>
      </c>
      <c r="J2371">
        <v>-22.420280000000002</v>
      </c>
    </row>
    <row r="2372" spans="3:10" x14ac:dyDescent="0.25">
      <c r="C2372">
        <v>1.0445</v>
      </c>
      <c r="D2372">
        <v>-26.528320000000001</v>
      </c>
      <c r="F2372">
        <v>0.84218000000000004</v>
      </c>
      <c r="G2372">
        <v>-26.440550000000002</v>
      </c>
      <c r="I2372">
        <v>1.02454</v>
      </c>
      <c r="J2372">
        <v>-22.647500000000001</v>
      </c>
    </row>
    <row r="2373" spans="3:10" x14ac:dyDescent="0.25">
      <c r="C2373">
        <v>1.0449999999999999</v>
      </c>
      <c r="D2373">
        <v>-26.84703</v>
      </c>
      <c r="F2373">
        <v>0.84267999999999998</v>
      </c>
      <c r="G2373">
        <v>-26.722529999999999</v>
      </c>
      <c r="I2373">
        <v>1.02504</v>
      </c>
      <c r="J2373">
        <v>-22.501519999999999</v>
      </c>
    </row>
    <row r="2374" spans="3:10" x14ac:dyDescent="0.25">
      <c r="C2374">
        <v>1.0455000000000001</v>
      </c>
      <c r="D2374">
        <v>-26.578710000000001</v>
      </c>
      <c r="F2374">
        <v>0.84318000000000004</v>
      </c>
      <c r="G2374">
        <v>-26.61017</v>
      </c>
      <c r="I2374">
        <v>1.0255399999999999</v>
      </c>
      <c r="J2374">
        <v>-22.535440000000001</v>
      </c>
    </row>
    <row r="2375" spans="3:10" x14ac:dyDescent="0.25">
      <c r="C2375">
        <v>1.046</v>
      </c>
      <c r="D2375">
        <v>-26.31467</v>
      </c>
      <c r="F2375">
        <v>0.84367999999999999</v>
      </c>
      <c r="G2375">
        <v>-26.519100000000002</v>
      </c>
      <c r="I2375">
        <v>1.0260400000000001</v>
      </c>
      <c r="J2375">
        <v>-22.575220000000002</v>
      </c>
    </row>
    <row r="2376" spans="3:10" x14ac:dyDescent="0.25">
      <c r="C2376">
        <v>1.0465</v>
      </c>
      <c r="D2376">
        <v>-25.91431</v>
      </c>
      <c r="F2376">
        <v>0.84418000000000004</v>
      </c>
      <c r="G2376">
        <v>-25.91648</v>
      </c>
      <c r="I2376">
        <v>1.02654</v>
      </c>
      <c r="J2376">
        <v>-22.720369999999999</v>
      </c>
    </row>
    <row r="2377" spans="3:10" x14ac:dyDescent="0.25">
      <c r="C2377">
        <v>1.0469999999999999</v>
      </c>
      <c r="D2377">
        <v>-25.802769999999999</v>
      </c>
      <c r="F2377">
        <v>0.84467999999999999</v>
      </c>
      <c r="G2377">
        <v>-26.4101</v>
      </c>
      <c r="I2377">
        <v>1.02704</v>
      </c>
      <c r="J2377">
        <v>-22.52938</v>
      </c>
    </row>
    <row r="2378" spans="3:10" x14ac:dyDescent="0.25">
      <c r="C2378">
        <v>1.0475000000000001</v>
      </c>
      <c r="D2378">
        <v>-25.611059999999998</v>
      </c>
      <c r="F2378">
        <v>0.84518000000000004</v>
      </c>
      <c r="G2378">
        <v>-26.287310000000002</v>
      </c>
      <c r="I2378">
        <v>1.0275399999999999</v>
      </c>
      <c r="J2378">
        <v>-22.68216</v>
      </c>
    </row>
    <row r="2379" spans="3:10" x14ac:dyDescent="0.25">
      <c r="C2379">
        <v>1.048</v>
      </c>
      <c r="D2379">
        <v>-25.586880000000001</v>
      </c>
      <c r="F2379">
        <v>0.84567999999999999</v>
      </c>
      <c r="G2379">
        <v>-26.706869999999999</v>
      </c>
      <c r="I2379">
        <v>1.0280400000000001</v>
      </c>
      <c r="J2379">
        <v>-22.705639999999999</v>
      </c>
    </row>
    <row r="2380" spans="3:10" x14ac:dyDescent="0.25">
      <c r="C2380">
        <v>1.0485</v>
      </c>
      <c r="D2380">
        <v>-25.603120000000001</v>
      </c>
      <c r="F2380">
        <v>0.84618000000000004</v>
      </c>
      <c r="G2380">
        <v>-26.633019999999998</v>
      </c>
      <c r="I2380">
        <v>1.02854</v>
      </c>
      <c r="J2380">
        <v>-22.720369999999999</v>
      </c>
    </row>
    <row r="2381" spans="3:10" x14ac:dyDescent="0.25">
      <c r="C2381">
        <v>1.0489999999999999</v>
      </c>
      <c r="D2381">
        <v>-25.297940000000001</v>
      </c>
      <c r="F2381">
        <v>0.84667999999999999</v>
      </c>
      <c r="G2381">
        <v>-25.898119999999999</v>
      </c>
      <c r="I2381">
        <v>1.02904</v>
      </c>
      <c r="J2381">
        <v>-22.72269</v>
      </c>
    </row>
    <row r="2382" spans="3:10" x14ac:dyDescent="0.25">
      <c r="C2382">
        <v>1.0495000000000001</v>
      </c>
      <c r="D2382">
        <v>-25.18618</v>
      </c>
      <c r="F2382">
        <v>0.84718000000000004</v>
      </c>
      <c r="G2382">
        <v>-26.413540000000001</v>
      </c>
      <c r="I2382">
        <v>1.0295399999999999</v>
      </c>
      <c r="J2382">
        <v>-22.548390000000001</v>
      </c>
    </row>
    <row r="2383" spans="3:10" x14ac:dyDescent="0.25">
      <c r="C2383">
        <v>1.05</v>
      </c>
      <c r="D2383">
        <v>-24.627300000000002</v>
      </c>
      <c r="F2383">
        <v>0.84767999999999999</v>
      </c>
      <c r="G2383">
        <v>-26.09355</v>
      </c>
      <c r="I2383">
        <v>1.0300400000000001</v>
      </c>
      <c r="J2383">
        <v>-22.876110000000001</v>
      </c>
    </row>
    <row r="2384" spans="3:10" x14ac:dyDescent="0.25">
      <c r="C2384">
        <v>1.0505</v>
      </c>
      <c r="D2384">
        <v>-24.739249999999998</v>
      </c>
      <c r="F2384">
        <v>0.84818000000000005</v>
      </c>
      <c r="G2384">
        <v>-24.44961</v>
      </c>
      <c r="I2384">
        <v>1.03054</v>
      </c>
      <c r="J2384">
        <v>-22.577470000000002</v>
      </c>
    </row>
    <row r="2385" spans="3:10" x14ac:dyDescent="0.25">
      <c r="C2385">
        <v>1.0509999999999999</v>
      </c>
      <c r="D2385">
        <v>-24.691109999999998</v>
      </c>
      <c r="F2385">
        <v>0.84867999999999999</v>
      </c>
      <c r="G2385">
        <v>-26.167639999999999</v>
      </c>
      <c r="I2385">
        <v>1.03104</v>
      </c>
      <c r="J2385">
        <v>-22.973579999999998</v>
      </c>
    </row>
    <row r="2386" spans="3:10" x14ac:dyDescent="0.25">
      <c r="C2386">
        <v>1.0515000000000001</v>
      </c>
      <c r="D2386">
        <v>-24.54147</v>
      </c>
      <c r="F2386">
        <v>0.84918000000000005</v>
      </c>
      <c r="G2386">
        <v>-26.189889999999998</v>
      </c>
      <c r="I2386">
        <v>1.0315399999999999</v>
      </c>
      <c r="J2386">
        <v>-22.98847</v>
      </c>
    </row>
    <row r="2387" spans="3:10" x14ac:dyDescent="0.25">
      <c r="C2387">
        <v>1.052</v>
      </c>
      <c r="D2387">
        <v>-24.11796</v>
      </c>
      <c r="F2387">
        <v>0.84967999999999999</v>
      </c>
      <c r="G2387">
        <v>-25.82846</v>
      </c>
      <c r="I2387">
        <v>1.0320400000000001</v>
      </c>
      <c r="J2387">
        <v>-23.059470000000001</v>
      </c>
    </row>
    <row r="2388" spans="3:10" x14ac:dyDescent="0.25">
      <c r="C2388">
        <v>1.0525</v>
      </c>
      <c r="D2388">
        <v>-24.244759999999999</v>
      </c>
      <c r="F2388">
        <v>0.85018000000000005</v>
      </c>
      <c r="G2388">
        <v>-26.281199999999998</v>
      </c>
      <c r="I2388">
        <v>1.03254</v>
      </c>
      <c r="J2388">
        <v>-22.81653</v>
      </c>
    </row>
    <row r="2389" spans="3:10" x14ac:dyDescent="0.25">
      <c r="C2389">
        <v>1.0529999999999999</v>
      </c>
      <c r="D2389">
        <v>-24.02918</v>
      </c>
      <c r="F2389">
        <v>0.85067999999999999</v>
      </c>
      <c r="G2389">
        <v>-26.089030000000001</v>
      </c>
      <c r="I2389">
        <v>1.03304</v>
      </c>
      <c r="J2389">
        <v>-22.902090000000001</v>
      </c>
    </row>
    <row r="2390" spans="3:10" x14ac:dyDescent="0.25">
      <c r="C2390">
        <v>1.0535000000000001</v>
      </c>
      <c r="D2390">
        <v>-23.983809999999998</v>
      </c>
      <c r="F2390">
        <v>0.85118000000000005</v>
      </c>
      <c r="G2390">
        <v>-26.40324</v>
      </c>
      <c r="I2390">
        <v>1.0335399999999999</v>
      </c>
      <c r="J2390">
        <v>-23.127020000000002</v>
      </c>
    </row>
    <row r="2391" spans="3:10" x14ac:dyDescent="0.25">
      <c r="C2391">
        <v>1.054</v>
      </c>
      <c r="D2391">
        <v>-23.721530000000001</v>
      </c>
      <c r="F2391">
        <v>0.85167999999999999</v>
      </c>
      <c r="G2391">
        <v>-26.048010000000001</v>
      </c>
      <c r="I2391">
        <v>1.0340400000000001</v>
      </c>
      <c r="J2391">
        <v>-23.06061</v>
      </c>
    </row>
    <row r="2392" spans="3:10" x14ac:dyDescent="0.25">
      <c r="C2392">
        <v>1.0545</v>
      </c>
      <c r="D2392">
        <v>-23.70438</v>
      </c>
      <c r="F2392">
        <v>0.85218000000000005</v>
      </c>
      <c r="G2392">
        <v>-25.007269999999998</v>
      </c>
      <c r="I2392">
        <v>1.03454</v>
      </c>
      <c r="J2392">
        <v>-22.922249999999998</v>
      </c>
    </row>
    <row r="2393" spans="3:10" x14ac:dyDescent="0.25">
      <c r="C2393">
        <v>1.0549999999999999</v>
      </c>
      <c r="D2393">
        <v>-23.27056</v>
      </c>
      <c r="F2393">
        <v>0.85267999999999999</v>
      </c>
      <c r="G2393">
        <v>-25.618749999999999</v>
      </c>
      <c r="I2393">
        <v>1.03504</v>
      </c>
      <c r="J2393">
        <v>-23.12378</v>
      </c>
    </row>
    <row r="2394" spans="3:10" x14ac:dyDescent="0.25">
      <c r="C2394">
        <v>1.0555000000000001</v>
      </c>
      <c r="D2394">
        <v>-23.26313</v>
      </c>
      <c r="F2394">
        <v>0.85318000000000005</v>
      </c>
      <c r="G2394">
        <v>-26.29149</v>
      </c>
      <c r="I2394">
        <v>1.0355399999999999</v>
      </c>
      <c r="J2394">
        <v>-22.970669999999998</v>
      </c>
    </row>
    <row r="2395" spans="3:10" x14ac:dyDescent="0.25">
      <c r="C2395">
        <v>1.056</v>
      </c>
      <c r="D2395">
        <v>-23.341640000000002</v>
      </c>
      <c r="F2395">
        <v>0.85367999999999999</v>
      </c>
      <c r="G2395">
        <v>-26.216919999999998</v>
      </c>
      <c r="I2395">
        <v>1.0360400000000001</v>
      </c>
      <c r="J2395">
        <v>-23.428920000000002</v>
      </c>
    </row>
    <row r="2396" spans="3:10" x14ac:dyDescent="0.25">
      <c r="C2396">
        <v>1.0565</v>
      </c>
      <c r="D2396">
        <v>-23.125440000000001</v>
      </c>
      <c r="F2396">
        <v>0.85418000000000005</v>
      </c>
      <c r="G2396">
        <v>-26.167639999999999</v>
      </c>
      <c r="I2396">
        <v>1.03654</v>
      </c>
      <c r="J2396">
        <v>-23.267980000000001</v>
      </c>
    </row>
    <row r="2397" spans="3:10" x14ac:dyDescent="0.25">
      <c r="C2397">
        <v>1.0569999999999999</v>
      </c>
      <c r="D2397">
        <v>-23.1798</v>
      </c>
      <c r="F2397">
        <v>0.85468</v>
      </c>
      <c r="G2397">
        <v>-26.087700000000002</v>
      </c>
      <c r="I2397">
        <v>1.03704</v>
      </c>
      <c r="J2397">
        <v>-23.491679999999999</v>
      </c>
    </row>
    <row r="2398" spans="3:10" x14ac:dyDescent="0.25">
      <c r="C2398">
        <v>1.0575000000000001</v>
      </c>
      <c r="D2398">
        <v>-22.961649999999999</v>
      </c>
      <c r="F2398">
        <v>0.85518000000000005</v>
      </c>
      <c r="G2398">
        <v>-25.299379999999999</v>
      </c>
      <c r="I2398">
        <v>1.0375399999999999</v>
      </c>
      <c r="J2398">
        <v>-23.382259999999999</v>
      </c>
    </row>
    <row r="2399" spans="3:10" x14ac:dyDescent="0.25">
      <c r="C2399">
        <v>1.0580000000000001</v>
      </c>
      <c r="D2399">
        <v>-23.014220000000002</v>
      </c>
      <c r="F2399">
        <v>0.85568</v>
      </c>
      <c r="G2399">
        <v>-24.335550000000001</v>
      </c>
      <c r="I2399">
        <v>1.0380400000000001</v>
      </c>
      <c r="J2399">
        <v>-23.578800000000001</v>
      </c>
    </row>
    <row r="2400" spans="3:10" x14ac:dyDescent="0.25">
      <c r="C2400">
        <v>1.0585</v>
      </c>
      <c r="D2400">
        <v>-22.740970000000001</v>
      </c>
      <c r="F2400">
        <v>0.85618000000000005</v>
      </c>
      <c r="G2400">
        <v>-26.150079999999999</v>
      </c>
      <c r="I2400">
        <v>1.03854</v>
      </c>
      <c r="J2400">
        <v>-23.42173</v>
      </c>
    </row>
    <row r="2401" spans="3:10" x14ac:dyDescent="0.25">
      <c r="C2401">
        <v>1.0589999999999999</v>
      </c>
      <c r="D2401">
        <v>-22.641909999999999</v>
      </c>
      <c r="F2401">
        <v>0.85668</v>
      </c>
      <c r="G2401">
        <v>-25.347079999999998</v>
      </c>
      <c r="I2401">
        <v>1.03904</v>
      </c>
      <c r="J2401">
        <v>-23.636610000000001</v>
      </c>
    </row>
    <row r="2402" spans="3:10" x14ac:dyDescent="0.25">
      <c r="C2402">
        <v>1.0595000000000001</v>
      </c>
      <c r="D2402">
        <v>-22.543009999999999</v>
      </c>
      <c r="F2402">
        <v>0.85718000000000005</v>
      </c>
      <c r="G2402">
        <v>-26.27703</v>
      </c>
      <c r="I2402">
        <v>1.0395399999999999</v>
      </c>
      <c r="J2402">
        <v>-23.933890000000002</v>
      </c>
    </row>
    <row r="2403" spans="3:10" x14ac:dyDescent="0.25">
      <c r="C2403">
        <v>1.06</v>
      </c>
      <c r="D2403">
        <v>-22.57469</v>
      </c>
      <c r="F2403">
        <v>0.85768</v>
      </c>
      <c r="G2403">
        <v>-25.702829999999999</v>
      </c>
      <c r="I2403">
        <v>1.0400400000000001</v>
      </c>
      <c r="J2403">
        <v>-23.877520000000001</v>
      </c>
    </row>
    <row r="2404" spans="3:10" x14ac:dyDescent="0.25">
      <c r="C2404">
        <v>1.0605</v>
      </c>
      <c r="D2404">
        <v>-22.40944</v>
      </c>
      <c r="F2404">
        <v>0.85818000000000005</v>
      </c>
      <c r="G2404">
        <v>-26.171700000000001</v>
      </c>
      <c r="I2404">
        <v>1.04054</v>
      </c>
      <c r="J2404">
        <v>-23.61816</v>
      </c>
    </row>
    <row r="2405" spans="3:10" x14ac:dyDescent="0.25">
      <c r="C2405">
        <v>1.0609999999999999</v>
      </c>
      <c r="D2405">
        <v>-22.413440000000001</v>
      </c>
      <c r="F2405">
        <v>0.85868</v>
      </c>
      <c r="G2405">
        <v>-25.582170000000001</v>
      </c>
      <c r="I2405">
        <v>1.04104</v>
      </c>
      <c r="J2405">
        <v>-23.954429999999999</v>
      </c>
    </row>
    <row r="2406" spans="3:10" x14ac:dyDescent="0.25">
      <c r="C2406">
        <v>1.0615000000000001</v>
      </c>
      <c r="D2406">
        <v>-22.47383</v>
      </c>
      <c r="F2406">
        <v>0.85918000000000005</v>
      </c>
      <c r="G2406">
        <v>-26.325330000000001</v>
      </c>
      <c r="I2406">
        <v>1.0415399999999999</v>
      </c>
      <c r="J2406">
        <v>-24.098410000000001</v>
      </c>
    </row>
    <row r="2407" spans="3:10" x14ac:dyDescent="0.25">
      <c r="C2407">
        <v>1.0620000000000001</v>
      </c>
      <c r="D2407">
        <v>-22.30077</v>
      </c>
      <c r="F2407">
        <v>0.85968</v>
      </c>
      <c r="G2407">
        <v>-25.884409999999999</v>
      </c>
      <c r="I2407">
        <v>1.0420400000000001</v>
      </c>
      <c r="J2407">
        <v>-24.48272</v>
      </c>
    </row>
    <row r="2408" spans="3:10" x14ac:dyDescent="0.25">
      <c r="C2408">
        <v>1.0625</v>
      </c>
      <c r="D2408">
        <v>-22.29327</v>
      </c>
      <c r="F2408">
        <v>0.86017999999999994</v>
      </c>
      <c r="G2408">
        <v>-26.69096</v>
      </c>
      <c r="I2408">
        <v>1.04254</v>
      </c>
      <c r="J2408">
        <v>-24.426290000000002</v>
      </c>
    </row>
    <row r="2409" spans="3:10" x14ac:dyDescent="0.25">
      <c r="C2409">
        <v>1.0629999999999999</v>
      </c>
      <c r="D2409">
        <v>-22.003309999999999</v>
      </c>
      <c r="F2409">
        <v>0.86068</v>
      </c>
      <c r="G2409">
        <v>-26.39866</v>
      </c>
      <c r="I2409">
        <v>1.04304</v>
      </c>
      <c r="J2409">
        <v>-24.710370000000001</v>
      </c>
    </row>
    <row r="2410" spans="3:10" x14ac:dyDescent="0.25">
      <c r="C2410">
        <v>1.0634999999999999</v>
      </c>
      <c r="D2410">
        <v>-22.185829999999999</v>
      </c>
      <c r="F2410">
        <v>0.86117999999999995</v>
      </c>
      <c r="G2410">
        <v>-25.99409</v>
      </c>
      <c r="I2410">
        <v>1.0435399999999999</v>
      </c>
      <c r="J2410">
        <v>-24.53668</v>
      </c>
    </row>
    <row r="2411" spans="3:10" x14ac:dyDescent="0.25">
      <c r="C2411">
        <v>1.0640000000000001</v>
      </c>
      <c r="D2411">
        <v>-21.870180000000001</v>
      </c>
      <c r="F2411">
        <v>0.86168</v>
      </c>
      <c r="G2411">
        <v>-26.189350000000001</v>
      </c>
      <c r="I2411">
        <v>1.0440400000000001</v>
      </c>
      <c r="J2411">
        <v>-24.743500000000001</v>
      </c>
    </row>
    <row r="2412" spans="3:10" x14ac:dyDescent="0.25">
      <c r="C2412">
        <v>1.0645</v>
      </c>
      <c r="D2412">
        <v>-21.972709999999999</v>
      </c>
      <c r="F2412">
        <v>0.86217999999999995</v>
      </c>
      <c r="G2412">
        <v>-26.158169999999998</v>
      </c>
      <c r="I2412">
        <v>1.04454</v>
      </c>
      <c r="J2412">
        <v>-24.812760000000001</v>
      </c>
    </row>
    <row r="2413" spans="3:10" x14ac:dyDescent="0.25">
      <c r="C2413">
        <v>1.0649999999999999</v>
      </c>
      <c r="D2413">
        <v>-21.949169999999999</v>
      </c>
      <c r="F2413">
        <v>0.86268</v>
      </c>
      <c r="G2413">
        <v>-26.57375</v>
      </c>
      <c r="I2413">
        <v>1.04504</v>
      </c>
      <c r="J2413">
        <v>-24.44774</v>
      </c>
    </row>
    <row r="2414" spans="3:10" x14ac:dyDescent="0.25">
      <c r="C2414">
        <v>1.0654999999999999</v>
      </c>
      <c r="D2414">
        <v>-21.92915</v>
      </c>
      <c r="F2414">
        <v>0.86317999999999995</v>
      </c>
      <c r="G2414">
        <v>-25.45993</v>
      </c>
      <c r="I2414">
        <v>1.0455399999999999</v>
      </c>
      <c r="J2414">
        <v>-25.110880000000002</v>
      </c>
    </row>
    <row r="2415" spans="3:10" x14ac:dyDescent="0.25">
      <c r="C2415">
        <v>1.0660000000000001</v>
      </c>
      <c r="D2415">
        <v>-21.93121</v>
      </c>
      <c r="F2415">
        <v>0.86368</v>
      </c>
      <c r="G2415">
        <v>-26.818020000000001</v>
      </c>
      <c r="I2415">
        <v>1.0460400000000001</v>
      </c>
      <c r="J2415">
        <v>-24.888349999999999</v>
      </c>
    </row>
    <row r="2416" spans="3:10" x14ac:dyDescent="0.25">
      <c r="C2416">
        <v>1.0665</v>
      </c>
      <c r="D2416">
        <v>-21.823779999999999</v>
      </c>
      <c r="F2416">
        <v>0.86417999999999995</v>
      </c>
      <c r="G2416">
        <v>-23.905329999999999</v>
      </c>
      <c r="I2416">
        <v>1.04654</v>
      </c>
      <c r="J2416">
        <v>-25.516649999999998</v>
      </c>
    </row>
    <row r="2417" spans="3:10" x14ac:dyDescent="0.25">
      <c r="C2417">
        <v>1.0669999999999999</v>
      </c>
      <c r="D2417">
        <v>-21.765090000000001</v>
      </c>
      <c r="F2417">
        <v>0.86468</v>
      </c>
      <c r="G2417">
        <v>-26.94211</v>
      </c>
      <c r="I2417">
        <v>1.04704</v>
      </c>
      <c r="J2417">
        <v>-25.464179999999999</v>
      </c>
    </row>
    <row r="2418" spans="3:10" x14ac:dyDescent="0.25">
      <c r="C2418">
        <v>1.0674999999999999</v>
      </c>
      <c r="D2418">
        <v>-21.761040000000001</v>
      </c>
      <c r="F2418">
        <v>0.86517999999999995</v>
      </c>
      <c r="G2418">
        <v>-27.09291</v>
      </c>
      <c r="I2418">
        <v>1.0475399999999999</v>
      </c>
      <c r="J2418">
        <v>-25.37293</v>
      </c>
    </row>
    <row r="2419" spans="3:10" x14ac:dyDescent="0.25">
      <c r="C2419">
        <v>1.0680000000000001</v>
      </c>
      <c r="D2419">
        <v>-21.767240000000001</v>
      </c>
      <c r="F2419">
        <v>0.86568000000000001</v>
      </c>
      <c r="G2419">
        <v>-26.766439999999999</v>
      </c>
      <c r="I2419">
        <v>1.0480400000000001</v>
      </c>
      <c r="J2419">
        <v>-25.467749999999999</v>
      </c>
    </row>
    <row r="2420" spans="3:10" x14ac:dyDescent="0.25">
      <c r="C2420">
        <v>1.0685</v>
      </c>
      <c r="D2420">
        <v>-21.842700000000001</v>
      </c>
      <c r="F2420">
        <v>0.86617999999999995</v>
      </c>
      <c r="G2420">
        <v>-27.109690000000001</v>
      </c>
      <c r="I2420">
        <v>1.04854</v>
      </c>
      <c r="J2420">
        <v>-25.48047</v>
      </c>
    </row>
    <row r="2421" spans="3:10" x14ac:dyDescent="0.25">
      <c r="C2421">
        <v>1.069</v>
      </c>
      <c r="D2421">
        <v>-21.695620000000002</v>
      </c>
      <c r="F2421">
        <v>0.86668000000000001</v>
      </c>
      <c r="G2421">
        <v>-22.611419999999999</v>
      </c>
      <c r="I2421">
        <v>1.04904</v>
      </c>
      <c r="J2421">
        <v>-25.275200000000002</v>
      </c>
    </row>
    <row r="2422" spans="3:10" x14ac:dyDescent="0.25">
      <c r="C2422">
        <v>1.0694999999999999</v>
      </c>
      <c r="D2422">
        <v>-21.656929999999999</v>
      </c>
      <c r="F2422">
        <v>0.86717999999999995</v>
      </c>
      <c r="G2422">
        <v>-27.650919999999999</v>
      </c>
      <c r="I2422">
        <v>1.0495399999999999</v>
      </c>
      <c r="J2422">
        <v>-26.55011</v>
      </c>
    </row>
    <row r="2423" spans="3:10" x14ac:dyDescent="0.25">
      <c r="C2423">
        <v>1.07</v>
      </c>
      <c r="D2423">
        <v>-21.69342</v>
      </c>
      <c r="F2423">
        <v>0.86768000000000001</v>
      </c>
      <c r="G2423">
        <v>-27.496729999999999</v>
      </c>
      <c r="I2423">
        <v>1.0500400000000001</v>
      </c>
      <c r="J2423">
        <v>-26.356390000000001</v>
      </c>
    </row>
    <row r="2424" spans="3:10" x14ac:dyDescent="0.25">
      <c r="C2424">
        <v>1.0705</v>
      </c>
      <c r="D2424">
        <v>-21.665089999999999</v>
      </c>
      <c r="F2424">
        <v>0.86817999999999995</v>
      </c>
      <c r="G2424">
        <v>-27.48132</v>
      </c>
      <c r="I2424">
        <v>1.05054</v>
      </c>
      <c r="J2424">
        <v>-26.070589999999999</v>
      </c>
    </row>
    <row r="2425" spans="3:10" x14ac:dyDescent="0.25">
      <c r="C2425">
        <v>1.071</v>
      </c>
      <c r="D2425">
        <v>-21.68113</v>
      </c>
      <c r="F2425">
        <v>0.86868000000000001</v>
      </c>
      <c r="G2425">
        <v>-27.30611</v>
      </c>
      <c r="I2425">
        <v>1.05104</v>
      </c>
      <c r="J2425">
        <v>-26.141390000000001</v>
      </c>
    </row>
    <row r="2426" spans="3:10" x14ac:dyDescent="0.25">
      <c r="C2426">
        <v>1.0714999999999999</v>
      </c>
      <c r="D2426">
        <v>-21.762329999999999</v>
      </c>
      <c r="F2426">
        <v>0.86917999999999995</v>
      </c>
      <c r="G2426">
        <v>-24.544889999999999</v>
      </c>
      <c r="I2426">
        <v>1.0515399999999999</v>
      </c>
      <c r="J2426">
        <v>-26.587959999999999</v>
      </c>
    </row>
    <row r="2427" spans="3:10" x14ac:dyDescent="0.25">
      <c r="C2427">
        <v>1.0720000000000001</v>
      </c>
      <c r="D2427">
        <v>-21.68046</v>
      </c>
      <c r="F2427">
        <v>0.86968000000000001</v>
      </c>
      <c r="G2427">
        <v>-23.3674</v>
      </c>
      <c r="I2427">
        <v>1.0520400000000001</v>
      </c>
      <c r="J2427">
        <v>-26.768660000000001</v>
      </c>
    </row>
    <row r="2428" spans="3:10" x14ac:dyDescent="0.25">
      <c r="C2428">
        <v>1.0725</v>
      </c>
      <c r="D2428">
        <v>-21.695620000000002</v>
      </c>
      <c r="F2428">
        <v>0.87017999999999995</v>
      </c>
      <c r="G2428">
        <v>-28.243500000000001</v>
      </c>
      <c r="I2428">
        <v>1.05254</v>
      </c>
      <c r="J2428">
        <v>-26.580269999999999</v>
      </c>
    </row>
    <row r="2429" spans="3:10" x14ac:dyDescent="0.25">
      <c r="C2429">
        <v>1.073</v>
      </c>
      <c r="D2429">
        <v>-21.710840000000001</v>
      </c>
      <c r="F2429">
        <v>0.87068000000000001</v>
      </c>
      <c r="G2429">
        <v>-27.97964</v>
      </c>
      <c r="I2429">
        <v>1.05304</v>
      </c>
      <c r="J2429">
        <v>-26.44669</v>
      </c>
    </row>
    <row r="2430" spans="3:10" x14ac:dyDescent="0.25">
      <c r="C2430">
        <v>1.0734999999999999</v>
      </c>
      <c r="D2430">
        <v>-21.691299999999998</v>
      </c>
      <c r="F2430">
        <v>0.87117999999999995</v>
      </c>
      <c r="G2430">
        <v>-28.441379999999999</v>
      </c>
      <c r="I2430">
        <v>1.0535399999999999</v>
      </c>
      <c r="J2430">
        <v>-26.638349999999999</v>
      </c>
    </row>
    <row r="2431" spans="3:10" x14ac:dyDescent="0.25">
      <c r="C2431">
        <v>1.0740000000000001</v>
      </c>
      <c r="D2431">
        <v>-21.744779999999999</v>
      </c>
      <c r="F2431">
        <v>0.87168000000000001</v>
      </c>
      <c r="G2431">
        <v>-28.656379999999999</v>
      </c>
      <c r="I2431">
        <v>1.0540400000000001</v>
      </c>
      <c r="J2431">
        <v>-26.517130000000002</v>
      </c>
    </row>
    <row r="2432" spans="3:10" x14ac:dyDescent="0.25">
      <c r="C2432">
        <v>1.0745</v>
      </c>
      <c r="D2432">
        <v>-21.804069999999999</v>
      </c>
      <c r="F2432">
        <v>0.87217999999999996</v>
      </c>
      <c r="G2432">
        <v>-28.577390000000001</v>
      </c>
      <c r="I2432">
        <v>1.05454</v>
      </c>
      <c r="J2432">
        <v>-27.118739999999999</v>
      </c>
    </row>
    <row r="2433" spans="3:10" x14ac:dyDescent="0.25">
      <c r="C2433">
        <v>1.075</v>
      </c>
      <c r="D2433">
        <v>-21.858799999999999</v>
      </c>
      <c r="F2433">
        <v>0.87268000000000001</v>
      </c>
      <c r="G2433">
        <v>-25.17568</v>
      </c>
      <c r="I2433">
        <v>1.05504</v>
      </c>
      <c r="J2433">
        <v>-26.860669999999999</v>
      </c>
    </row>
    <row r="2434" spans="3:10" x14ac:dyDescent="0.25">
      <c r="C2434">
        <v>1.0754999999999999</v>
      </c>
      <c r="D2434">
        <v>-21.895160000000001</v>
      </c>
      <c r="F2434">
        <v>0.87317999999999996</v>
      </c>
      <c r="G2434">
        <v>-30.086880000000001</v>
      </c>
      <c r="I2434">
        <v>1.0555399999999999</v>
      </c>
      <c r="J2434">
        <v>-27.553740000000001</v>
      </c>
    </row>
    <row r="2435" spans="3:10" x14ac:dyDescent="0.25">
      <c r="C2435">
        <v>1.0760000000000001</v>
      </c>
      <c r="D2435">
        <v>-21.954840000000001</v>
      </c>
      <c r="F2435">
        <v>0.87368000000000001</v>
      </c>
      <c r="G2435">
        <v>-29.380549999999999</v>
      </c>
      <c r="I2435">
        <v>1.0560400000000001</v>
      </c>
      <c r="J2435">
        <v>-28.088429999999999</v>
      </c>
    </row>
    <row r="2436" spans="3:10" x14ac:dyDescent="0.25">
      <c r="C2436">
        <v>1.0765</v>
      </c>
      <c r="D2436">
        <v>-21.96874</v>
      </c>
      <c r="F2436">
        <v>0.87417999999999996</v>
      </c>
      <c r="G2436">
        <v>-25.910350000000001</v>
      </c>
      <c r="I2436">
        <v>1.05654</v>
      </c>
      <c r="J2436">
        <v>-27.61448</v>
      </c>
    </row>
    <row r="2437" spans="3:10" x14ac:dyDescent="0.25">
      <c r="C2437">
        <v>1.077</v>
      </c>
      <c r="D2437">
        <v>-22.047070000000001</v>
      </c>
      <c r="F2437">
        <v>0.87468000000000001</v>
      </c>
      <c r="G2437">
        <v>-29.050719999999998</v>
      </c>
      <c r="I2437">
        <v>1.05704</v>
      </c>
      <c r="J2437">
        <v>-27.57593</v>
      </c>
    </row>
    <row r="2438" spans="3:10" x14ac:dyDescent="0.25">
      <c r="C2438">
        <v>1.0774999999999999</v>
      </c>
      <c r="D2438">
        <v>-21.952590000000001</v>
      </c>
      <c r="F2438">
        <v>0.87517999999999996</v>
      </c>
      <c r="G2438">
        <v>-30.63167</v>
      </c>
      <c r="I2438">
        <v>1.0575399999999999</v>
      </c>
      <c r="J2438">
        <v>-27.875640000000001</v>
      </c>
    </row>
    <row r="2439" spans="3:10" x14ac:dyDescent="0.25">
      <c r="C2439">
        <v>1.0780000000000001</v>
      </c>
      <c r="D2439">
        <v>-22.00704</v>
      </c>
      <c r="F2439">
        <v>0.87568000000000001</v>
      </c>
      <c r="G2439">
        <v>-24.665420000000001</v>
      </c>
      <c r="I2439">
        <v>1.0580400000000001</v>
      </c>
      <c r="J2439">
        <v>-27.48751</v>
      </c>
    </row>
    <row r="2440" spans="3:10" x14ac:dyDescent="0.25">
      <c r="C2440">
        <v>1.0785</v>
      </c>
      <c r="D2440">
        <v>-21.977779999999999</v>
      </c>
      <c r="F2440">
        <v>0.87617999999999996</v>
      </c>
      <c r="G2440">
        <v>-32.891309999999997</v>
      </c>
      <c r="I2440">
        <v>1.05854</v>
      </c>
      <c r="J2440">
        <v>-27.375830000000001</v>
      </c>
    </row>
    <row r="2441" spans="3:10" x14ac:dyDescent="0.25">
      <c r="C2441">
        <v>1.079</v>
      </c>
      <c r="D2441">
        <v>-22.019369999999999</v>
      </c>
      <c r="F2441">
        <v>0.87668000000000001</v>
      </c>
      <c r="G2441">
        <v>-31.253</v>
      </c>
      <c r="I2441">
        <v>1.05904</v>
      </c>
      <c r="J2441">
        <v>-28.107340000000001</v>
      </c>
    </row>
    <row r="2442" spans="3:10" x14ac:dyDescent="0.25">
      <c r="C2442">
        <v>1.0794999999999999</v>
      </c>
      <c r="D2442">
        <v>-22.259029999999999</v>
      </c>
      <c r="F2442">
        <v>0.87717999999999996</v>
      </c>
      <c r="G2442">
        <v>-33.538170000000001</v>
      </c>
      <c r="I2442">
        <v>1.0595399999999999</v>
      </c>
      <c r="J2442">
        <v>-27.77319</v>
      </c>
    </row>
    <row r="2443" spans="3:10" x14ac:dyDescent="0.25">
      <c r="C2443">
        <v>1.08</v>
      </c>
      <c r="D2443">
        <v>-22.280239999999999</v>
      </c>
      <c r="F2443">
        <v>0.87768000000000002</v>
      </c>
      <c r="G2443">
        <v>-24.74118</v>
      </c>
      <c r="I2443">
        <v>1.0600400000000001</v>
      </c>
      <c r="J2443">
        <v>-27.860810000000001</v>
      </c>
    </row>
    <row r="2444" spans="3:10" x14ac:dyDescent="0.25">
      <c r="C2444">
        <v>1.0805</v>
      </c>
      <c r="D2444">
        <v>-22.351510000000001</v>
      </c>
      <c r="F2444">
        <v>0.87817999999999996</v>
      </c>
      <c r="G2444">
        <v>-37.182450000000003</v>
      </c>
      <c r="I2444">
        <v>1.06054</v>
      </c>
      <c r="J2444">
        <v>-28.337479999999999</v>
      </c>
    </row>
    <row r="2445" spans="3:10" x14ac:dyDescent="0.25">
      <c r="C2445">
        <v>1.081</v>
      </c>
      <c r="D2445">
        <v>-22.333580000000001</v>
      </c>
      <c r="F2445">
        <v>0.87868000000000002</v>
      </c>
      <c r="G2445">
        <v>-24.966429999999999</v>
      </c>
      <c r="I2445">
        <v>1.06104</v>
      </c>
      <c r="J2445">
        <v>-27.976310000000002</v>
      </c>
    </row>
    <row r="2446" spans="3:10" x14ac:dyDescent="0.25">
      <c r="C2446">
        <v>1.0814999999999999</v>
      </c>
      <c r="D2446">
        <v>-22.46237</v>
      </c>
      <c r="F2446">
        <v>0.87917999999999996</v>
      </c>
      <c r="G2446">
        <v>-23.961169999999999</v>
      </c>
      <c r="I2446">
        <v>1.0615399999999999</v>
      </c>
      <c r="J2446">
        <v>-27.453520000000001</v>
      </c>
    </row>
    <row r="2447" spans="3:10" x14ac:dyDescent="0.25">
      <c r="C2447">
        <v>1.0820000000000001</v>
      </c>
      <c r="D2447">
        <v>-22.455690000000001</v>
      </c>
      <c r="F2447">
        <v>0.87968000000000002</v>
      </c>
      <c r="G2447">
        <v>-28.04297</v>
      </c>
      <c r="I2447">
        <v>1.0620400000000001</v>
      </c>
      <c r="J2447">
        <v>-28.04618</v>
      </c>
    </row>
    <row r="2448" spans="3:10" x14ac:dyDescent="0.25">
      <c r="C2448">
        <v>1.0825</v>
      </c>
      <c r="D2448">
        <v>-22.613620000000001</v>
      </c>
      <c r="F2448">
        <v>0.88017999999999996</v>
      </c>
      <c r="G2448">
        <v>-26.037489999999998</v>
      </c>
      <c r="I2448">
        <v>1.06254</v>
      </c>
      <c r="J2448">
        <v>-28.075389999999999</v>
      </c>
    </row>
    <row r="2449" spans="3:10" x14ac:dyDescent="0.25">
      <c r="C2449">
        <v>1.083</v>
      </c>
      <c r="D2449">
        <v>-22.637589999999999</v>
      </c>
      <c r="F2449">
        <v>0.88068000000000002</v>
      </c>
      <c r="G2449" t="s">
        <v>27</v>
      </c>
      <c r="I2449">
        <v>1.06304</v>
      </c>
      <c r="J2449">
        <v>-27.840540000000001</v>
      </c>
    </row>
    <row r="2450" spans="3:10" x14ac:dyDescent="0.25">
      <c r="C2450">
        <v>1.0834999999999999</v>
      </c>
      <c r="D2450">
        <v>-22.900179999999999</v>
      </c>
      <c r="F2450">
        <v>0.88117999999999996</v>
      </c>
      <c r="G2450">
        <v>-28.127600000000001</v>
      </c>
      <c r="I2450">
        <v>1.0635399999999999</v>
      </c>
      <c r="J2450">
        <v>-28.09751</v>
      </c>
    </row>
    <row r="2451" spans="3:10" x14ac:dyDescent="0.25">
      <c r="C2451">
        <v>1.0840000000000001</v>
      </c>
      <c r="D2451">
        <v>-22.83361</v>
      </c>
      <c r="F2451">
        <v>0.88168000000000002</v>
      </c>
      <c r="G2451">
        <v>-29.949560000000002</v>
      </c>
      <c r="I2451">
        <v>1.0640400000000001</v>
      </c>
      <c r="J2451">
        <v>-28.435030000000001</v>
      </c>
    </row>
    <row r="2452" spans="3:10" x14ac:dyDescent="0.25">
      <c r="C2452">
        <v>1.0845</v>
      </c>
      <c r="D2452">
        <v>-23.08925</v>
      </c>
      <c r="F2452">
        <v>0.88217999999999996</v>
      </c>
      <c r="G2452" t="s">
        <v>27</v>
      </c>
      <c r="I2452">
        <v>1.06454</v>
      </c>
      <c r="J2452">
        <v>-29.01709</v>
      </c>
    </row>
    <row r="2453" spans="3:10" x14ac:dyDescent="0.25">
      <c r="C2453">
        <v>1.085</v>
      </c>
      <c r="D2453">
        <v>-23.012730000000001</v>
      </c>
      <c r="F2453">
        <v>0.88268000000000002</v>
      </c>
      <c r="G2453" t="s">
        <v>27</v>
      </c>
      <c r="I2453">
        <v>1.06504</v>
      </c>
      <c r="J2453">
        <v>-28.382680000000001</v>
      </c>
    </row>
    <row r="2454" spans="3:10" x14ac:dyDescent="0.25">
      <c r="C2454">
        <v>1.0854999999999999</v>
      </c>
      <c r="D2454">
        <v>-23.246960000000001</v>
      </c>
      <c r="F2454">
        <v>0.88317999999999997</v>
      </c>
      <c r="G2454" t="s">
        <v>27</v>
      </c>
      <c r="I2454">
        <v>1.0655399999999999</v>
      </c>
      <c r="J2454">
        <v>-28.677499999999998</v>
      </c>
    </row>
    <row r="2455" spans="3:10" x14ac:dyDescent="0.25">
      <c r="C2455">
        <v>1.0860000000000001</v>
      </c>
      <c r="D2455">
        <v>-23.26276</v>
      </c>
      <c r="F2455">
        <v>0.88368000000000002</v>
      </c>
      <c r="G2455">
        <v>-29.476929999999999</v>
      </c>
      <c r="I2455">
        <v>1.0660400000000001</v>
      </c>
      <c r="J2455">
        <v>-28.625440000000001</v>
      </c>
    </row>
    <row r="2456" spans="3:10" x14ac:dyDescent="0.25">
      <c r="C2456">
        <v>1.0865</v>
      </c>
      <c r="D2456">
        <v>-23.44933</v>
      </c>
      <c r="F2456">
        <v>0.88417999999999997</v>
      </c>
      <c r="G2456" t="s">
        <v>27</v>
      </c>
      <c r="I2456">
        <v>1.06654</v>
      </c>
      <c r="J2456">
        <v>-27.948810000000002</v>
      </c>
    </row>
    <row r="2457" spans="3:10" x14ac:dyDescent="0.25">
      <c r="C2457">
        <v>1.087</v>
      </c>
      <c r="D2457">
        <v>-23.645610000000001</v>
      </c>
      <c r="F2457">
        <v>0.88468000000000002</v>
      </c>
      <c r="G2457" t="s">
        <v>27</v>
      </c>
      <c r="I2457">
        <v>1.06704</v>
      </c>
      <c r="J2457">
        <v>-29.312270000000002</v>
      </c>
    </row>
    <row r="2458" spans="3:10" x14ac:dyDescent="0.25">
      <c r="C2458">
        <v>1.0874999999999999</v>
      </c>
      <c r="D2458">
        <v>-23.555209999999999</v>
      </c>
      <c r="F2458">
        <v>0.88517999999999997</v>
      </c>
      <c r="G2458" t="s">
        <v>27</v>
      </c>
      <c r="I2458">
        <v>1.0675399999999999</v>
      </c>
      <c r="J2458">
        <v>-28.25752</v>
      </c>
    </row>
    <row r="2459" spans="3:10" x14ac:dyDescent="0.25">
      <c r="C2459">
        <v>1.0880000000000001</v>
      </c>
      <c r="D2459">
        <v>-23.693750000000001</v>
      </c>
      <c r="F2459">
        <v>0.88568000000000002</v>
      </c>
      <c r="G2459">
        <v>-25.538620000000002</v>
      </c>
      <c r="I2459">
        <v>1.0680400000000001</v>
      </c>
      <c r="J2459">
        <v>-28.003630000000001</v>
      </c>
    </row>
    <row r="2460" spans="3:10" x14ac:dyDescent="0.25">
      <c r="C2460">
        <v>1.0885</v>
      </c>
      <c r="D2460">
        <v>-23.722750000000001</v>
      </c>
      <c r="F2460">
        <v>0.88617999999999997</v>
      </c>
      <c r="G2460">
        <v>-26.176310000000001</v>
      </c>
      <c r="I2460">
        <v>1.06854</v>
      </c>
      <c r="J2460">
        <v>-28.065270000000002</v>
      </c>
    </row>
    <row r="2461" spans="3:10" x14ac:dyDescent="0.25">
      <c r="C2461">
        <v>1.089</v>
      </c>
      <c r="D2461">
        <v>-23.942039999999999</v>
      </c>
      <c r="F2461">
        <v>0.88668000000000002</v>
      </c>
      <c r="G2461" t="s">
        <v>27</v>
      </c>
      <c r="I2461">
        <v>1.06904</v>
      </c>
      <c r="J2461">
        <v>-27.396830000000001</v>
      </c>
    </row>
    <row r="2462" spans="3:10" x14ac:dyDescent="0.25">
      <c r="C2462">
        <v>1.0894999999999999</v>
      </c>
      <c r="D2462">
        <v>-24.39714</v>
      </c>
      <c r="F2462">
        <v>0.88717999999999997</v>
      </c>
      <c r="G2462" t="s">
        <v>27</v>
      </c>
      <c r="I2462">
        <v>1.0695399999999999</v>
      </c>
      <c r="J2462">
        <v>-27.522729999999999</v>
      </c>
    </row>
    <row r="2463" spans="3:10" x14ac:dyDescent="0.25">
      <c r="C2463">
        <v>1.0900000000000001</v>
      </c>
      <c r="D2463">
        <v>-24.240490000000001</v>
      </c>
      <c r="F2463">
        <v>0.88768000000000002</v>
      </c>
      <c r="G2463">
        <v>-30.58276</v>
      </c>
      <c r="I2463">
        <v>1.0700400000000001</v>
      </c>
      <c r="J2463">
        <v>-27.959019999999999</v>
      </c>
    </row>
    <row r="2464" spans="3:10" x14ac:dyDescent="0.25">
      <c r="C2464">
        <v>1.0905</v>
      </c>
      <c r="D2464">
        <v>-24.451070000000001</v>
      </c>
      <c r="F2464">
        <v>0.88817999999999997</v>
      </c>
      <c r="G2464" t="s">
        <v>27</v>
      </c>
      <c r="I2464">
        <v>1.07054</v>
      </c>
      <c r="J2464">
        <v>-28.186789999999998</v>
      </c>
    </row>
    <row r="2465" spans="3:10" x14ac:dyDescent="0.25">
      <c r="C2465">
        <v>1.091</v>
      </c>
      <c r="D2465">
        <v>-24.757760000000001</v>
      </c>
      <c r="F2465">
        <v>0.88868000000000003</v>
      </c>
      <c r="G2465">
        <v>-35.701509999999999</v>
      </c>
      <c r="I2465">
        <v>1.07104</v>
      </c>
      <c r="J2465">
        <v>-27.347280000000001</v>
      </c>
    </row>
    <row r="2466" spans="3:10" x14ac:dyDescent="0.25">
      <c r="C2466">
        <v>1.0914999999999999</v>
      </c>
      <c r="D2466">
        <v>-24.733270000000001</v>
      </c>
      <c r="F2466">
        <v>0.88917999999999997</v>
      </c>
      <c r="G2466">
        <v>-33.480910000000002</v>
      </c>
      <c r="I2466">
        <v>1.0715399999999999</v>
      </c>
      <c r="J2466">
        <v>-27.52496</v>
      </c>
    </row>
    <row r="2467" spans="3:10" x14ac:dyDescent="0.25">
      <c r="C2467">
        <v>1.0920000000000001</v>
      </c>
      <c r="D2467">
        <v>-24.894739999999999</v>
      </c>
      <c r="F2467">
        <v>0.88968000000000003</v>
      </c>
      <c r="G2467" t="s">
        <v>27</v>
      </c>
      <c r="I2467">
        <v>1.0720400000000001</v>
      </c>
      <c r="J2467">
        <v>-27.318619999999999</v>
      </c>
    </row>
    <row r="2468" spans="3:10" x14ac:dyDescent="0.25">
      <c r="C2468">
        <v>1.0925</v>
      </c>
      <c r="D2468">
        <v>-25.013529999999999</v>
      </c>
      <c r="F2468">
        <v>0.89017999999999997</v>
      </c>
      <c r="G2468">
        <v>-37.268810000000002</v>
      </c>
      <c r="I2468">
        <v>1.07254</v>
      </c>
      <c r="J2468">
        <v>-27.52177</v>
      </c>
    </row>
    <row r="2469" spans="3:10" x14ac:dyDescent="0.25">
      <c r="C2469">
        <v>1.093</v>
      </c>
      <c r="D2469">
        <v>-25.299109999999999</v>
      </c>
      <c r="F2469">
        <v>0.89068000000000003</v>
      </c>
      <c r="G2469" t="s">
        <v>27</v>
      </c>
      <c r="I2469">
        <v>1.07304</v>
      </c>
      <c r="J2469">
        <v>-27.209070000000001</v>
      </c>
    </row>
    <row r="2470" spans="3:10" x14ac:dyDescent="0.25">
      <c r="C2470">
        <v>1.0934999999999999</v>
      </c>
      <c r="D2470">
        <v>-25.53069</v>
      </c>
      <c r="F2470">
        <v>0.89117999999999997</v>
      </c>
      <c r="G2470" t="s">
        <v>27</v>
      </c>
      <c r="I2470">
        <v>1.0735399999999999</v>
      </c>
      <c r="J2470">
        <v>-26.455159999999999</v>
      </c>
    </row>
    <row r="2471" spans="3:10" x14ac:dyDescent="0.25">
      <c r="C2471">
        <v>1.0940000000000001</v>
      </c>
      <c r="D2471">
        <v>-25.668089999999999</v>
      </c>
      <c r="F2471">
        <v>0.89168000000000003</v>
      </c>
      <c r="G2471">
        <v>-26.072040000000001</v>
      </c>
      <c r="I2471">
        <v>1.0740400000000001</v>
      </c>
      <c r="J2471">
        <v>-26.854659999999999</v>
      </c>
    </row>
    <row r="2472" spans="3:10" x14ac:dyDescent="0.25">
      <c r="C2472">
        <v>1.0945</v>
      </c>
      <c r="D2472">
        <v>-25.80735</v>
      </c>
      <c r="F2472">
        <v>0.89217999999999997</v>
      </c>
      <c r="G2472">
        <v>-29.456669999999999</v>
      </c>
      <c r="I2472">
        <v>1.0745400000000001</v>
      </c>
      <c r="J2472">
        <v>-26.860669999999999</v>
      </c>
    </row>
    <row r="2473" spans="3:10" x14ac:dyDescent="0.25">
      <c r="C2473">
        <v>1.095</v>
      </c>
      <c r="D2473">
        <v>-26.229949999999999</v>
      </c>
      <c r="F2473">
        <v>0.89268000000000003</v>
      </c>
      <c r="G2473">
        <v>-26.983080000000001</v>
      </c>
      <c r="I2473">
        <v>1.07504</v>
      </c>
      <c r="J2473">
        <v>-26.45316</v>
      </c>
    </row>
    <row r="2474" spans="3:10" x14ac:dyDescent="0.25">
      <c r="C2474">
        <v>1.0954999999999999</v>
      </c>
      <c r="D2474">
        <v>-25.953499999999998</v>
      </c>
      <c r="F2474">
        <v>0.89317999999999997</v>
      </c>
      <c r="G2474">
        <v>-25.38467</v>
      </c>
      <c r="I2474">
        <v>1.0755399999999999</v>
      </c>
      <c r="J2474">
        <v>-26.596959999999999</v>
      </c>
    </row>
    <row r="2475" spans="3:10" x14ac:dyDescent="0.25">
      <c r="C2475">
        <v>1.0960000000000001</v>
      </c>
      <c r="D2475">
        <v>-26.29579</v>
      </c>
      <c r="F2475">
        <v>0.89368000000000003</v>
      </c>
      <c r="G2475">
        <v>-27.76088</v>
      </c>
      <c r="I2475">
        <v>1.0760400000000001</v>
      </c>
      <c r="J2475">
        <v>-26.372730000000001</v>
      </c>
    </row>
    <row r="2476" spans="3:10" x14ac:dyDescent="0.25">
      <c r="C2476">
        <v>1.0965</v>
      </c>
      <c r="D2476">
        <v>-26.87687</v>
      </c>
      <c r="F2476">
        <v>0.89417999999999997</v>
      </c>
      <c r="G2476">
        <v>-27.41262</v>
      </c>
      <c r="I2476">
        <v>1.0765400000000001</v>
      </c>
      <c r="J2476">
        <v>-26.578209999999999</v>
      </c>
    </row>
    <row r="2477" spans="3:10" x14ac:dyDescent="0.25">
      <c r="C2477">
        <v>1.097</v>
      </c>
      <c r="D2477">
        <v>-26.672190000000001</v>
      </c>
      <c r="F2477">
        <v>0.89468000000000003</v>
      </c>
      <c r="G2477">
        <v>-25.362570000000002</v>
      </c>
      <c r="I2477">
        <v>1.07704</v>
      </c>
      <c r="J2477">
        <v>-25.890799999999999</v>
      </c>
    </row>
    <row r="2478" spans="3:10" x14ac:dyDescent="0.25">
      <c r="C2478">
        <v>1.0974999999999999</v>
      </c>
      <c r="D2478">
        <v>-26.90325</v>
      </c>
      <c r="F2478">
        <v>0.89517999999999998</v>
      </c>
      <c r="G2478">
        <v>-23.119440000000001</v>
      </c>
      <c r="I2478">
        <v>1.0775399999999999</v>
      </c>
      <c r="J2478">
        <v>-25.973410000000001</v>
      </c>
    </row>
    <row r="2479" spans="3:10" x14ac:dyDescent="0.25">
      <c r="C2479">
        <v>1.0980000000000001</v>
      </c>
      <c r="D2479">
        <v>-27.42267</v>
      </c>
      <c r="F2479">
        <v>0.89568000000000003</v>
      </c>
      <c r="G2479">
        <v>-24.3721</v>
      </c>
      <c r="I2479">
        <v>1.0780400000000001</v>
      </c>
      <c r="J2479">
        <v>-25.622910000000001</v>
      </c>
    </row>
    <row r="2480" spans="3:10" x14ac:dyDescent="0.25">
      <c r="C2480">
        <v>1.0985</v>
      </c>
      <c r="D2480">
        <v>-27.32882</v>
      </c>
      <c r="F2480">
        <v>0.89617999999999998</v>
      </c>
      <c r="G2480">
        <v>-22.193899999999999</v>
      </c>
      <c r="I2480">
        <v>1.0785400000000001</v>
      </c>
      <c r="J2480">
        <v>-25.938310000000001</v>
      </c>
    </row>
    <row r="2481" spans="3:10" x14ac:dyDescent="0.25">
      <c r="C2481">
        <v>1.099</v>
      </c>
      <c r="D2481">
        <v>-27.883849999999999</v>
      </c>
      <c r="F2481">
        <v>0.89668000000000003</v>
      </c>
      <c r="G2481">
        <v>-23.83942</v>
      </c>
      <c r="I2481">
        <v>1.07904</v>
      </c>
      <c r="J2481">
        <v>-25.34815</v>
      </c>
    </row>
    <row r="2482" spans="3:10" x14ac:dyDescent="0.25">
      <c r="C2482">
        <v>1.0994999999999999</v>
      </c>
      <c r="D2482">
        <v>-27.695689999999999</v>
      </c>
      <c r="F2482">
        <v>0.89717999999999998</v>
      </c>
      <c r="G2482">
        <v>-22.00629</v>
      </c>
      <c r="I2482">
        <v>1.0795399999999999</v>
      </c>
      <c r="J2482">
        <v>-25.488440000000001</v>
      </c>
    </row>
    <row r="2483" spans="3:10" x14ac:dyDescent="0.25">
      <c r="C2483">
        <v>1.1000000000000001</v>
      </c>
      <c r="D2483">
        <v>-28.46716</v>
      </c>
      <c r="F2483">
        <v>0.89768000000000003</v>
      </c>
      <c r="G2483">
        <v>-20.893170000000001</v>
      </c>
      <c r="I2483">
        <v>1.0800399999999999</v>
      </c>
      <c r="J2483">
        <v>-25.436699999999998</v>
      </c>
    </row>
    <row r="2484" spans="3:10" x14ac:dyDescent="0.25">
      <c r="C2484">
        <v>1.1005</v>
      </c>
      <c r="D2484">
        <v>-29.211459999999999</v>
      </c>
      <c r="F2484">
        <v>0.89817999999999998</v>
      </c>
      <c r="G2484">
        <v>-21.26511</v>
      </c>
      <c r="I2484">
        <v>1.0805400000000001</v>
      </c>
      <c r="J2484">
        <v>-25.258520000000001</v>
      </c>
    </row>
    <row r="2485" spans="3:10" x14ac:dyDescent="0.25">
      <c r="C2485">
        <v>1.101</v>
      </c>
      <c r="D2485">
        <v>-29.158619999999999</v>
      </c>
      <c r="F2485">
        <v>0.89868000000000003</v>
      </c>
      <c r="G2485">
        <v>-19.97306</v>
      </c>
      <c r="I2485">
        <v>1.08104</v>
      </c>
      <c r="J2485">
        <v>-25.54222</v>
      </c>
    </row>
    <row r="2486" spans="3:10" x14ac:dyDescent="0.25">
      <c r="C2486">
        <v>1.1014999999999999</v>
      </c>
      <c r="D2486">
        <v>-29.926850000000002</v>
      </c>
      <c r="F2486">
        <v>0.89917999999999998</v>
      </c>
      <c r="G2486">
        <v>-19.542940000000002</v>
      </c>
      <c r="I2486">
        <v>1.0815399999999999</v>
      </c>
      <c r="J2486">
        <v>-25.156089999999999</v>
      </c>
    </row>
    <row r="2487" spans="3:10" x14ac:dyDescent="0.25">
      <c r="C2487">
        <v>1.1020000000000001</v>
      </c>
      <c r="D2487">
        <v>-30.076229999999999</v>
      </c>
      <c r="F2487">
        <v>0.89968000000000004</v>
      </c>
      <c r="G2487">
        <v>-19.659880000000001</v>
      </c>
      <c r="I2487">
        <v>1.0820399999999999</v>
      </c>
      <c r="J2487">
        <v>-25.145019999999999</v>
      </c>
    </row>
    <row r="2488" spans="3:10" x14ac:dyDescent="0.25">
      <c r="C2488">
        <v>1.1025</v>
      </c>
      <c r="D2488">
        <v>-29.95234</v>
      </c>
      <c r="F2488">
        <v>0.90017999999999998</v>
      </c>
      <c r="G2488">
        <v>-18.595610000000001</v>
      </c>
      <c r="I2488">
        <v>1.0825400000000001</v>
      </c>
      <c r="J2488">
        <v>-24.81925</v>
      </c>
    </row>
    <row r="2489" spans="3:10" x14ac:dyDescent="0.25">
      <c r="C2489">
        <v>1.103</v>
      </c>
      <c r="D2489">
        <v>-30.71011</v>
      </c>
      <c r="F2489">
        <v>0.90068000000000004</v>
      </c>
      <c r="G2489">
        <v>-18.73452</v>
      </c>
      <c r="I2489">
        <v>1.08304</v>
      </c>
      <c r="J2489">
        <v>-24.335280000000001</v>
      </c>
    </row>
    <row r="2490" spans="3:10" x14ac:dyDescent="0.25">
      <c r="C2490">
        <v>1.1034999999999999</v>
      </c>
      <c r="D2490">
        <v>-30.974329999999998</v>
      </c>
      <c r="F2490">
        <v>0.90117999999999998</v>
      </c>
      <c r="G2490">
        <v>-18.266940000000002</v>
      </c>
      <c r="I2490">
        <v>1.0835399999999999</v>
      </c>
      <c r="J2490">
        <v>-24.416460000000001</v>
      </c>
    </row>
    <row r="2491" spans="3:10" x14ac:dyDescent="0.25">
      <c r="C2491">
        <v>1.1040000000000001</v>
      </c>
      <c r="D2491">
        <v>-30.392600000000002</v>
      </c>
      <c r="F2491">
        <v>0.90168000000000004</v>
      </c>
      <c r="G2491">
        <v>-17.309080000000002</v>
      </c>
      <c r="I2491">
        <v>1.0840399999999999</v>
      </c>
      <c r="J2491">
        <v>-24.407900000000001</v>
      </c>
    </row>
    <row r="2492" spans="3:10" x14ac:dyDescent="0.25">
      <c r="C2492">
        <v>1.1045</v>
      </c>
      <c r="D2492">
        <v>-30.760449999999999</v>
      </c>
      <c r="F2492">
        <v>0.90217999999999998</v>
      </c>
      <c r="G2492">
        <v>-16.669070000000001</v>
      </c>
      <c r="I2492">
        <v>1.0845400000000001</v>
      </c>
      <c r="J2492">
        <v>-24.420670000000001</v>
      </c>
    </row>
    <row r="2493" spans="3:10" x14ac:dyDescent="0.25">
      <c r="C2493">
        <v>1.105</v>
      </c>
      <c r="D2493">
        <v>-32.619340000000001</v>
      </c>
      <c r="F2493">
        <v>0.90268000000000004</v>
      </c>
      <c r="G2493">
        <v>-16.514890000000001</v>
      </c>
      <c r="I2493">
        <v>1.08504</v>
      </c>
      <c r="J2493">
        <v>-24.341699999999999</v>
      </c>
    </row>
    <row r="2494" spans="3:10" x14ac:dyDescent="0.25">
      <c r="C2494">
        <v>1.1054999999999999</v>
      </c>
      <c r="D2494">
        <v>-32.724539999999998</v>
      </c>
      <c r="F2494">
        <v>0.90317999999999998</v>
      </c>
      <c r="G2494">
        <v>-16.064589999999999</v>
      </c>
      <c r="I2494">
        <v>1.0855399999999999</v>
      </c>
      <c r="J2494">
        <v>-24.369820000000001</v>
      </c>
    </row>
    <row r="2495" spans="3:10" x14ac:dyDescent="0.25">
      <c r="C2495">
        <v>1.1060000000000001</v>
      </c>
      <c r="D2495">
        <v>-33.896520000000002</v>
      </c>
      <c r="F2495">
        <v>0.90368000000000004</v>
      </c>
      <c r="G2495">
        <v>-15.39493</v>
      </c>
      <c r="I2495">
        <v>1.0860399999999999</v>
      </c>
      <c r="J2495">
        <v>-24.1754</v>
      </c>
    </row>
    <row r="2496" spans="3:10" x14ac:dyDescent="0.25">
      <c r="C2496">
        <v>1.1065</v>
      </c>
      <c r="D2496">
        <v>-32.624589999999998</v>
      </c>
      <c r="F2496">
        <v>0.90417999999999998</v>
      </c>
      <c r="G2496">
        <v>-15.5114</v>
      </c>
      <c r="I2496">
        <v>1.0865400000000001</v>
      </c>
      <c r="J2496">
        <v>-24.262339999999998</v>
      </c>
    </row>
    <row r="2497" spans="3:10" x14ac:dyDescent="0.25">
      <c r="C2497">
        <v>1.107</v>
      </c>
      <c r="D2497">
        <v>-35.013260000000002</v>
      </c>
      <c r="F2497">
        <v>0.90468000000000004</v>
      </c>
      <c r="G2497">
        <v>-14.82883</v>
      </c>
      <c r="I2497">
        <v>1.08704</v>
      </c>
      <c r="J2497">
        <v>-23.885090000000002</v>
      </c>
    </row>
    <row r="2498" spans="3:10" x14ac:dyDescent="0.25">
      <c r="C2498">
        <v>1.1074999999999999</v>
      </c>
      <c r="D2498">
        <v>-37.796709999999997</v>
      </c>
      <c r="F2498">
        <v>0.90517999999999998</v>
      </c>
      <c r="G2498">
        <v>-14.7628</v>
      </c>
      <c r="I2498">
        <v>1.08754</v>
      </c>
      <c r="J2498">
        <v>-23.902360000000002</v>
      </c>
    </row>
    <row r="2499" spans="3:10" x14ac:dyDescent="0.25">
      <c r="C2499">
        <v>1.1080000000000001</v>
      </c>
      <c r="D2499">
        <v>-35.769579999999998</v>
      </c>
      <c r="F2499">
        <v>0.90568000000000004</v>
      </c>
      <c r="G2499">
        <v>-14.616210000000001</v>
      </c>
      <c r="I2499">
        <v>1.0880399999999999</v>
      </c>
      <c r="J2499">
        <v>-23.831790000000002</v>
      </c>
    </row>
    <row r="2500" spans="3:10" x14ac:dyDescent="0.25">
      <c r="C2500">
        <v>1.1085</v>
      </c>
      <c r="D2500" t="s">
        <v>27</v>
      </c>
      <c r="F2500">
        <v>0.90617999999999999</v>
      </c>
      <c r="G2500">
        <v>-13.794169999999999</v>
      </c>
      <c r="I2500">
        <v>1.0885400000000001</v>
      </c>
      <c r="J2500">
        <v>-23.597470000000001</v>
      </c>
    </row>
    <row r="2501" spans="3:10" x14ac:dyDescent="0.25">
      <c r="C2501">
        <v>1.109</v>
      </c>
      <c r="D2501">
        <v>-38.04213</v>
      </c>
      <c r="F2501">
        <v>0.90668000000000004</v>
      </c>
      <c r="G2501">
        <v>-13.36927</v>
      </c>
      <c r="I2501">
        <v>1.08904</v>
      </c>
      <c r="J2501">
        <v>-23.63336</v>
      </c>
    </row>
    <row r="2502" spans="3:10" x14ac:dyDescent="0.25">
      <c r="C2502">
        <v>1.1094999999999999</v>
      </c>
      <c r="D2502">
        <v>-38.056800000000003</v>
      </c>
      <c r="F2502">
        <v>0.90717999999999999</v>
      </c>
      <c r="G2502">
        <v>-13.39344</v>
      </c>
      <c r="I2502">
        <v>1.08954</v>
      </c>
      <c r="J2502">
        <v>-23.417390000000001</v>
      </c>
    </row>
    <row r="2503" spans="3:10" x14ac:dyDescent="0.25">
      <c r="C2503">
        <v>1.1100000000000001</v>
      </c>
      <c r="D2503">
        <v>-37.451180000000001</v>
      </c>
      <c r="F2503">
        <v>0.90768000000000004</v>
      </c>
      <c r="G2503">
        <v>-12.88721</v>
      </c>
      <c r="I2503">
        <v>1.0900399999999999</v>
      </c>
      <c r="J2503">
        <v>-23.56917</v>
      </c>
    </row>
    <row r="2504" spans="3:10" x14ac:dyDescent="0.25">
      <c r="C2504">
        <v>1.1105</v>
      </c>
      <c r="D2504" t="s">
        <v>27</v>
      </c>
      <c r="F2504">
        <v>0.90817999999999999</v>
      </c>
      <c r="G2504">
        <v>-12.410959999999999</v>
      </c>
      <c r="I2504">
        <v>1.0905400000000001</v>
      </c>
      <c r="J2504">
        <v>-23.65513</v>
      </c>
    </row>
    <row r="2505" spans="3:10" x14ac:dyDescent="0.25">
      <c r="C2505">
        <v>1.111</v>
      </c>
      <c r="D2505">
        <v>-43.709769999999999</v>
      </c>
      <c r="F2505">
        <v>0.90868000000000004</v>
      </c>
      <c r="G2505">
        <v>-12.1959</v>
      </c>
      <c r="I2505">
        <v>1.09104</v>
      </c>
      <c r="J2505">
        <v>-23.583939999999998</v>
      </c>
    </row>
    <row r="2506" spans="3:10" x14ac:dyDescent="0.25">
      <c r="C2506">
        <v>1.1114999999999999</v>
      </c>
      <c r="D2506">
        <v>-45.444920000000003</v>
      </c>
      <c r="F2506">
        <v>0.90917999999999999</v>
      </c>
      <c r="G2506">
        <v>-11.659380000000001</v>
      </c>
      <c r="I2506">
        <v>1.09154</v>
      </c>
      <c r="J2506">
        <v>-23.447949999999999</v>
      </c>
    </row>
    <row r="2507" spans="3:10" x14ac:dyDescent="0.25">
      <c r="C2507">
        <v>1.1120000000000001</v>
      </c>
      <c r="D2507">
        <v>-40.030610000000003</v>
      </c>
      <c r="F2507">
        <v>0.90968000000000004</v>
      </c>
      <c r="G2507">
        <v>-11.56939</v>
      </c>
      <c r="I2507">
        <v>1.0920399999999999</v>
      </c>
      <c r="J2507">
        <v>-23.373550000000002</v>
      </c>
    </row>
    <row r="2508" spans="3:10" x14ac:dyDescent="0.25">
      <c r="C2508">
        <v>1.1125</v>
      </c>
      <c r="D2508" t="s">
        <v>27</v>
      </c>
      <c r="F2508">
        <v>0.91017999999999999</v>
      </c>
      <c r="G2508">
        <v>-11.354620000000001</v>
      </c>
      <c r="I2508">
        <v>1.0925400000000001</v>
      </c>
      <c r="J2508">
        <v>-23.178260000000002</v>
      </c>
    </row>
    <row r="2509" spans="3:10" x14ac:dyDescent="0.25">
      <c r="C2509">
        <v>1.113</v>
      </c>
      <c r="D2509" t="s">
        <v>27</v>
      </c>
      <c r="F2509">
        <v>0.91068000000000005</v>
      </c>
      <c r="G2509">
        <v>-11.184060000000001</v>
      </c>
      <c r="I2509">
        <v>1.09304</v>
      </c>
      <c r="J2509">
        <v>-23.1661</v>
      </c>
    </row>
    <row r="2510" spans="3:10" x14ac:dyDescent="0.25">
      <c r="C2510">
        <v>1.1134999999999999</v>
      </c>
      <c r="D2510" t="s">
        <v>27</v>
      </c>
      <c r="F2510">
        <v>0.91117999999999999</v>
      </c>
      <c r="G2510">
        <v>-10.93098</v>
      </c>
      <c r="I2510">
        <v>1.09354</v>
      </c>
      <c r="J2510">
        <v>-23.154199999999999</v>
      </c>
    </row>
    <row r="2511" spans="3:10" x14ac:dyDescent="0.25">
      <c r="C2511">
        <v>1.1140000000000001</v>
      </c>
      <c r="D2511" t="s">
        <v>27</v>
      </c>
      <c r="F2511">
        <v>0.91168000000000005</v>
      </c>
      <c r="G2511">
        <v>-10.62158</v>
      </c>
      <c r="I2511">
        <v>1.0940399999999999</v>
      </c>
      <c r="J2511">
        <v>-23.035830000000001</v>
      </c>
    </row>
    <row r="2512" spans="3:10" x14ac:dyDescent="0.25">
      <c r="C2512">
        <v>1.1145</v>
      </c>
      <c r="D2512" t="s">
        <v>27</v>
      </c>
      <c r="F2512">
        <v>0.91217999999999999</v>
      </c>
      <c r="G2512">
        <v>-10.50234</v>
      </c>
      <c r="I2512">
        <v>1.0945400000000001</v>
      </c>
      <c r="J2512">
        <v>-23.156410000000001</v>
      </c>
    </row>
    <row r="2513" spans="3:10" x14ac:dyDescent="0.25">
      <c r="C2513">
        <v>1.115</v>
      </c>
      <c r="D2513" t="s">
        <v>27</v>
      </c>
      <c r="F2513">
        <v>0.91268000000000005</v>
      </c>
      <c r="G2513">
        <v>-10.22817</v>
      </c>
      <c r="I2513">
        <v>1.09504</v>
      </c>
      <c r="J2513">
        <v>-23.135010000000001</v>
      </c>
    </row>
    <row r="2514" spans="3:10" x14ac:dyDescent="0.25">
      <c r="C2514">
        <v>1.1154999999999999</v>
      </c>
      <c r="D2514" t="s">
        <v>27</v>
      </c>
      <c r="F2514">
        <v>0.91317999999999999</v>
      </c>
      <c r="G2514">
        <v>-9.9798299999999998</v>
      </c>
      <c r="I2514">
        <v>1.09554</v>
      </c>
      <c r="J2514">
        <v>-23.06814</v>
      </c>
    </row>
    <row r="2515" spans="3:10" x14ac:dyDescent="0.25">
      <c r="C2515">
        <v>1.1160000000000001</v>
      </c>
      <c r="D2515" t="s">
        <v>27</v>
      </c>
      <c r="F2515">
        <v>0.91368000000000005</v>
      </c>
      <c r="G2515">
        <v>-9.5925600000000006</v>
      </c>
      <c r="I2515">
        <v>1.0960399999999999</v>
      </c>
      <c r="J2515">
        <v>-22.77309</v>
      </c>
    </row>
    <row r="2516" spans="3:10" x14ac:dyDescent="0.25">
      <c r="C2516">
        <v>1.1165</v>
      </c>
      <c r="D2516" t="s">
        <v>27</v>
      </c>
      <c r="F2516">
        <v>0.91417999999999999</v>
      </c>
      <c r="G2516">
        <v>-9.2265099999999993</v>
      </c>
      <c r="I2516">
        <v>1.0965400000000001</v>
      </c>
      <c r="J2516">
        <v>-23.058900000000001</v>
      </c>
    </row>
    <row r="2517" spans="3:10" x14ac:dyDescent="0.25">
      <c r="C2517">
        <v>1.117</v>
      </c>
      <c r="D2517" t="s">
        <v>27</v>
      </c>
      <c r="F2517">
        <v>0.91468000000000005</v>
      </c>
      <c r="G2517">
        <v>-9.19834</v>
      </c>
      <c r="I2517">
        <v>1.09704</v>
      </c>
      <c r="J2517">
        <v>-22.74108</v>
      </c>
    </row>
    <row r="2518" spans="3:10" x14ac:dyDescent="0.25">
      <c r="C2518">
        <v>1.1174999999999999</v>
      </c>
      <c r="D2518" t="s">
        <v>27</v>
      </c>
      <c r="F2518">
        <v>0.91517999999999999</v>
      </c>
      <c r="G2518">
        <v>-8.7877100000000006</v>
      </c>
      <c r="I2518">
        <v>1.09754</v>
      </c>
      <c r="J2518">
        <v>-22.726279999999999</v>
      </c>
    </row>
    <row r="2519" spans="3:10" x14ac:dyDescent="0.25">
      <c r="C2519">
        <v>1.1180000000000001</v>
      </c>
      <c r="D2519" t="s">
        <v>27</v>
      </c>
      <c r="F2519">
        <v>0.91568000000000005</v>
      </c>
      <c r="G2519">
        <v>-8.8308999999999997</v>
      </c>
      <c r="I2519">
        <v>1.0980399999999999</v>
      </c>
      <c r="J2519">
        <v>-22.979279999999999</v>
      </c>
    </row>
    <row r="2520" spans="3:10" x14ac:dyDescent="0.25">
      <c r="C2520">
        <v>1.1185</v>
      </c>
      <c r="D2520" t="s">
        <v>27</v>
      </c>
      <c r="F2520">
        <v>0.91617999999999999</v>
      </c>
      <c r="G2520">
        <v>-8.3381699999999999</v>
      </c>
      <c r="I2520">
        <v>1.0985400000000001</v>
      </c>
      <c r="J2520">
        <v>-22.945730000000001</v>
      </c>
    </row>
    <row r="2521" spans="3:10" x14ac:dyDescent="0.25">
      <c r="C2521">
        <v>1.119</v>
      </c>
      <c r="D2521" t="s">
        <v>27</v>
      </c>
      <c r="F2521">
        <v>0.91668000000000005</v>
      </c>
      <c r="G2521">
        <v>-8.1546199999999995</v>
      </c>
      <c r="I2521">
        <v>1.09904</v>
      </c>
      <c r="J2521">
        <v>-22.691469999999999</v>
      </c>
    </row>
    <row r="2522" spans="3:10" x14ac:dyDescent="0.25">
      <c r="C2522">
        <v>1.1194999999999999</v>
      </c>
      <c r="D2522" t="s">
        <v>27</v>
      </c>
      <c r="F2522">
        <v>0.91718</v>
      </c>
      <c r="G2522">
        <v>-7.8326500000000001</v>
      </c>
      <c r="I2522">
        <v>1.09954</v>
      </c>
      <c r="J2522">
        <v>-22.898019999999999</v>
      </c>
    </row>
    <row r="2523" spans="3:10" x14ac:dyDescent="0.25">
      <c r="C2523">
        <v>1.1200000000000001</v>
      </c>
      <c r="D2523" t="s">
        <v>27</v>
      </c>
      <c r="F2523">
        <v>0.91768000000000005</v>
      </c>
      <c r="G2523">
        <v>-7.7049399999999997</v>
      </c>
      <c r="I2523">
        <v>1.1000399999999999</v>
      </c>
      <c r="J2523">
        <v>-22.9</v>
      </c>
    </row>
    <row r="2524" spans="3:10" x14ac:dyDescent="0.25">
      <c r="C2524">
        <v>1.1205000000000001</v>
      </c>
      <c r="D2524" t="s">
        <v>27</v>
      </c>
      <c r="F2524">
        <v>0.91818</v>
      </c>
      <c r="G2524">
        <v>-7.4881500000000001</v>
      </c>
      <c r="I2524">
        <v>1.1005400000000001</v>
      </c>
      <c r="J2524">
        <v>-22.91254</v>
      </c>
    </row>
    <row r="2525" spans="3:10" x14ac:dyDescent="0.25">
      <c r="C2525">
        <v>1.121</v>
      </c>
      <c r="D2525" t="s">
        <v>27</v>
      </c>
      <c r="F2525">
        <v>0.91868000000000005</v>
      </c>
      <c r="G2525">
        <v>-7.2259900000000004</v>
      </c>
      <c r="I2525">
        <v>1.10104</v>
      </c>
      <c r="J2525">
        <v>-22.899560000000001</v>
      </c>
    </row>
    <row r="2526" spans="3:10" x14ac:dyDescent="0.25">
      <c r="C2526">
        <v>1.1214999999999999</v>
      </c>
      <c r="D2526">
        <v>-36.456490000000002</v>
      </c>
      <c r="F2526">
        <v>0.91918</v>
      </c>
      <c r="G2526">
        <v>-7.1049100000000003</v>
      </c>
      <c r="I2526">
        <v>1.10154</v>
      </c>
      <c r="J2526">
        <v>-22.87698</v>
      </c>
    </row>
    <row r="2527" spans="3:10" x14ac:dyDescent="0.25">
      <c r="C2527">
        <v>1.1220000000000001</v>
      </c>
      <c r="D2527">
        <v>-38.353070000000002</v>
      </c>
      <c r="F2527">
        <v>0.91968000000000005</v>
      </c>
      <c r="G2527">
        <v>-6.9008399999999996</v>
      </c>
      <c r="I2527">
        <v>1.1020399999999999</v>
      </c>
      <c r="J2527">
        <v>-22.8933</v>
      </c>
    </row>
    <row r="2528" spans="3:10" x14ac:dyDescent="0.25">
      <c r="C2528">
        <v>1.1225000000000001</v>
      </c>
      <c r="D2528" t="s">
        <v>27</v>
      </c>
      <c r="F2528">
        <v>0.92018</v>
      </c>
      <c r="G2528">
        <v>-6.5697700000000001</v>
      </c>
      <c r="I2528">
        <v>1.1025400000000001</v>
      </c>
      <c r="J2528">
        <v>-22.977720000000001</v>
      </c>
    </row>
    <row r="2529" spans="3:10" x14ac:dyDescent="0.25">
      <c r="C2529">
        <v>1.123</v>
      </c>
      <c r="D2529">
        <v>-37.994819999999997</v>
      </c>
      <c r="F2529">
        <v>0.92068000000000005</v>
      </c>
      <c r="G2529">
        <v>-6.6133800000000003</v>
      </c>
      <c r="I2529">
        <v>1.10304</v>
      </c>
      <c r="J2529">
        <v>-22.68656</v>
      </c>
    </row>
    <row r="2530" spans="3:10" x14ac:dyDescent="0.25">
      <c r="C2530">
        <v>1.1234999999999999</v>
      </c>
      <c r="D2530">
        <v>-35.992019999999997</v>
      </c>
      <c r="F2530">
        <v>0.92118</v>
      </c>
      <c r="G2530">
        <v>-6.1932299999999998</v>
      </c>
      <c r="I2530">
        <v>1.10354</v>
      </c>
      <c r="J2530">
        <v>-22.90043</v>
      </c>
    </row>
    <row r="2531" spans="3:10" x14ac:dyDescent="0.25">
      <c r="C2531">
        <v>1.1240000000000001</v>
      </c>
      <c r="D2531">
        <v>-36.13588</v>
      </c>
      <c r="F2531">
        <v>0.92168000000000005</v>
      </c>
      <c r="G2531">
        <v>-6.1884100000000002</v>
      </c>
      <c r="I2531">
        <v>1.1040399999999999</v>
      </c>
      <c r="J2531">
        <v>-23.108419999999999</v>
      </c>
    </row>
    <row r="2532" spans="3:10" x14ac:dyDescent="0.25">
      <c r="C2532">
        <v>1.1245000000000001</v>
      </c>
      <c r="D2532">
        <v>-40.16572</v>
      </c>
      <c r="F2532">
        <v>0.92218</v>
      </c>
      <c r="G2532">
        <v>-5.9825799999999996</v>
      </c>
      <c r="I2532">
        <v>1.1045400000000001</v>
      </c>
      <c r="J2532">
        <v>-22.926010000000002</v>
      </c>
    </row>
    <row r="2533" spans="3:10" x14ac:dyDescent="0.25">
      <c r="C2533">
        <v>1.125</v>
      </c>
      <c r="D2533">
        <v>-33.587960000000002</v>
      </c>
      <c r="F2533">
        <v>0.92267999999999994</v>
      </c>
      <c r="G2533">
        <v>-5.8140200000000002</v>
      </c>
      <c r="I2533">
        <v>1.10504</v>
      </c>
      <c r="J2533">
        <v>-22.830020000000001</v>
      </c>
    </row>
    <row r="2534" spans="3:10" x14ac:dyDescent="0.25">
      <c r="C2534">
        <v>1.1254999999999999</v>
      </c>
      <c r="D2534">
        <v>-32.83455</v>
      </c>
      <c r="F2534">
        <v>0.92318</v>
      </c>
      <c r="G2534">
        <v>-5.6573599999999997</v>
      </c>
      <c r="I2534">
        <v>1.10554</v>
      </c>
      <c r="J2534">
        <v>-23.172059999999998</v>
      </c>
    </row>
    <row r="2535" spans="3:10" x14ac:dyDescent="0.25">
      <c r="C2535">
        <v>1.1259999999999999</v>
      </c>
      <c r="D2535">
        <v>-34.749960000000002</v>
      </c>
      <c r="F2535">
        <v>0.92367999999999995</v>
      </c>
      <c r="G2535">
        <v>-5.60548</v>
      </c>
      <c r="I2535">
        <v>1.1060399999999999</v>
      </c>
      <c r="J2535">
        <v>-23.023479999999999</v>
      </c>
    </row>
    <row r="2536" spans="3:10" x14ac:dyDescent="0.25">
      <c r="C2536">
        <v>1.1265000000000001</v>
      </c>
      <c r="D2536">
        <v>-34.144359999999999</v>
      </c>
      <c r="F2536">
        <v>0.92418</v>
      </c>
      <c r="G2536">
        <v>-5.1483699999999999</v>
      </c>
      <c r="I2536">
        <v>1.1065400000000001</v>
      </c>
      <c r="J2536">
        <v>-22.95317</v>
      </c>
    </row>
    <row r="2537" spans="3:10" x14ac:dyDescent="0.25">
      <c r="C2537">
        <v>1.127</v>
      </c>
      <c r="D2537">
        <v>-34.356789999999997</v>
      </c>
      <c r="F2537">
        <v>0.92467999999999995</v>
      </c>
      <c r="G2537">
        <v>-5.1703200000000002</v>
      </c>
      <c r="I2537">
        <v>1.10704</v>
      </c>
      <c r="J2537">
        <v>-23.060839999999999</v>
      </c>
    </row>
    <row r="2538" spans="3:10" x14ac:dyDescent="0.25">
      <c r="C2538">
        <v>1.1274999999999999</v>
      </c>
      <c r="D2538">
        <v>-34.424660000000003</v>
      </c>
      <c r="F2538">
        <v>0.92518</v>
      </c>
      <c r="G2538">
        <v>-4.9904700000000002</v>
      </c>
      <c r="I2538">
        <v>1.10754</v>
      </c>
      <c r="J2538">
        <v>-23.201989999999999</v>
      </c>
    </row>
    <row r="2539" spans="3:10" x14ac:dyDescent="0.25">
      <c r="C2539">
        <v>1.1279999999999999</v>
      </c>
      <c r="D2539">
        <v>-33.718490000000003</v>
      </c>
      <c r="F2539">
        <v>0.92567999999999995</v>
      </c>
      <c r="G2539">
        <v>-4.8949800000000003</v>
      </c>
      <c r="I2539">
        <v>1.1080399999999999</v>
      </c>
      <c r="J2539">
        <v>-23.240919999999999</v>
      </c>
    </row>
    <row r="2540" spans="3:10" x14ac:dyDescent="0.25">
      <c r="C2540">
        <v>1.1285000000000001</v>
      </c>
      <c r="D2540">
        <v>-31.233499999999999</v>
      </c>
      <c r="F2540">
        <v>0.92618</v>
      </c>
      <c r="G2540">
        <v>-4.6895800000000003</v>
      </c>
      <c r="I2540">
        <v>1.1085400000000001</v>
      </c>
      <c r="J2540">
        <v>-23.13571</v>
      </c>
    </row>
    <row r="2541" spans="3:10" x14ac:dyDescent="0.25">
      <c r="C2541">
        <v>1.129</v>
      </c>
      <c r="D2541">
        <v>-32.496169999999999</v>
      </c>
      <c r="F2541">
        <v>0.92667999999999995</v>
      </c>
      <c r="G2541">
        <v>-4.4596499999999999</v>
      </c>
      <c r="I2541">
        <v>1.10904</v>
      </c>
      <c r="J2541">
        <v>-23.325890000000001</v>
      </c>
    </row>
    <row r="2542" spans="3:10" x14ac:dyDescent="0.25">
      <c r="C2542">
        <v>1.1294999999999999</v>
      </c>
      <c r="D2542">
        <v>-32.203200000000002</v>
      </c>
      <c r="F2542">
        <v>0.92718</v>
      </c>
      <c r="G2542">
        <v>-4.4178100000000002</v>
      </c>
      <c r="I2542">
        <v>1.10954</v>
      </c>
      <c r="J2542">
        <v>-23.213550000000001</v>
      </c>
    </row>
    <row r="2543" spans="3:10" x14ac:dyDescent="0.25">
      <c r="C2543">
        <v>1.1299999999999999</v>
      </c>
      <c r="D2543">
        <v>-31.3066</v>
      </c>
      <c r="F2543">
        <v>0.92767999999999995</v>
      </c>
      <c r="G2543">
        <v>-4.2105199999999998</v>
      </c>
      <c r="I2543">
        <v>1.1100399999999999</v>
      </c>
      <c r="J2543">
        <v>-23.46068</v>
      </c>
    </row>
    <row r="2544" spans="3:10" x14ac:dyDescent="0.25">
      <c r="C2544">
        <v>1.1305000000000001</v>
      </c>
      <c r="D2544">
        <v>-31.628630000000001</v>
      </c>
      <c r="F2544">
        <v>0.92818000000000001</v>
      </c>
      <c r="G2544">
        <v>-4.0425800000000001</v>
      </c>
      <c r="I2544">
        <v>1.1105400000000001</v>
      </c>
      <c r="J2544">
        <v>-23.44558</v>
      </c>
    </row>
    <row r="2545" spans="3:10" x14ac:dyDescent="0.25">
      <c r="C2545">
        <v>1.131</v>
      </c>
      <c r="D2545">
        <v>-30.312239999999999</v>
      </c>
      <c r="F2545">
        <v>0.92867999999999995</v>
      </c>
      <c r="G2545">
        <v>-3.89561</v>
      </c>
      <c r="I2545">
        <v>1.11104</v>
      </c>
      <c r="J2545">
        <v>-23.67098</v>
      </c>
    </row>
    <row r="2546" spans="3:10" x14ac:dyDescent="0.25">
      <c r="C2546">
        <v>1.1315</v>
      </c>
      <c r="D2546">
        <v>-30.088519999999999</v>
      </c>
      <c r="F2546">
        <v>0.92918000000000001</v>
      </c>
      <c r="G2546">
        <v>-3.8780600000000001</v>
      </c>
      <c r="I2546">
        <v>1.11154</v>
      </c>
      <c r="J2546">
        <v>-23.46594</v>
      </c>
    </row>
    <row r="2547" spans="3:10" x14ac:dyDescent="0.25">
      <c r="C2547">
        <v>1.1319999999999999</v>
      </c>
      <c r="D2547">
        <v>-30.26315</v>
      </c>
      <c r="F2547">
        <v>0.92967999999999995</v>
      </c>
      <c r="G2547">
        <v>-3.62636</v>
      </c>
      <c r="I2547">
        <v>1.1120399999999999</v>
      </c>
      <c r="J2547">
        <v>-23.707619999999999</v>
      </c>
    </row>
    <row r="2548" spans="3:10" x14ac:dyDescent="0.25">
      <c r="C2548">
        <v>1.1325000000000001</v>
      </c>
      <c r="D2548">
        <v>-30.666360000000001</v>
      </c>
      <c r="F2548">
        <v>0.93018000000000001</v>
      </c>
      <c r="G2548">
        <v>-3.6107499999999999</v>
      </c>
      <c r="I2548">
        <v>1.1125400000000001</v>
      </c>
      <c r="J2548">
        <v>-23.5945</v>
      </c>
    </row>
    <row r="2549" spans="3:10" x14ac:dyDescent="0.25">
      <c r="C2549">
        <v>1.133</v>
      </c>
      <c r="D2549">
        <v>-29.75629</v>
      </c>
      <c r="F2549">
        <v>0.93067999999999995</v>
      </c>
      <c r="G2549">
        <v>-3.3959899999999998</v>
      </c>
      <c r="I2549">
        <v>1.11304</v>
      </c>
      <c r="J2549">
        <v>-23.893370000000001</v>
      </c>
    </row>
    <row r="2550" spans="3:10" x14ac:dyDescent="0.25">
      <c r="C2550">
        <v>1.1335</v>
      </c>
      <c r="D2550">
        <v>-28.738579999999999</v>
      </c>
      <c r="F2550">
        <v>0.93118000000000001</v>
      </c>
      <c r="G2550">
        <v>-3.2667099999999998</v>
      </c>
      <c r="I2550">
        <v>1.11354</v>
      </c>
      <c r="J2550">
        <v>-24.045449999999999</v>
      </c>
    </row>
    <row r="2551" spans="3:10" x14ac:dyDescent="0.25">
      <c r="C2551">
        <v>1.1339999999999999</v>
      </c>
      <c r="D2551">
        <v>-29.150580000000001</v>
      </c>
      <c r="F2551">
        <v>0.93167999999999995</v>
      </c>
      <c r="G2551">
        <v>-3.1958600000000001</v>
      </c>
      <c r="I2551">
        <v>1.1140399999999999</v>
      </c>
      <c r="J2551">
        <v>-24.100729999999999</v>
      </c>
    </row>
    <row r="2552" spans="3:10" x14ac:dyDescent="0.25">
      <c r="C2552">
        <v>1.1345000000000001</v>
      </c>
      <c r="D2552">
        <v>-29.52525</v>
      </c>
      <c r="F2552">
        <v>0.93218000000000001</v>
      </c>
      <c r="G2552">
        <v>-3.1457799999999998</v>
      </c>
      <c r="I2552">
        <v>1.1145400000000001</v>
      </c>
      <c r="J2552">
        <v>-23.990580000000001</v>
      </c>
    </row>
    <row r="2553" spans="3:10" x14ac:dyDescent="0.25">
      <c r="C2553">
        <v>1.135</v>
      </c>
      <c r="D2553">
        <v>-28.578330000000001</v>
      </c>
      <c r="F2553">
        <v>0.93267999999999995</v>
      </c>
      <c r="G2553">
        <v>-2.8933599999999999</v>
      </c>
      <c r="I2553">
        <v>1.11504</v>
      </c>
      <c r="J2553">
        <v>-24.199190000000002</v>
      </c>
    </row>
    <row r="2554" spans="3:10" x14ac:dyDescent="0.25">
      <c r="C2554">
        <v>1.1355</v>
      </c>
      <c r="D2554">
        <v>-28.388369999999998</v>
      </c>
      <c r="F2554">
        <v>0.93318000000000001</v>
      </c>
      <c r="G2554">
        <v>-2.8824100000000001</v>
      </c>
      <c r="I2554">
        <v>1.11554</v>
      </c>
      <c r="J2554">
        <v>-24.20825</v>
      </c>
    </row>
    <row r="2555" spans="3:10" x14ac:dyDescent="0.25">
      <c r="C2555">
        <v>1.1359999999999999</v>
      </c>
      <c r="D2555">
        <v>-28.480899999999998</v>
      </c>
      <c r="F2555">
        <v>0.93367999999999995</v>
      </c>
      <c r="G2555">
        <v>-2.7972899999999998</v>
      </c>
      <c r="I2555">
        <v>1.1160399999999999</v>
      </c>
      <c r="J2555">
        <v>-24.57432</v>
      </c>
    </row>
    <row r="2556" spans="3:10" x14ac:dyDescent="0.25">
      <c r="C2556">
        <v>1.1365000000000001</v>
      </c>
      <c r="D2556">
        <v>-27.662369999999999</v>
      </c>
      <c r="F2556">
        <v>0.93418000000000001</v>
      </c>
      <c r="G2556">
        <v>-2.6620400000000002</v>
      </c>
      <c r="I2556">
        <v>1.1165400000000001</v>
      </c>
      <c r="J2556">
        <v>-24.49729</v>
      </c>
    </row>
    <row r="2557" spans="3:10" x14ac:dyDescent="0.25">
      <c r="C2557">
        <v>1.137</v>
      </c>
      <c r="D2557">
        <v>-28.13963</v>
      </c>
      <c r="F2557">
        <v>0.93467999999999996</v>
      </c>
      <c r="G2557">
        <v>-2.5259200000000002</v>
      </c>
      <c r="I2557">
        <v>1.11704</v>
      </c>
      <c r="J2557">
        <v>-24.70937</v>
      </c>
    </row>
    <row r="2558" spans="3:10" x14ac:dyDescent="0.25">
      <c r="C2558">
        <v>1.1375</v>
      </c>
      <c r="D2558">
        <v>-27.890910000000002</v>
      </c>
      <c r="F2558">
        <v>0.93518000000000001</v>
      </c>
      <c r="G2558">
        <v>-2.35989</v>
      </c>
      <c r="I2558">
        <v>1.11754</v>
      </c>
      <c r="J2558">
        <v>-24.558509999999998</v>
      </c>
    </row>
    <row r="2559" spans="3:10" x14ac:dyDescent="0.25">
      <c r="C2559">
        <v>1.1379999999999999</v>
      </c>
      <c r="D2559">
        <v>-27.587910000000001</v>
      </c>
      <c r="F2559">
        <v>0.93567999999999996</v>
      </c>
      <c r="G2559">
        <v>-2.3193000000000001</v>
      </c>
      <c r="I2559">
        <v>1.1180399999999999</v>
      </c>
      <c r="J2559">
        <v>-24.914660000000001</v>
      </c>
    </row>
    <row r="2560" spans="3:10" x14ac:dyDescent="0.25">
      <c r="C2560">
        <v>1.1385000000000001</v>
      </c>
      <c r="D2560">
        <v>-27.725190000000001</v>
      </c>
      <c r="F2560">
        <v>0.93618000000000001</v>
      </c>
      <c r="G2560">
        <v>-2.3179099999999999</v>
      </c>
      <c r="I2560">
        <v>1.1185400000000001</v>
      </c>
      <c r="J2560">
        <v>-25.002559999999999</v>
      </c>
    </row>
    <row r="2561" spans="3:10" x14ac:dyDescent="0.25">
      <c r="C2561">
        <v>1.139</v>
      </c>
      <c r="D2561">
        <v>-27.60905</v>
      </c>
      <c r="F2561">
        <v>0.93667999999999996</v>
      </c>
      <c r="G2561">
        <v>-2.1653500000000001</v>
      </c>
      <c r="I2561">
        <v>1.11904</v>
      </c>
      <c r="J2561">
        <v>-24.97288</v>
      </c>
    </row>
    <row r="2562" spans="3:10" x14ac:dyDescent="0.25">
      <c r="C2562">
        <v>1.1395</v>
      </c>
      <c r="D2562">
        <v>-27.51211</v>
      </c>
      <c r="F2562">
        <v>0.93718000000000001</v>
      </c>
      <c r="G2562">
        <v>-2.0452499999999998</v>
      </c>
      <c r="I2562">
        <v>1.11954</v>
      </c>
      <c r="J2562">
        <v>-25.255880000000001</v>
      </c>
    </row>
    <row r="2563" spans="3:10" x14ac:dyDescent="0.25">
      <c r="C2563">
        <v>1.1399999999999999</v>
      </c>
      <c r="D2563">
        <v>-27.26502</v>
      </c>
      <c r="F2563">
        <v>0.93767999999999996</v>
      </c>
      <c r="G2563">
        <v>-1.98996</v>
      </c>
      <c r="I2563">
        <v>1.1200399999999999</v>
      </c>
      <c r="J2563">
        <v>-25.290410000000001</v>
      </c>
    </row>
    <row r="2564" spans="3:10" x14ac:dyDescent="0.25">
      <c r="C2564">
        <v>1.1405000000000001</v>
      </c>
      <c r="D2564">
        <v>-27.119990000000001</v>
      </c>
      <c r="F2564">
        <v>0.93818000000000001</v>
      </c>
      <c r="G2564">
        <v>-1.88649</v>
      </c>
      <c r="I2564">
        <v>1.1205400000000001</v>
      </c>
      <c r="J2564">
        <v>-25.795369999999998</v>
      </c>
    </row>
    <row r="2565" spans="3:10" x14ac:dyDescent="0.25">
      <c r="C2565">
        <v>1.141</v>
      </c>
      <c r="D2565">
        <v>-26.994</v>
      </c>
      <c r="F2565">
        <v>0.93867999999999996</v>
      </c>
      <c r="G2565">
        <v>-1.76644</v>
      </c>
      <c r="I2565">
        <v>1.12104</v>
      </c>
      <c r="J2565">
        <v>-25.591560000000001</v>
      </c>
    </row>
    <row r="2566" spans="3:10" x14ac:dyDescent="0.25">
      <c r="C2566">
        <v>1.1415</v>
      </c>
      <c r="D2566">
        <v>-26.87687</v>
      </c>
      <c r="F2566">
        <v>0.93918000000000001</v>
      </c>
      <c r="G2566">
        <v>-1.6016699999999999</v>
      </c>
      <c r="I2566">
        <v>1.12154</v>
      </c>
      <c r="J2566">
        <v>-25.735220000000002</v>
      </c>
    </row>
    <row r="2567" spans="3:10" x14ac:dyDescent="0.25">
      <c r="C2567">
        <v>1.1419999999999999</v>
      </c>
      <c r="D2567">
        <v>-26.58419</v>
      </c>
      <c r="F2567">
        <v>0.93967999999999996</v>
      </c>
      <c r="G2567">
        <v>-1.6242799999999999</v>
      </c>
      <c r="I2567">
        <v>1.1220399999999999</v>
      </c>
      <c r="J2567">
        <v>-26.186119999999999</v>
      </c>
    </row>
    <row r="2568" spans="3:10" x14ac:dyDescent="0.25">
      <c r="C2568">
        <v>1.1425000000000001</v>
      </c>
      <c r="D2568">
        <v>-26.89481</v>
      </c>
      <c r="F2568">
        <v>0.94018000000000002</v>
      </c>
      <c r="G2568">
        <v>-1.5669999999999999</v>
      </c>
      <c r="I2568">
        <v>1.1225400000000001</v>
      </c>
      <c r="J2568">
        <v>-25.91405</v>
      </c>
    </row>
    <row r="2569" spans="3:10" x14ac:dyDescent="0.25">
      <c r="C2569">
        <v>1.143</v>
      </c>
      <c r="D2569">
        <v>-26.824300000000001</v>
      </c>
      <c r="F2569">
        <v>0.94067999999999996</v>
      </c>
      <c r="G2569">
        <v>-1.48278</v>
      </c>
      <c r="I2569">
        <v>1.12304</v>
      </c>
      <c r="J2569">
        <v>-26.09873</v>
      </c>
    </row>
    <row r="2570" spans="3:10" x14ac:dyDescent="0.25">
      <c r="C2570">
        <v>1.1435</v>
      </c>
      <c r="D2570">
        <v>-26.58446</v>
      </c>
      <c r="F2570">
        <v>0.94118000000000002</v>
      </c>
      <c r="G2570">
        <v>-1.3871500000000001</v>
      </c>
      <c r="I2570">
        <v>1.12354</v>
      </c>
      <c r="J2570">
        <v>-26.623560000000001</v>
      </c>
    </row>
    <row r="2571" spans="3:10" x14ac:dyDescent="0.25">
      <c r="C2571">
        <v>1.1439999999999999</v>
      </c>
      <c r="D2571">
        <v>-26.613060000000001</v>
      </c>
      <c r="F2571">
        <v>0.94167999999999996</v>
      </c>
      <c r="G2571">
        <v>-1.3081799999999999</v>
      </c>
      <c r="I2571">
        <v>1.1240399999999999</v>
      </c>
      <c r="J2571">
        <v>-26.242930000000001</v>
      </c>
    </row>
    <row r="2572" spans="3:10" x14ac:dyDescent="0.25">
      <c r="C2572">
        <v>1.1445000000000001</v>
      </c>
      <c r="D2572">
        <v>-26.487960000000001</v>
      </c>
      <c r="F2572">
        <v>0.94218000000000002</v>
      </c>
      <c r="G2572">
        <v>-1.16899</v>
      </c>
      <c r="I2572">
        <v>1.1245400000000001</v>
      </c>
      <c r="J2572">
        <v>-27.238810000000001</v>
      </c>
    </row>
    <row r="2573" spans="3:10" x14ac:dyDescent="0.25">
      <c r="C2573">
        <v>1.145</v>
      </c>
      <c r="D2573">
        <v>-26.292359999999999</v>
      </c>
      <c r="F2573">
        <v>0.94267999999999996</v>
      </c>
      <c r="G2573">
        <v>-1.15642</v>
      </c>
      <c r="I2573">
        <v>1.12504</v>
      </c>
      <c r="J2573">
        <v>-26.880410000000001</v>
      </c>
    </row>
    <row r="2574" spans="3:10" x14ac:dyDescent="0.25">
      <c r="C2574">
        <v>1.1455</v>
      </c>
      <c r="D2574">
        <v>-26.79757</v>
      </c>
      <c r="F2574">
        <v>0.94318000000000002</v>
      </c>
      <c r="G2574">
        <v>-1.1169899999999999</v>
      </c>
      <c r="I2574">
        <v>1.12554</v>
      </c>
      <c r="J2574">
        <v>-26.97542</v>
      </c>
    </row>
    <row r="2575" spans="3:10" x14ac:dyDescent="0.25">
      <c r="C2575">
        <v>1.1459999999999999</v>
      </c>
      <c r="D2575">
        <v>-26.642389999999999</v>
      </c>
      <c r="F2575">
        <v>0.94367999999999996</v>
      </c>
      <c r="G2575">
        <v>-1.0012399999999999</v>
      </c>
      <c r="I2575">
        <v>1.1260399999999999</v>
      </c>
      <c r="J2575">
        <v>-27.382000000000001</v>
      </c>
    </row>
    <row r="2576" spans="3:10" x14ac:dyDescent="0.25">
      <c r="C2576">
        <v>1.1465000000000001</v>
      </c>
      <c r="D2576">
        <v>-26.72401</v>
      </c>
      <c r="F2576">
        <v>0.94418000000000002</v>
      </c>
      <c r="G2576">
        <v>-0.92481999999999998</v>
      </c>
      <c r="I2576">
        <v>1.1265400000000001</v>
      </c>
      <c r="J2576">
        <v>-27.804359999999999</v>
      </c>
    </row>
    <row r="2577" spans="3:10" x14ac:dyDescent="0.25">
      <c r="C2577">
        <v>1.147</v>
      </c>
      <c r="D2577">
        <v>-26.153009999999998</v>
      </c>
      <c r="F2577">
        <v>0.94467999999999996</v>
      </c>
      <c r="G2577">
        <v>-0.94272999999999996</v>
      </c>
      <c r="I2577">
        <v>1.12704</v>
      </c>
      <c r="J2577">
        <v>-29.115269999999999</v>
      </c>
    </row>
    <row r="2578" spans="3:10" x14ac:dyDescent="0.25">
      <c r="C2578">
        <v>1.1475</v>
      </c>
      <c r="D2578">
        <v>-26.180810000000001</v>
      </c>
      <c r="F2578">
        <v>0.94518000000000002</v>
      </c>
      <c r="G2578">
        <v>-0.87165999999999999</v>
      </c>
      <c r="I2578">
        <v>1.12754</v>
      </c>
      <c r="J2578">
        <v>-28.514759999999999</v>
      </c>
    </row>
    <row r="2579" spans="3:10" x14ac:dyDescent="0.25">
      <c r="C2579">
        <v>1.1479999999999999</v>
      </c>
      <c r="D2579">
        <v>-26.20016</v>
      </c>
      <c r="F2579">
        <v>0.94567999999999997</v>
      </c>
      <c r="G2579">
        <v>-0.83103000000000005</v>
      </c>
      <c r="I2579">
        <v>1.1280399999999999</v>
      </c>
      <c r="J2579">
        <v>-29.366969999999998</v>
      </c>
    </row>
    <row r="2580" spans="3:10" x14ac:dyDescent="0.25">
      <c r="C2580">
        <v>1.1485000000000001</v>
      </c>
      <c r="D2580">
        <v>-26.362880000000001</v>
      </c>
      <c r="F2580">
        <v>0.94618000000000002</v>
      </c>
      <c r="G2580">
        <v>-0.72236999999999996</v>
      </c>
      <c r="I2580">
        <v>1.1285400000000001</v>
      </c>
      <c r="J2580">
        <v>-29.607309999999998</v>
      </c>
    </row>
    <row r="2581" spans="3:10" x14ac:dyDescent="0.25">
      <c r="C2581">
        <v>1.149</v>
      </c>
      <c r="D2581">
        <v>-26.556560000000001</v>
      </c>
      <c r="F2581">
        <v>0.94667999999999997</v>
      </c>
      <c r="G2581">
        <v>-0.66207000000000005</v>
      </c>
      <c r="I2581">
        <v>1.12904</v>
      </c>
      <c r="J2581">
        <v>-29.329619999999998</v>
      </c>
    </row>
    <row r="2582" spans="3:10" x14ac:dyDescent="0.25">
      <c r="C2582">
        <v>1.1495</v>
      </c>
      <c r="D2582">
        <v>-26.350470000000001</v>
      </c>
      <c r="F2582">
        <v>0.94718000000000002</v>
      </c>
      <c r="G2582">
        <v>-0.63026000000000004</v>
      </c>
      <c r="I2582">
        <v>1.12954</v>
      </c>
      <c r="J2582">
        <v>-29.24877</v>
      </c>
    </row>
    <row r="2583" spans="3:10" x14ac:dyDescent="0.25">
      <c r="C2583">
        <v>1.1499999999999999</v>
      </c>
      <c r="D2583">
        <v>-26.5641</v>
      </c>
      <c r="F2583">
        <v>0.94767999999999997</v>
      </c>
      <c r="G2583">
        <v>-0.56737000000000004</v>
      </c>
      <c r="I2583">
        <v>1.1300399999999999</v>
      </c>
      <c r="J2583">
        <v>-29.113890000000001</v>
      </c>
    </row>
    <row r="2584" spans="3:10" x14ac:dyDescent="0.25">
      <c r="C2584">
        <v>1.1505000000000001</v>
      </c>
      <c r="D2584">
        <v>-26.516200000000001</v>
      </c>
      <c r="F2584">
        <v>0.94818000000000002</v>
      </c>
      <c r="G2584">
        <v>-0.51336999999999999</v>
      </c>
      <c r="I2584">
        <v>1.1305400000000001</v>
      </c>
      <c r="J2584">
        <v>-30.631350000000001</v>
      </c>
    </row>
    <row r="2585" spans="3:10" x14ac:dyDescent="0.25">
      <c r="C2585">
        <v>1.151</v>
      </c>
      <c r="D2585">
        <v>-26.409369999999999</v>
      </c>
      <c r="F2585">
        <v>0.94867999999999997</v>
      </c>
      <c r="G2585">
        <v>-0.50466</v>
      </c>
      <c r="I2585">
        <v>1.13104</v>
      </c>
      <c r="J2585">
        <v>-29.482970000000002</v>
      </c>
    </row>
    <row r="2586" spans="3:10" x14ac:dyDescent="0.25">
      <c r="C2586">
        <v>1.1515</v>
      </c>
      <c r="D2586">
        <v>-26.291869999999999</v>
      </c>
      <c r="F2586">
        <v>0.94918000000000002</v>
      </c>
      <c r="G2586">
        <v>-0.43733</v>
      </c>
      <c r="I2586">
        <v>1.13154</v>
      </c>
      <c r="J2586">
        <v>-33.075519999999997</v>
      </c>
    </row>
    <row r="2587" spans="3:10" x14ac:dyDescent="0.25">
      <c r="C2587">
        <v>1.1519999999999999</v>
      </c>
      <c r="D2587">
        <v>-26.685279999999999</v>
      </c>
      <c r="F2587">
        <v>0.94967999999999997</v>
      </c>
      <c r="G2587">
        <v>-0.39145000000000002</v>
      </c>
      <c r="I2587">
        <v>1.1320399999999999</v>
      </c>
      <c r="J2587">
        <v>-31.342089999999999</v>
      </c>
    </row>
    <row r="2588" spans="3:10" x14ac:dyDescent="0.25">
      <c r="C2588">
        <v>1.1525000000000001</v>
      </c>
      <c r="D2588">
        <v>-26.575310000000002</v>
      </c>
      <c r="F2588">
        <v>0.95018000000000002</v>
      </c>
      <c r="G2588">
        <v>-0.35421000000000002</v>
      </c>
      <c r="I2588">
        <v>1.1325400000000001</v>
      </c>
      <c r="J2588">
        <v>-31.4572</v>
      </c>
    </row>
    <row r="2589" spans="3:10" x14ac:dyDescent="0.25">
      <c r="C2589">
        <v>1.153</v>
      </c>
      <c r="D2589">
        <v>-26.790430000000001</v>
      </c>
      <c r="F2589">
        <v>0.95067999999999997</v>
      </c>
      <c r="G2589">
        <v>-0.31358000000000003</v>
      </c>
      <c r="I2589">
        <v>1.13304</v>
      </c>
      <c r="J2589">
        <v>-30.541049999999998</v>
      </c>
    </row>
    <row r="2590" spans="3:10" x14ac:dyDescent="0.25">
      <c r="C2590">
        <v>1.1535</v>
      </c>
      <c r="D2590">
        <v>-26.835650000000001</v>
      </c>
      <c r="F2590">
        <v>0.95118000000000003</v>
      </c>
      <c r="G2590">
        <v>-0.30882999999999999</v>
      </c>
      <c r="I2590">
        <v>1.13354</v>
      </c>
      <c r="J2590">
        <v>-31.992560000000001</v>
      </c>
    </row>
    <row r="2591" spans="3:10" x14ac:dyDescent="0.25">
      <c r="C2591">
        <v>1.1539999999999999</v>
      </c>
      <c r="D2591">
        <v>-26.637619999999998</v>
      </c>
      <c r="F2591">
        <v>0.95167999999999997</v>
      </c>
      <c r="G2591">
        <v>-0.26378000000000001</v>
      </c>
      <c r="I2591">
        <v>1.1340399999999999</v>
      </c>
      <c r="J2591">
        <v>-35.480379999999997</v>
      </c>
    </row>
    <row r="2592" spans="3:10" x14ac:dyDescent="0.25">
      <c r="C2592">
        <v>1.1545000000000001</v>
      </c>
      <c r="D2592">
        <v>-26.89903</v>
      </c>
      <c r="F2592">
        <v>0.95218000000000003</v>
      </c>
      <c r="G2592">
        <v>-0.23025000000000001</v>
      </c>
      <c r="I2592">
        <v>1.1345400000000001</v>
      </c>
      <c r="J2592">
        <v>-32.826509999999999</v>
      </c>
    </row>
    <row r="2593" spans="3:10" x14ac:dyDescent="0.25">
      <c r="C2593">
        <v>1.155</v>
      </c>
      <c r="D2593">
        <v>-26.957640000000001</v>
      </c>
      <c r="F2593">
        <v>0.95267999999999997</v>
      </c>
      <c r="G2593">
        <v>-0.19503999999999999</v>
      </c>
      <c r="I2593">
        <v>1.13504</v>
      </c>
      <c r="J2593">
        <v>-32.745170000000002</v>
      </c>
    </row>
    <row r="2594" spans="3:10" x14ac:dyDescent="0.25">
      <c r="C2594">
        <v>1.1555</v>
      </c>
      <c r="D2594">
        <v>-27.122949999999999</v>
      </c>
      <c r="F2594">
        <v>0.95318000000000003</v>
      </c>
      <c r="G2594">
        <v>-0.20080000000000001</v>
      </c>
      <c r="I2594">
        <v>1.13554</v>
      </c>
      <c r="J2594">
        <v>-33.425640000000001</v>
      </c>
    </row>
    <row r="2595" spans="3:10" x14ac:dyDescent="0.25">
      <c r="C2595">
        <v>1.1559999999999999</v>
      </c>
      <c r="D2595">
        <v>-26.878830000000001</v>
      </c>
      <c r="F2595">
        <v>0.95367999999999997</v>
      </c>
      <c r="G2595">
        <v>-0.15014</v>
      </c>
      <c r="I2595">
        <v>1.1360399999999999</v>
      </c>
      <c r="J2595">
        <v>-34.616779999999999</v>
      </c>
    </row>
    <row r="2596" spans="3:10" x14ac:dyDescent="0.25">
      <c r="C2596">
        <v>1.1565000000000001</v>
      </c>
      <c r="D2596">
        <v>-27.736429999999999</v>
      </c>
      <c r="F2596">
        <v>0.95418000000000003</v>
      </c>
      <c r="G2596">
        <v>-0.13346</v>
      </c>
      <c r="I2596">
        <v>1.1365400000000001</v>
      </c>
      <c r="J2596" t="s">
        <v>27</v>
      </c>
    </row>
    <row r="2597" spans="3:10" x14ac:dyDescent="0.25">
      <c r="C2597">
        <v>1.157</v>
      </c>
      <c r="D2597">
        <v>-27.108460000000001</v>
      </c>
      <c r="F2597">
        <v>0.95467999999999997</v>
      </c>
      <c r="G2597">
        <v>-9.9299999999999999E-2</v>
      </c>
      <c r="I2597">
        <v>1.1370400000000001</v>
      </c>
      <c r="J2597">
        <v>-36.546689999999998</v>
      </c>
    </row>
    <row r="2598" spans="3:10" x14ac:dyDescent="0.25">
      <c r="C2598">
        <v>1.1575</v>
      </c>
      <c r="D2598">
        <v>-27.559000000000001</v>
      </c>
      <c r="F2598">
        <v>0.95518000000000003</v>
      </c>
      <c r="G2598">
        <v>-0.10882</v>
      </c>
      <c r="I2598">
        <v>1.13754</v>
      </c>
      <c r="J2598">
        <v>-33.300939999999997</v>
      </c>
    </row>
    <row r="2599" spans="3:10" x14ac:dyDescent="0.25">
      <c r="C2599">
        <v>1.1579999999999999</v>
      </c>
      <c r="D2599">
        <v>-27.93638</v>
      </c>
      <c r="F2599">
        <v>0.95567999999999997</v>
      </c>
      <c r="G2599">
        <v>-8.9620000000000005E-2</v>
      </c>
      <c r="I2599">
        <v>1.1380399999999999</v>
      </c>
      <c r="J2599">
        <v>-37.473480000000002</v>
      </c>
    </row>
    <row r="2600" spans="3:10" x14ac:dyDescent="0.25">
      <c r="C2600">
        <v>1.1585000000000001</v>
      </c>
      <c r="D2600">
        <v>-27.699750000000002</v>
      </c>
      <c r="F2600">
        <v>0.95618000000000003</v>
      </c>
      <c r="G2600">
        <v>-5.9499999999999997E-2</v>
      </c>
      <c r="I2600">
        <v>1.1385400000000001</v>
      </c>
      <c r="J2600">
        <v>-45.733519999999999</v>
      </c>
    </row>
    <row r="2601" spans="3:10" x14ac:dyDescent="0.25">
      <c r="C2601">
        <v>1.159</v>
      </c>
      <c r="D2601">
        <v>-27.94604</v>
      </c>
      <c r="F2601">
        <v>0.95667999999999997</v>
      </c>
      <c r="G2601">
        <v>-4.5449999999999997E-2</v>
      </c>
      <c r="I2601">
        <v>1.1390400000000001</v>
      </c>
      <c r="J2601" t="s">
        <v>27</v>
      </c>
    </row>
    <row r="2602" spans="3:10" x14ac:dyDescent="0.25">
      <c r="C2602">
        <v>1.1595</v>
      </c>
      <c r="D2602">
        <v>-27.987030000000001</v>
      </c>
      <c r="F2602">
        <v>0.95718000000000003</v>
      </c>
      <c r="G2602">
        <v>-2.5559999999999999E-2</v>
      </c>
      <c r="I2602">
        <v>1.13954</v>
      </c>
      <c r="J2602">
        <v>-52.866610000000001</v>
      </c>
    </row>
    <row r="2603" spans="3:10" x14ac:dyDescent="0.25">
      <c r="C2603">
        <v>1.1599999999999999</v>
      </c>
      <c r="D2603">
        <v>-28.12133</v>
      </c>
      <c r="F2603">
        <v>0.95767999999999998</v>
      </c>
      <c r="G2603">
        <v>-3.6479999999999999E-2</v>
      </c>
      <c r="I2603">
        <v>1.1400399999999999</v>
      </c>
      <c r="J2603" t="s">
        <v>27</v>
      </c>
    </row>
    <row r="2604" spans="3:10" x14ac:dyDescent="0.25">
      <c r="C2604">
        <v>1.1605000000000001</v>
      </c>
      <c r="D2604">
        <v>-28.292739999999998</v>
      </c>
      <c r="F2604">
        <v>0.95818000000000003</v>
      </c>
      <c r="G2604">
        <v>-3.7539999999999997E-2</v>
      </c>
      <c r="I2604">
        <v>1.1405400000000001</v>
      </c>
      <c r="J2604" t="s">
        <v>27</v>
      </c>
    </row>
    <row r="2605" spans="3:10" x14ac:dyDescent="0.25">
      <c r="C2605">
        <v>1.161</v>
      </c>
      <c r="D2605">
        <v>-28.33559</v>
      </c>
      <c r="F2605">
        <v>0.95867999999999998</v>
      </c>
      <c r="G2605">
        <v>-1.481E-2</v>
      </c>
      <c r="I2605">
        <v>1.1410400000000001</v>
      </c>
      <c r="J2605">
        <v>-45.12424</v>
      </c>
    </row>
    <row r="2606" spans="3:10" x14ac:dyDescent="0.25">
      <c r="C2606">
        <v>1.1615</v>
      </c>
      <c r="D2606">
        <v>-28.32816</v>
      </c>
      <c r="F2606">
        <v>0.95918000000000003</v>
      </c>
      <c r="G2606">
        <v>0</v>
      </c>
      <c r="I2606">
        <v>1.14154</v>
      </c>
      <c r="J2606" t="s">
        <v>27</v>
      </c>
    </row>
    <row r="2607" spans="3:10" x14ac:dyDescent="0.25">
      <c r="C2607">
        <v>1.1619999999999999</v>
      </c>
      <c r="D2607">
        <v>-29.60895</v>
      </c>
      <c r="F2607">
        <v>0.95967999999999998</v>
      </c>
      <c r="G2607">
        <v>-1.7129999999999999E-2</v>
      </c>
      <c r="I2607">
        <v>1.1420399999999999</v>
      </c>
      <c r="J2607" t="s">
        <v>27</v>
      </c>
    </row>
    <row r="2608" spans="3:10" x14ac:dyDescent="0.25">
      <c r="C2608">
        <v>1.1625000000000001</v>
      </c>
      <c r="D2608">
        <v>-29.06963</v>
      </c>
      <c r="F2608">
        <v>0.96018000000000003</v>
      </c>
      <c r="G2608">
        <v>-4.3699999999999998E-3</v>
      </c>
      <c r="I2608">
        <v>1.1425399999999999</v>
      </c>
      <c r="J2608">
        <v>-41.52196</v>
      </c>
    </row>
    <row r="2609" spans="3:10" x14ac:dyDescent="0.25">
      <c r="C2609">
        <v>1.163</v>
      </c>
      <c r="D2609">
        <v>-29.02535</v>
      </c>
      <c r="F2609">
        <v>0.96067999999999998</v>
      </c>
      <c r="G2609">
        <v>-5.47E-3</v>
      </c>
      <c r="I2609">
        <v>1.1430400000000001</v>
      </c>
      <c r="J2609">
        <v>-43.392949999999999</v>
      </c>
    </row>
    <row r="2610" spans="3:10" x14ac:dyDescent="0.25">
      <c r="C2610">
        <v>1.1635</v>
      </c>
      <c r="D2610">
        <v>-30.186330000000002</v>
      </c>
      <c r="F2610">
        <v>0.96118000000000003</v>
      </c>
      <c r="G2610">
        <v>-3.1480000000000001E-2</v>
      </c>
      <c r="I2610">
        <v>1.14354</v>
      </c>
      <c r="J2610" t="s">
        <v>27</v>
      </c>
    </row>
    <row r="2611" spans="3:10" x14ac:dyDescent="0.25">
      <c r="C2611">
        <v>1.1639999999999999</v>
      </c>
      <c r="D2611">
        <v>-29.84517</v>
      </c>
      <c r="F2611">
        <v>0.96167999999999998</v>
      </c>
      <c r="G2611">
        <v>-5.101E-2</v>
      </c>
      <c r="I2611">
        <v>1.1440399999999999</v>
      </c>
      <c r="J2611">
        <v>-39.68394</v>
      </c>
    </row>
    <row r="2612" spans="3:10" x14ac:dyDescent="0.25">
      <c r="C2612">
        <v>1.1645000000000001</v>
      </c>
      <c r="D2612">
        <v>-31.707049999999999</v>
      </c>
      <c r="F2612">
        <v>0.96218000000000004</v>
      </c>
      <c r="G2612">
        <v>-3.1739999999999997E-2</v>
      </c>
      <c r="I2612">
        <v>1.1445399999999999</v>
      </c>
      <c r="J2612" t="s">
        <v>27</v>
      </c>
    </row>
    <row r="2613" spans="3:10" x14ac:dyDescent="0.25">
      <c r="C2613">
        <v>1.165</v>
      </c>
      <c r="D2613">
        <v>-31.638670000000001</v>
      </c>
      <c r="F2613">
        <v>0.96267999999999998</v>
      </c>
      <c r="G2613">
        <v>-3.4049999999999997E-2</v>
      </c>
      <c r="I2613">
        <v>1.1450400000000001</v>
      </c>
      <c r="J2613" t="s">
        <v>27</v>
      </c>
    </row>
    <row r="2614" spans="3:10" x14ac:dyDescent="0.25">
      <c r="C2614">
        <v>1.1655</v>
      </c>
      <c r="D2614">
        <v>-31.23274</v>
      </c>
      <c r="F2614">
        <v>0.96318000000000004</v>
      </c>
      <c r="G2614">
        <v>-3.0769999999999999E-2</v>
      </c>
      <c r="I2614">
        <v>1.14554</v>
      </c>
      <c r="J2614">
        <v>-39.231520000000003</v>
      </c>
    </row>
    <row r="2615" spans="3:10" x14ac:dyDescent="0.25">
      <c r="C2615">
        <v>1.1659999999999999</v>
      </c>
      <c r="D2615">
        <v>-32.36748</v>
      </c>
      <c r="F2615">
        <v>0.96367999999999998</v>
      </c>
      <c r="G2615">
        <v>-6.9419999999999996E-2</v>
      </c>
      <c r="I2615">
        <v>1.1460399999999999</v>
      </c>
      <c r="J2615">
        <v>-52.866610000000001</v>
      </c>
    </row>
    <row r="2616" spans="3:10" x14ac:dyDescent="0.25">
      <c r="C2616">
        <v>1.1665000000000001</v>
      </c>
      <c r="D2616">
        <v>-32.03848</v>
      </c>
      <c r="F2616">
        <v>0.96418000000000004</v>
      </c>
      <c r="G2616">
        <v>-8.9599999999999999E-2</v>
      </c>
      <c r="I2616">
        <v>1.1465399999999999</v>
      </c>
      <c r="J2616" t="s">
        <v>27</v>
      </c>
    </row>
    <row r="2617" spans="3:10" x14ac:dyDescent="0.25">
      <c r="C2617">
        <v>1.167</v>
      </c>
      <c r="D2617">
        <v>-32.295760000000001</v>
      </c>
      <c r="F2617">
        <v>0.96467999999999998</v>
      </c>
      <c r="G2617">
        <v>-8.4989999999999996E-2</v>
      </c>
      <c r="I2617">
        <v>1.1470400000000001</v>
      </c>
      <c r="J2617" t="s">
        <v>27</v>
      </c>
    </row>
    <row r="2618" spans="3:10" x14ac:dyDescent="0.25">
      <c r="C2618">
        <v>1.1675</v>
      </c>
      <c r="D2618">
        <v>-33.968969999999999</v>
      </c>
      <c r="F2618">
        <v>0.96518000000000004</v>
      </c>
      <c r="G2618">
        <v>-7.4480000000000005E-2</v>
      </c>
      <c r="I2618">
        <v>1.14754</v>
      </c>
      <c r="J2618">
        <v>-34.213529999999999</v>
      </c>
    </row>
    <row r="2619" spans="3:10" x14ac:dyDescent="0.25">
      <c r="C2619">
        <v>1.1679999999999999</v>
      </c>
      <c r="D2619">
        <v>-34.511429999999997</v>
      </c>
      <c r="F2619">
        <v>0.96567999999999998</v>
      </c>
      <c r="G2619">
        <v>-0.12010999999999999</v>
      </c>
      <c r="I2619">
        <v>1.1480399999999999</v>
      </c>
      <c r="J2619">
        <v>-35.10313</v>
      </c>
    </row>
    <row r="2620" spans="3:10" x14ac:dyDescent="0.25">
      <c r="C2620">
        <v>1.1685000000000001</v>
      </c>
      <c r="D2620">
        <v>-35.74579</v>
      </c>
      <c r="F2620">
        <v>0.96618000000000004</v>
      </c>
      <c r="G2620">
        <v>-0.14413999999999999</v>
      </c>
      <c r="I2620">
        <v>1.1485399999999999</v>
      </c>
      <c r="J2620">
        <v>-37.237479999999998</v>
      </c>
    </row>
    <row r="2621" spans="3:10" x14ac:dyDescent="0.25">
      <c r="C2621">
        <v>1.169</v>
      </c>
      <c r="D2621">
        <v>-37.016919999999999</v>
      </c>
      <c r="F2621">
        <v>0.96667999999999998</v>
      </c>
      <c r="G2621">
        <v>-0.15203</v>
      </c>
      <c r="I2621">
        <v>1.1490400000000001</v>
      </c>
      <c r="J2621">
        <v>-33.81597</v>
      </c>
    </row>
    <row r="2622" spans="3:10" x14ac:dyDescent="0.25">
      <c r="C2622">
        <v>1.1695</v>
      </c>
      <c r="D2622">
        <v>-45.693359999999998</v>
      </c>
      <c r="F2622">
        <v>0.96718000000000004</v>
      </c>
      <c r="G2622">
        <v>-0.20497000000000001</v>
      </c>
      <c r="I2622">
        <v>1.14954</v>
      </c>
      <c r="J2622">
        <v>-35.67371</v>
      </c>
    </row>
    <row r="2623" spans="3:10" x14ac:dyDescent="0.25">
      <c r="C2623">
        <v>1.17</v>
      </c>
      <c r="D2623">
        <v>-46.23742</v>
      </c>
      <c r="F2623">
        <v>0.96767999999999998</v>
      </c>
      <c r="G2623">
        <v>-0.22583</v>
      </c>
      <c r="I2623">
        <v>1.15004</v>
      </c>
      <c r="J2623">
        <v>-37.78013</v>
      </c>
    </row>
    <row r="2624" spans="3:10" x14ac:dyDescent="0.25">
      <c r="C2624">
        <v>1.1705000000000001</v>
      </c>
      <c r="D2624" t="s">
        <v>27</v>
      </c>
      <c r="F2624">
        <v>0.96818000000000004</v>
      </c>
      <c r="G2624">
        <v>-0.26130999999999999</v>
      </c>
      <c r="I2624">
        <v>1.1505399999999999</v>
      </c>
      <c r="J2624">
        <v>-31.95262</v>
      </c>
    </row>
    <row r="2625" spans="3:10" x14ac:dyDescent="0.25">
      <c r="C2625">
        <v>1.171</v>
      </c>
      <c r="D2625">
        <v>-51.899250000000002</v>
      </c>
      <c r="F2625">
        <v>0.96867999999999999</v>
      </c>
      <c r="G2625">
        <v>-0.28999000000000003</v>
      </c>
      <c r="I2625">
        <v>1.1510400000000001</v>
      </c>
      <c r="J2625">
        <v>-32.823270000000001</v>
      </c>
    </row>
    <row r="2626" spans="3:10" x14ac:dyDescent="0.25">
      <c r="C2626">
        <v>1.1715</v>
      </c>
      <c r="D2626" t="s">
        <v>27</v>
      </c>
      <c r="F2626">
        <v>0.96918000000000004</v>
      </c>
      <c r="G2626">
        <v>-0.30875000000000002</v>
      </c>
      <c r="I2626">
        <v>1.15154</v>
      </c>
      <c r="J2626">
        <v>-32.523980000000002</v>
      </c>
    </row>
    <row r="2627" spans="3:10" x14ac:dyDescent="0.25">
      <c r="C2627">
        <v>1.1719999999999999</v>
      </c>
      <c r="D2627" t="s">
        <v>27</v>
      </c>
      <c r="F2627">
        <v>0.96967999999999999</v>
      </c>
      <c r="G2627">
        <v>-0.36074000000000001</v>
      </c>
      <c r="I2627">
        <v>1.15204</v>
      </c>
      <c r="J2627">
        <v>-31.913049999999998</v>
      </c>
    </row>
    <row r="2628" spans="3:10" x14ac:dyDescent="0.25">
      <c r="C2628">
        <v>1.1725000000000001</v>
      </c>
      <c r="D2628" t="s">
        <v>27</v>
      </c>
      <c r="F2628">
        <v>0.97018000000000004</v>
      </c>
      <c r="G2628">
        <v>-0.36795</v>
      </c>
      <c r="I2628">
        <v>1.1525399999999999</v>
      </c>
      <c r="J2628">
        <v>-32.968159999999997</v>
      </c>
    </row>
    <row r="2629" spans="3:10" x14ac:dyDescent="0.25">
      <c r="C2629">
        <v>1.173</v>
      </c>
      <c r="D2629" t="s">
        <v>27</v>
      </c>
      <c r="F2629">
        <v>0.97067999999999999</v>
      </c>
      <c r="G2629">
        <v>-0.41526999999999997</v>
      </c>
      <c r="I2629">
        <v>1.1530400000000001</v>
      </c>
      <c r="J2629">
        <v>-30.841650000000001</v>
      </c>
    </row>
    <row r="2630" spans="3:10" x14ac:dyDescent="0.25">
      <c r="C2630">
        <v>1.1735</v>
      </c>
      <c r="D2630" t="s">
        <v>27</v>
      </c>
      <c r="F2630">
        <v>0.97118000000000004</v>
      </c>
      <c r="G2630">
        <v>-0.4602</v>
      </c>
      <c r="I2630">
        <v>1.15354</v>
      </c>
      <c r="J2630">
        <v>-31.339790000000001</v>
      </c>
    </row>
    <row r="2631" spans="3:10" x14ac:dyDescent="0.25">
      <c r="C2631">
        <v>1.1739999999999999</v>
      </c>
      <c r="D2631" t="s">
        <v>27</v>
      </c>
      <c r="F2631">
        <v>0.97167999999999999</v>
      </c>
      <c r="G2631">
        <v>-0.52217000000000002</v>
      </c>
      <c r="I2631">
        <v>1.15404</v>
      </c>
      <c r="J2631">
        <v>-29.99701</v>
      </c>
    </row>
    <row r="2632" spans="3:10" x14ac:dyDescent="0.25">
      <c r="C2632">
        <v>1.1745000000000001</v>
      </c>
      <c r="D2632" t="s">
        <v>27</v>
      </c>
      <c r="F2632">
        <v>0.97218000000000004</v>
      </c>
      <c r="G2632">
        <v>-0.54293999999999998</v>
      </c>
      <c r="I2632">
        <v>1.1545399999999999</v>
      </c>
      <c r="J2632">
        <v>-30.60341</v>
      </c>
    </row>
    <row r="2633" spans="3:10" x14ac:dyDescent="0.25">
      <c r="C2633">
        <v>1.175</v>
      </c>
      <c r="D2633" t="s">
        <v>27</v>
      </c>
      <c r="F2633">
        <v>0.97267999999999999</v>
      </c>
      <c r="G2633">
        <v>-0.59297</v>
      </c>
      <c r="I2633">
        <v>1.1550400000000001</v>
      </c>
      <c r="J2633">
        <v>-31.672930000000001</v>
      </c>
    </row>
    <row r="2634" spans="3:10" x14ac:dyDescent="0.25">
      <c r="C2634">
        <v>1.1755</v>
      </c>
      <c r="D2634" t="s">
        <v>27</v>
      </c>
      <c r="F2634">
        <v>0.97318000000000005</v>
      </c>
      <c r="G2634">
        <v>-0.69508999999999999</v>
      </c>
      <c r="I2634">
        <v>1.15554</v>
      </c>
      <c r="J2634">
        <v>-28.803570000000001</v>
      </c>
    </row>
    <row r="2635" spans="3:10" x14ac:dyDescent="0.25">
      <c r="C2635">
        <v>1.1759999999999999</v>
      </c>
      <c r="D2635" t="s">
        <v>27</v>
      </c>
      <c r="F2635">
        <v>0.97367999999999999</v>
      </c>
      <c r="G2635">
        <v>-0.70899999999999996</v>
      </c>
      <c r="I2635">
        <v>1.15604</v>
      </c>
      <c r="J2635">
        <v>-29.421379999999999</v>
      </c>
    </row>
    <row r="2636" spans="3:10" x14ac:dyDescent="0.25">
      <c r="C2636">
        <v>1.1765000000000001</v>
      </c>
      <c r="D2636" t="s">
        <v>27</v>
      </c>
      <c r="F2636">
        <v>0.97418000000000005</v>
      </c>
      <c r="G2636">
        <v>-0.75448999999999999</v>
      </c>
      <c r="I2636">
        <v>1.1565399999999999</v>
      </c>
      <c r="J2636">
        <v>-29.24213</v>
      </c>
    </row>
    <row r="2637" spans="3:10" x14ac:dyDescent="0.25">
      <c r="C2637">
        <v>1.177</v>
      </c>
      <c r="D2637" t="s">
        <v>27</v>
      </c>
      <c r="F2637">
        <v>0.97467999999999999</v>
      </c>
      <c r="G2637">
        <v>-0.80871999999999999</v>
      </c>
      <c r="I2637">
        <v>1.1570400000000001</v>
      </c>
      <c r="J2637">
        <v>-28.003979999999999</v>
      </c>
    </row>
    <row r="2638" spans="3:10" x14ac:dyDescent="0.25">
      <c r="C2638">
        <v>1.1775</v>
      </c>
      <c r="D2638" t="s">
        <v>27</v>
      </c>
      <c r="F2638">
        <v>0.97518000000000005</v>
      </c>
      <c r="G2638">
        <v>-0.86865999999999999</v>
      </c>
      <c r="I2638">
        <v>1.15754</v>
      </c>
      <c r="J2638">
        <v>-28.21509</v>
      </c>
    </row>
    <row r="2639" spans="3:10" x14ac:dyDescent="0.25">
      <c r="C2639">
        <v>1.1779999999999999</v>
      </c>
      <c r="D2639" t="s">
        <v>27</v>
      </c>
      <c r="F2639">
        <v>0.97567999999999999</v>
      </c>
      <c r="G2639">
        <v>-0.92081999999999997</v>
      </c>
      <c r="I2639">
        <v>1.15804</v>
      </c>
      <c r="J2639">
        <v>-29.49952</v>
      </c>
    </row>
    <row r="2640" spans="3:10" x14ac:dyDescent="0.25">
      <c r="C2640">
        <v>1.1785000000000001</v>
      </c>
      <c r="D2640" t="s">
        <v>27</v>
      </c>
      <c r="F2640">
        <v>0.97618000000000005</v>
      </c>
      <c r="G2640">
        <v>-0.95938999999999997</v>
      </c>
      <c r="I2640">
        <v>1.1585399999999999</v>
      </c>
      <c r="J2640">
        <v>-27.304359999999999</v>
      </c>
    </row>
    <row r="2641" spans="3:10" x14ac:dyDescent="0.25">
      <c r="C2641">
        <v>1.179</v>
      </c>
      <c r="D2641" t="s">
        <v>27</v>
      </c>
      <c r="F2641">
        <v>0.97667999999999999</v>
      </c>
      <c r="G2641">
        <v>-1.0196499999999999</v>
      </c>
      <c r="I2641">
        <v>1.1590400000000001</v>
      </c>
      <c r="J2641">
        <v>-28.068519999999999</v>
      </c>
    </row>
    <row r="2642" spans="3:10" x14ac:dyDescent="0.25">
      <c r="C2642">
        <v>1.1795</v>
      </c>
      <c r="D2642" t="s">
        <v>27</v>
      </c>
      <c r="F2642">
        <v>0.97718000000000005</v>
      </c>
      <c r="G2642">
        <v>-1.06525</v>
      </c>
      <c r="I2642">
        <v>1.15954</v>
      </c>
      <c r="J2642">
        <v>-27.749970000000001</v>
      </c>
    </row>
    <row r="2643" spans="3:10" x14ac:dyDescent="0.25">
      <c r="C2643">
        <v>1.18</v>
      </c>
      <c r="D2643" t="s">
        <v>27</v>
      </c>
      <c r="F2643">
        <v>0.97767999999999999</v>
      </c>
      <c r="G2643">
        <v>-1.1549100000000001</v>
      </c>
      <c r="I2643">
        <v>1.16004</v>
      </c>
      <c r="J2643">
        <v>-27.619039999999998</v>
      </c>
    </row>
    <row r="2644" spans="3:10" x14ac:dyDescent="0.25">
      <c r="C2644">
        <v>1.1805000000000001</v>
      </c>
      <c r="D2644" t="s">
        <v>27</v>
      </c>
      <c r="F2644">
        <v>0.97818000000000005</v>
      </c>
      <c r="G2644">
        <v>-1.20259</v>
      </c>
      <c r="I2644">
        <v>1.1605399999999999</v>
      </c>
      <c r="J2644">
        <v>-27.257359999999998</v>
      </c>
    </row>
    <row r="2645" spans="3:10" x14ac:dyDescent="0.25">
      <c r="C2645">
        <v>1.181</v>
      </c>
      <c r="D2645" t="s">
        <v>27</v>
      </c>
      <c r="F2645">
        <v>0.97867999999999999</v>
      </c>
      <c r="G2645">
        <v>-1.24715</v>
      </c>
      <c r="I2645">
        <v>1.1610400000000001</v>
      </c>
      <c r="J2645">
        <v>-26.938500000000001</v>
      </c>
    </row>
    <row r="2646" spans="3:10" x14ac:dyDescent="0.25">
      <c r="C2646">
        <v>1.1815</v>
      </c>
      <c r="D2646" t="s">
        <v>27</v>
      </c>
      <c r="F2646">
        <v>0.97918000000000005</v>
      </c>
      <c r="G2646">
        <v>-1.3649500000000001</v>
      </c>
      <c r="I2646">
        <v>1.16154</v>
      </c>
      <c r="J2646">
        <v>-27.13532</v>
      </c>
    </row>
    <row r="2647" spans="3:10" x14ac:dyDescent="0.25">
      <c r="C2647">
        <v>1.1819999999999999</v>
      </c>
      <c r="D2647" t="s">
        <v>27</v>
      </c>
      <c r="F2647">
        <v>0.97968</v>
      </c>
      <c r="G2647">
        <v>-1.3801600000000001</v>
      </c>
      <c r="I2647">
        <v>1.16204</v>
      </c>
      <c r="J2647">
        <v>-26.711200000000002</v>
      </c>
    </row>
    <row r="2648" spans="3:10" x14ac:dyDescent="0.25">
      <c r="C2648">
        <v>1.1825000000000001</v>
      </c>
      <c r="D2648" t="s">
        <v>27</v>
      </c>
      <c r="F2648">
        <v>0.98018000000000005</v>
      </c>
      <c r="G2648">
        <v>-1.4854499999999999</v>
      </c>
      <c r="I2648">
        <v>1.1625399999999999</v>
      </c>
      <c r="J2648">
        <v>-26.310120000000001</v>
      </c>
    </row>
    <row r="2649" spans="3:10" x14ac:dyDescent="0.25">
      <c r="C2649">
        <v>1.1830000000000001</v>
      </c>
      <c r="D2649" t="s">
        <v>27</v>
      </c>
      <c r="F2649">
        <v>0.98068</v>
      </c>
      <c r="G2649">
        <v>-1.5138400000000001</v>
      </c>
      <c r="I2649">
        <v>1.1630400000000001</v>
      </c>
      <c r="J2649">
        <v>-26.133289999999999</v>
      </c>
    </row>
    <row r="2650" spans="3:10" x14ac:dyDescent="0.25">
      <c r="C2650">
        <v>1.1835</v>
      </c>
      <c r="D2650" t="s">
        <v>27</v>
      </c>
      <c r="F2650">
        <v>0.98118000000000005</v>
      </c>
      <c r="G2650">
        <v>-1.65273</v>
      </c>
      <c r="I2650">
        <v>1.16354</v>
      </c>
      <c r="J2650">
        <v>-26.223749999999999</v>
      </c>
    </row>
    <row r="2651" spans="3:10" x14ac:dyDescent="0.25">
      <c r="C2651">
        <v>1.1839999999999999</v>
      </c>
      <c r="D2651" t="s">
        <v>27</v>
      </c>
      <c r="F2651">
        <v>0.98168</v>
      </c>
      <c r="G2651">
        <v>-1.70862</v>
      </c>
      <c r="I2651">
        <v>1.16404</v>
      </c>
      <c r="J2651">
        <v>-25.974519999999998</v>
      </c>
    </row>
    <row r="2652" spans="3:10" x14ac:dyDescent="0.25">
      <c r="C2652">
        <v>1.1845000000000001</v>
      </c>
      <c r="D2652" t="s">
        <v>27</v>
      </c>
      <c r="F2652">
        <v>0.98218000000000005</v>
      </c>
      <c r="G2652">
        <v>-1.7928999999999999</v>
      </c>
      <c r="I2652">
        <v>1.1645399999999999</v>
      </c>
      <c r="J2652">
        <v>-25.924399999999999</v>
      </c>
    </row>
    <row r="2653" spans="3:10" x14ac:dyDescent="0.25">
      <c r="C2653">
        <v>1.1850000000000001</v>
      </c>
      <c r="D2653" t="s">
        <v>27</v>
      </c>
      <c r="F2653">
        <v>0.98268</v>
      </c>
      <c r="G2653">
        <v>-1.84636</v>
      </c>
      <c r="I2653">
        <v>1.1650400000000001</v>
      </c>
      <c r="J2653">
        <v>-25.917570000000001</v>
      </c>
    </row>
    <row r="2654" spans="3:10" x14ac:dyDescent="0.25">
      <c r="C2654">
        <v>1.1855</v>
      </c>
      <c r="D2654" t="s">
        <v>27</v>
      </c>
      <c r="F2654">
        <v>0.98318000000000005</v>
      </c>
      <c r="G2654">
        <v>-1.90412</v>
      </c>
      <c r="I2654">
        <v>1.16554</v>
      </c>
      <c r="J2654">
        <v>-25.886430000000001</v>
      </c>
    </row>
    <row r="2655" spans="3:10" x14ac:dyDescent="0.25">
      <c r="C2655">
        <v>1.1859999999999999</v>
      </c>
      <c r="D2655" t="s">
        <v>27</v>
      </c>
      <c r="F2655">
        <v>0.98368</v>
      </c>
      <c r="G2655">
        <v>-2.0564</v>
      </c>
      <c r="I2655">
        <v>1.16604</v>
      </c>
      <c r="J2655">
        <v>-25.346219999999999</v>
      </c>
    </row>
    <row r="2656" spans="3:10" x14ac:dyDescent="0.25">
      <c r="C2656">
        <v>1.1865000000000001</v>
      </c>
      <c r="D2656" t="s">
        <v>27</v>
      </c>
      <c r="F2656">
        <v>0.98418000000000005</v>
      </c>
      <c r="G2656">
        <v>-2.14303</v>
      </c>
      <c r="I2656">
        <v>1.1665399999999999</v>
      </c>
      <c r="J2656">
        <v>-25.2453</v>
      </c>
    </row>
    <row r="2657" spans="3:10" x14ac:dyDescent="0.25">
      <c r="C2657">
        <v>1.1870000000000001</v>
      </c>
      <c r="D2657" t="s">
        <v>27</v>
      </c>
      <c r="F2657">
        <v>0.98468</v>
      </c>
      <c r="G2657">
        <v>-2.1782699999999999</v>
      </c>
      <c r="I2657">
        <v>1.1670400000000001</v>
      </c>
      <c r="J2657">
        <v>-25.004339999999999</v>
      </c>
    </row>
    <row r="2658" spans="3:10" x14ac:dyDescent="0.25">
      <c r="C2658">
        <v>1.1875</v>
      </c>
      <c r="D2658" t="s">
        <v>27</v>
      </c>
      <c r="F2658">
        <v>0.98517999999999994</v>
      </c>
      <c r="G2658">
        <v>-2.2850100000000002</v>
      </c>
      <c r="I2658">
        <v>1.16754</v>
      </c>
      <c r="J2658">
        <v>-24.945689999999999</v>
      </c>
    </row>
    <row r="2659" spans="3:10" x14ac:dyDescent="0.25">
      <c r="C2659">
        <v>1.1879999999999999</v>
      </c>
      <c r="D2659" t="s">
        <v>27</v>
      </c>
      <c r="F2659">
        <v>0.98568</v>
      </c>
      <c r="G2659">
        <v>-2.3795700000000002</v>
      </c>
      <c r="I2659">
        <v>1.16804</v>
      </c>
      <c r="J2659">
        <v>-25.398440000000001</v>
      </c>
    </row>
    <row r="2660" spans="3:10" x14ac:dyDescent="0.25">
      <c r="C2660">
        <v>1.1884999999999999</v>
      </c>
      <c r="D2660" t="s">
        <v>27</v>
      </c>
      <c r="F2660">
        <v>0.98617999999999995</v>
      </c>
      <c r="G2660">
        <v>-2.49078</v>
      </c>
      <c r="I2660">
        <v>1.1685399999999999</v>
      </c>
      <c r="J2660">
        <v>-25.165710000000001</v>
      </c>
    </row>
    <row r="2661" spans="3:10" x14ac:dyDescent="0.25">
      <c r="C2661">
        <v>1.1890000000000001</v>
      </c>
      <c r="D2661" t="s">
        <v>27</v>
      </c>
      <c r="F2661">
        <v>0.98668</v>
      </c>
      <c r="G2661">
        <v>-2.5417900000000002</v>
      </c>
      <c r="I2661">
        <v>1.1690400000000001</v>
      </c>
      <c r="J2661">
        <v>-24.869980000000002</v>
      </c>
    </row>
    <row r="2662" spans="3:10" x14ac:dyDescent="0.25">
      <c r="C2662">
        <v>1.1895</v>
      </c>
      <c r="D2662" t="s">
        <v>27</v>
      </c>
      <c r="F2662">
        <v>0.98717999999999995</v>
      </c>
      <c r="G2662">
        <v>-2.7508900000000001</v>
      </c>
      <c r="I2662">
        <v>1.16954</v>
      </c>
      <c r="J2662">
        <v>-24.958030000000001</v>
      </c>
    </row>
    <row r="2663" spans="3:10" x14ac:dyDescent="0.25">
      <c r="C2663">
        <v>1.19</v>
      </c>
      <c r="D2663" t="s">
        <v>27</v>
      </c>
      <c r="F2663">
        <v>0.98768</v>
      </c>
      <c r="G2663">
        <v>-2.7605200000000001</v>
      </c>
      <c r="I2663">
        <v>1.17004</v>
      </c>
      <c r="J2663">
        <v>-24.943760000000001</v>
      </c>
    </row>
    <row r="2664" spans="3:10" x14ac:dyDescent="0.25">
      <c r="C2664">
        <v>1.1904999999999999</v>
      </c>
      <c r="D2664" t="s">
        <v>27</v>
      </c>
      <c r="F2664">
        <v>0.98817999999999995</v>
      </c>
      <c r="G2664">
        <v>-2.9015599999999999</v>
      </c>
      <c r="I2664">
        <v>1.1705399999999999</v>
      </c>
      <c r="J2664">
        <v>-25.111799999999999</v>
      </c>
    </row>
    <row r="2665" spans="3:10" x14ac:dyDescent="0.25">
      <c r="C2665">
        <v>1.1910000000000001</v>
      </c>
      <c r="D2665" t="s">
        <v>27</v>
      </c>
      <c r="F2665">
        <v>0.98868</v>
      </c>
      <c r="G2665">
        <v>-3.0101300000000002</v>
      </c>
      <c r="I2665">
        <v>1.1710400000000001</v>
      </c>
      <c r="J2665">
        <v>-24.851680000000002</v>
      </c>
    </row>
    <row r="2666" spans="3:10" x14ac:dyDescent="0.25">
      <c r="C2666">
        <v>1.1915</v>
      </c>
      <c r="D2666" t="s">
        <v>27</v>
      </c>
      <c r="F2666">
        <v>0.98917999999999995</v>
      </c>
      <c r="G2666">
        <v>-3.14045</v>
      </c>
      <c r="I2666">
        <v>1.17154</v>
      </c>
      <c r="J2666">
        <v>-24.578849999999999</v>
      </c>
    </row>
    <row r="2667" spans="3:10" x14ac:dyDescent="0.25">
      <c r="C2667">
        <v>1.1919999999999999</v>
      </c>
      <c r="D2667" t="s">
        <v>27</v>
      </c>
      <c r="F2667">
        <v>0.98968</v>
      </c>
      <c r="G2667">
        <v>-3.24003</v>
      </c>
      <c r="I2667">
        <v>1.17204</v>
      </c>
      <c r="J2667">
        <v>-24.639759999999999</v>
      </c>
    </row>
    <row r="2668" spans="3:10" x14ac:dyDescent="0.25">
      <c r="C2668">
        <v>1.1924999999999999</v>
      </c>
      <c r="D2668" t="s">
        <v>27</v>
      </c>
      <c r="F2668">
        <v>0.99017999999999995</v>
      </c>
      <c r="G2668">
        <v>-3.28626</v>
      </c>
      <c r="I2668">
        <v>1.1725399999999999</v>
      </c>
      <c r="J2668">
        <v>-24.652909999999999</v>
      </c>
    </row>
    <row r="2669" spans="3:10" x14ac:dyDescent="0.25">
      <c r="C2669">
        <v>1.1930000000000001</v>
      </c>
      <c r="D2669" t="s">
        <v>27</v>
      </c>
      <c r="F2669">
        <v>0.99068000000000001</v>
      </c>
      <c r="G2669">
        <v>-3.5162499999999999</v>
      </c>
      <c r="I2669">
        <v>1.1730400000000001</v>
      </c>
      <c r="J2669">
        <v>-24.466609999999999</v>
      </c>
    </row>
    <row r="2670" spans="3:10" x14ac:dyDescent="0.25">
      <c r="C2670">
        <v>1.1935</v>
      </c>
      <c r="D2670" t="s">
        <v>27</v>
      </c>
      <c r="F2670">
        <v>0.99117999999999995</v>
      </c>
      <c r="G2670">
        <v>-3.5236399999999999</v>
      </c>
      <c r="I2670">
        <v>1.17354</v>
      </c>
      <c r="J2670">
        <v>-24.56222</v>
      </c>
    </row>
    <row r="2671" spans="3:10" x14ac:dyDescent="0.25">
      <c r="C2671">
        <v>1.194</v>
      </c>
      <c r="D2671" t="s">
        <v>27</v>
      </c>
      <c r="F2671">
        <v>0.99168000000000001</v>
      </c>
      <c r="G2671">
        <v>-3.66092</v>
      </c>
      <c r="I2671">
        <v>1.17404</v>
      </c>
      <c r="J2671">
        <v>-24.78706</v>
      </c>
    </row>
    <row r="2672" spans="3:10" x14ac:dyDescent="0.25">
      <c r="C2672">
        <v>1.1944999999999999</v>
      </c>
      <c r="D2672" t="s">
        <v>27</v>
      </c>
      <c r="F2672">
        <v>0.99217999999999995</v>
      </c>
      <c r="G2672">
        <v>-3.7893599999999998</v>
      </c>
      <c r="I2672">
        <v>1.1745399999999999</v>
      </c>
      <c r="J2672">
        <v>-24.773849999999999</v>
      </c>
    </row>
    <row r="2673" spans="3:10" x14ac:dyDescent="0.25">
      <c r="C2673">
        <v>1.1950000000000001</v>
      </c>
      <c r="D2673" t="s">
        <v>27</v>
      </c>
      <c r="F2673">
        <v>0.99268000000000001</v>
      </c>
      <c r="G2673">
        <v>-3.84795</v>
      </c>
      <c r="I2673">
        <v>1.1750400000000001</v>
      </c>
      <c r="J2673">
        <v>-24.32565</v>
      </c>
    </row>
    <row r="2674" spans="3:10" x14ac:dyDescent="0.25">
      <c r="C2674">
        <v>1.1955</v>
      </c>
      <c r="D2674" t="s">
        <v>27</v>
      </c>
      <c r="F2674">
        <v>0.99317999999999995</v>
      </c>
      <c r="G2674">
        <v>-4.0186299999999999</v>
      </c>
      <c r="I2674">
        <v>1.17554</v>
      </c>
      <c r="J2674">
        <v>-24.978909999999999</v>
      </c>
    </row>
    <row r="2675" spans="3:10" x14ac:dyDescent="0.25">
      <c r="C2675">
        <v>1.196</v>
      </c>
      <c r="D2675" t="s">
        <v>27</v>
      </c>
      <c r="F2675">
        <v>0.99368000000000001</v>
      </c>
      <c r="G2675">
        <v>-4.1521999999999997</v>
      </c>
      <c r="I2675">
        <v>1.17604</v>
      </c>
      <c r="J2675">
        <v>-24.270620000000001</v>
      </c>
    </row>
    <row r="2676" spans="3:10" x14ac:dyDescent="0.25">
      <c r="C2676">
        <v>1.1964999999999999</v>
      </c>
      <c r="D2676" t="s">
        <v>27</v>
      </c>
      <c r="F2676">
        <v>0.99417999999999995</v>
      </c>
      <c r="G2676">
        <v>-4.2497800000000003</v>
      </c>
      <c r="I2676">
        <v>1.1765399999999999</v>
      </c>
      <c r="J2676">
        <v>-24.446480000000001</v>
      </c>
    </row>
    <row r="2677" spans="3:10" x14ac:dyDescent="0.25">
      <c r="C2677">
        <v>1.1970000000000001</v>
      </c>
      <c r="D2677">
        <v>-45.845129999999997</v>
      </c>
      <c r="F2677">
        <v>0.99468000000000001</v>
      </c>
      <c r="G2677">
        <v>-4.3864700000000001</v>
      </c>
      <c r="I2677">
        <v>1.1770400000000001</v>
      </c>
      <c r="J2677">
        <v>-25.061440000000001</v>
      </c>
    </row>
    <row r="2678" spans="3:10" x14ac:dyDescent="0.25">
      <c r="C2678">
        <v>1.1975</v>
      </c>
      <c r="D2678">
        <v>-39.004989999999999</v>
      </c>
      <c r="F2678">
        <v>0.99517999999999995</v>
      </c>
      <c r="G2678">
        <v>-4.4731199999999998</v>
      </c>
      <c r="I2678">
        <v>1.17754</v>
      </c>
      <c r="J2678">
        <v>-24.852720000000001</v>
      </c>
    </row>
    <row r="2679" spans="3:10" x14ac:dyDescent="0.25">
      <c r="C2679">
        <v>1.198</v>
      </c>
      <c r="D2679">
        <v>-33.967529999999996</v>
      </c>
      <c r="F2679">
        <v>0.99568000000000001</v>
      </c>
      <c r="G2679">
        <v>-4.5778600000000003</v>
      </c>
      <c r="I2679">
        <v>1.17804</v>
      </c>
      <c r="J2679">
        <v>-24.486830000000001</v>
      </c>
    </row>
    <row r="2680" spans="3:10" x14ac:dyDescent="0.25">
      <c r="C2680">
        <v>1.1984999999999999</v>
      </c>
      <c r="D2680">
        <v>-33.598469999999999</v>
      </c>
      <c r="F2680">
        <v>0.99617999999999995</v>
      </c>
      <c r="G2680">
        <v>-4.7144300000000001</v>
      </c>
      <c r="I2680">
        <v>1.1785399999999999</v>
      </c>
      <c r="J2680">
        <v>-24.483820000000001</v>
      </c>
    </row>
    <row r="2681" spans="3:10" x14ac:dyDescent="0.25">
      <c r="C2681">
        <v>1.1990000000000001</v>
      </c>
      <c r="D2681">
        <v>-36.380949999999999</v>
      </c>
      <c r="F2681">
        <v>0.99668000000000001</v>
      </c>
      <c r="G2681">
        <v>-4.9325200000000002</v>
      </c>
      <c r="I2681">
        <v>1.1790400000000001</v>
      </c>
      <c r="J2681">
        <v>-24.703710000000001</v>
      </c>
    </row>
    <row r="2682" spans="3:10" x14ac:dyDescent="0.25">
      <c r="C2682">
        <v>1.1995</v>
      </c>
      <c r="D2682">
        <v>-34.033909999999999</v>
      </c>
      <c r="F2682">
        <v>0.99717999999999996</v>
      </c>
      <c r="G2682">
        <v>-4.9951600000000003</v>
      </c>
      <c r="I2682">
        <v>1.17954</v>
      </c>
      <c r="J2682">
        <v>-24.723559999999999</v>
      </c>
    </row>
    <row r="2683" spans="3:10" x14ac:dyDescent="0.25">
      <c r="C2683">
        <v>1.2</v>
      </c>
      <c r="D2683">
        <v>-31.323699999999999</v>
      </c>
      <c r="F2683">
        <v>0.99768000000000001</v>
      </c>
      <c r="G2683">
        <v>-5.1127799999999999</v>
      </c>
      <c r="I2683">
        <v>1.18004</v>
      </c>
      <c r="J2683">
        <v>-24.679970000000001</v>
      </c>
    </row>
    <row r="2684" spans="3:10" x14ac:dyDescent="0.25">
      <c r="C2684">
        <v>1.2004999999999999</v>
      </c>
      <c r="D2684">
        <v>-31.893080000000001</v>
      </c>
      <c r="F2684">
        <v>0.99817999999999996</v>
      </c>
      <c r="G2684">
        <v>-5.3065300000000004</v>
      </c>
      <c r="I2684">
        <v>1.1805399999999999</v>
      </c>
      <c r="J2684">
        <v>-25.161079999999998</v>
      </c>
    </row>
    <row r="2685" spans="3:10" x14ac:dyDescent="0.25">
      <c r="C2685">
        <v>1.2010000000000001</v>
      </c>
      <c r="D2685">
        <v>-31.48076</v>
      </c>
      <c r="F2685">
        <v>0.99868000000000001</v>
      </c>
      <c r="G2685">
        <v>-5.4746699999999997</v>
      </c>
      <c r="I2685">
        <v>1.1810400000000001</v>
      </c>
      <c r="J2685">
        <v>-24.5242</v>
      </c>
    </row>
    <row r="2686" spans="3:10" x14ac:dyDescent="0.25">
      <c r="C2686">
        <v>1.2015</v>
      </c>
      <c r="D2686">
        <v>-31.181170000000002</v>
      </c>
      <c r="F2686">
        <v>0.99917999999999996</v>
      </c>
      <c r="G2686">
        <v>-5.37676</v>
      </c>
      <c r="I2686">
        <v>1.18154</v>
      </c>
      <c r="J2686">
        <v>-24.806789999999999</v>
      </c>
    </row>
    <row r="2687" spans="3:10" x14ac:dyDescent="0.25">
      <c r="C2687">
        <v>1.202</v>
      </c>
      <c r="D2687">
        <v>-31.026399999999999</v>
      </c>
      <c r="F2687">
        <v>0.99968000000000001</v>
      </c>
      <c r="G2687">
        <v>-5.6624400000000001</v>
      </c>
      <c r="I2687">
        <v>1.18204</v>
      </c>
      <c r="J2687">
        <v>-24.912379999999999</v>
      </c>
    </row>
    <row r="2688" spans="3:10" x14ac:dyDescent="0.25">
      <c r="C2688">
        <v>1.2024999999999999</v>
      </c>
      <c r="D2688">
        <v>-30.623709999999999</v>
      </c>
      <c r="F2688">
        <v>1.0001800000000001</v>
      </c>
      <c r="G2688">
        <v>-5.7352100000000004</v>
      </c>
      <c r="I2688">
        <v>1.1825399999999999</v>
      </c>
      <c r="J2688">
        <v>-25.020250000000001</v>
      </c>
    </row>
    <row r="2689" spans="3:10" x14ac:dyDescent="0.25">
      <c r="C2689">
        <v>1.2030000000000001</v>
      </c>
      <c r="D2689">
        <v>-30.186330000000002</v>
      </c>
      <c r="F2689">
        <v>1.00068</v>
      </c>
      <c r="G2689">
        <v>-5.8244899999999999</v>
      </c>
      <c r="I2689">
        <v>1.1830400000000001</v>
      </c>
      <c r="J2689">
        <v>-25.323879999999999</v>
      </c>
    </row>
    <row r="2690" spans="3:10" x14ac:dyDescent="0.25">
      <c r="C2690">
        <v>1.2035</v>
      </c>
      <c r="D2690">
        <v>-30.114979999999999</v>
      </c>
      <c r="F2690">
        <v>1.00118</v>
      </c>
      <c r="G2690">
        <v>-6.20749</v>
      </c>
      <c r="I2690">
        <v>1.18354</v>
      </c>
      <c r="J2690">
        <v>-25.144279999999998</v>
      </c>
    </row>
    <row r="2691" spans="3:10" x14ac:dyDescent="0.25">
      <c r="C2691">
        <v>1.204</v>
      </c>
      <c r="D2691">
        <v>-29.383430000000001</v>
      </c>
      <c r="F2691">
        <v>1.0016799999999999</v>
      </c>
      <c r="G2691">
        <v>-6.1562099999999997</v>
      </c>
      <c r="I2691">
        <v>1.18404</v>
      </c>
      <c r="J2691">
        <v>-25.06072</v>
      </c>
    </row>
    <row r="2692" spans="3:10" x14ac:dyDescent="0.25">
      <c r="C2692">
        <v>1.2044999999999999</v>
      </c>
      <c r="D2692">
        <v>-29.184719999999999</v>
      </c>
      <c r="F2692">
        <v>1.0021800000000001</v>
      </c>
      <c r="G2692">
        <v>-6.2755700000000001</v>
      </c>
      <c r="I2692">
        <v>1.1845399999999999</v>
      </c>
      <c r="J2692">
        <v>-25.194310000000002</v>
      </c>
    </row>
    <row r="2693" spans="3:10" x14ac:dyDescent="0.25">
      <c r="C2693">
        <v>1.2050000000000001</v>
      </c>
      <c r="D2693">
        <v>-30.018740000000001</v>
      </c>
      <c r="F2693">
        <v>1.00268</v>
      </c>
      <c r="G2693">
        <v>-6.2887599999999999</v>
      </c>
      <c r="I2693">
        <v>1.1850400000000001</v>
      </c>
      <c r="J2693">
        <v>-25.346219999999999</v>
      </c>
    </row>
    <row r="2694" spans="3:10" x14ac:dyDescent="0.25">
      <c r="C2694">
        <v>1.2055</v>
      </c>
      <c r="D2694">
        <v>-28.951630000000002</v>
      </c>
      <c r="F2694">
        <v>1.00318</v>
      </c>
      <c r="G2694">
        <v>-6.6223200000000002</v>
      </c>
      <c r="I2694">
        <v>1.18554</v>
      </c>
      <c r="J2694">
        <v>-25.522469999999998</v>
      </c>
    </row>
    <row r="2695" spans="3:10" x14ac:dyDescent="0.25">
      <c r="C2695">
        <v>1.206</v>
      </c>
      <c r="D2695">
        <v>-28.811789999999998</v>
      </c>
      <c r="F2695">
        <v>1.0036799999999999</v>
      </c>
      <c r="G2695">
        <v>-6.7059499999999996</v>
      </c>
      <c r="I2695">
        <v>1.18604</v>
      </c>
      <c r="J2695">
        <v>-25.629909999999999</v>
      </c>
    </row>
    <row r="2696" spans="3:10" x14ac:dyDescent="0.25">
      <c r="C2696">
        <v>1.2064999999999999</v>
      </c>
      <c r="D2696">
        <v>-28.66151</v>
      </c>
      <c r="F2696">
        <v>1.0041800000000001</v>
      </c>
      <c r="G2696">
        <v>-6.80009</v>
      </c>
      <c r="I2696">
        <v>1.1865399999999999</v>
      </c>
      <c r="J2696">
        <v>-25.41253</v>
      </c>
    </row>
    <row r="2697" spans="3:10" x14ac:dyDescent="0.25">
      <c r="C2697">
        <v>1.2070000000000001</v>
      </c>
      <c r="D2697">
        <v>-28.327380000000002</v>
      </c>
      <c r="F2697">
        <v>1.00468</v>
      </c>
      <c r="G2697">
        <v>-6.9735399999999998</v>
      </c>
      <c r="I2697">
        <v>1.1870400000000001</v>
      </c>
      <c r="J2697">
        <v>-26.141390000000001</v>
      </c>
    </row>
    <row r="2698" spans="3:10" x14ac:dyDescent="0.25">
      <c r="C2698">
        <v>1.2075</v>
      </c>
      <c r="D2698">
        <v>-28.022220000000001</v>
      </c>
      <c r="F2698">
        <v>1.00518</v>
      </c>
      <c r="G2698">
        <v>-7.1686199999999998</v>
      </c>
      <c r="I2698">
        <v>1.18754</v>
      </c>
      <c r="J2698">
        <v>-25.884239999999998</v>
      </c>
    </row>
    <row r="2699" spans="3:10" x14ac:dyDescent="0.25">
      <c r="C2699">
        <v>1.208</v>
      </c>
      <c r="D2699">
        <v>-28.147870000000001</v>
      </c>
      <c r="F2699">
        <v>1.0056799999999999</v>
      </c>
      <c r="G2699">
        <v>-7.4195599999999997</v>
      </c>
      <c r="I2699">
        <v>1.18804</v>
      </c>
      <c r="J2699">
        <v>-25.680060000000001</v>
      </c>
    </row>
    <row r="2700" spans="3:10" x14ac:dyDescent="0.25">
      <c r="C2700">
        <v>1.2084999999999999</v>
      </c>
      <c r="D2700">
        <v>-28.113880000000002</v>
      </c>
      <c r="F2700">
        <v>1.0061800000000001</v>
      </c>
      <c r="G2700">
        <v>-7.5569199999999999</v>
      </c>
      <c r="I2700">
        <v>1.1885399999999999</v>
      </c>
      <c r="J2700">
        <v>-26.134910000000001</v>
      </c>
    </row>
    <row r="2701" spans="3:10" x14ac:dyDescent="0.25">
      <c r="C2701">
        <v>1.2090000000000001</v>
      </c>
      <c r="D2701">
        <v>-27.41</v>
      </c>
      <c r="F2701">
        <v>1.00668</v>
      </c>
      <c r="G2701">
        <v>-7.7299899999999999</v>
      </c>
      <c r="I2701">
        <v>1.1890400000000001</v>
      </c>
      <c r="J2701">
        <v>-25.966940000000001</v>
      </c>
    </row>
    <row r="2702" spans="3:10" x14ac:dyDescent="0.25">
      <c r="C2702">
        <v>1.2095</v>
      </c>
      <c r="D2702">
        <v>-27.141349999999999</v>
      </c>
      <c r="F2702">
        <v>1.00718</v>
      </c>
      <c r="G2702">
        <v>-7.8661099999999999</v>
      </c>
      <c r="I2702">
        <v>1.18954</v>
      </c>
      <c r="J2702">
        <v>-26.72814</v>
      </c>
    </row>
    <row r="2703" spans="3:10" x14ac:dyDescent="0.25">
      <c r="C2703">
        <v>1.21</v>
      </c>
      <c r="D2703">
        <v>-27.207270000000001</v>
      </c>
      <c r="F2703">
        <v>1.0076799999999999</v>
      </c>
      <c r="G2703">
        <v>-8.0574899999999996</v>
      </c>
      <c r="I2703">
        <v>1.19004</v>
      </c>
      <c r="J2703">
        <v>-26.491430000000001</v>
      </c>
    </row>
    <row r="2704" spans="3:10" x14ac:dyDescent="0.25">
      <c r="C2704">
        <v>1.2104999999999999</v>
      </c>
      <c r="D2704">
        <v>-26.590479999999999</v>
      </c>
      <c r="F2704">
        <v>1.0081800000000001</v>
      </c>
      <c r="G2704">
        <v>-8.3225099999999994</v>
      </c>
      <c r="I2704">
        <v>1.1905399999999999</v>
      </c>
      <c r="J2704">
        <v>-27.16778</v>
      </c>
    </row>
    <row r="2705" spans="3:10" x14ac:dyDescent="0.25">
      <c r="C2705">
        <v>1.2110000000000001</v>
      </c>
      <c r="D2705">
        <v>-26.620180000000001</v>
      </c>
      <c r="F2705">
        <v>1.00868</v>
      </c>
      <c r="G2705">
        <v>-8.3075200000000002</v>
      </c>
      <c r="I2705">
        <v>1.1910400000000001</v>
      </c>
      <c r="J2705">
        <v>-26.86533</v>
      </c>
    </row>
    <row r="2706" spans="3:10" x14ac:dyDescent="0.25">
      <c r="C2706">
        <v>1.2115</v>
      </c>
      <c r="D2706">
        <v>-26.42775</v>
      </c>
      <c r="F2706">
        <v>1.00918</v>
      </c>
      <c r="G2706">
        <v>-8.6334599999999995</v>
      </c>
      <c r="I2706">
        <v>1.19154</v>
      </c>
      <c r="J2706">
        <v>-26.87959</v>
      </c>
    </row>
    <row r="2707" spans="3:10" x14ac:dyDescent="0.25">
      <c r="C2707">
        <v>1.212</v>
      </c>
      <c r="D2707">
        <v>-26.705680000000001</v>
      </c>
      <c r="F2707">
        <v>1.0096799999999999</v>
      </c>
      <c r="G2707">
        <v>-8.5924800000000001</v>
      </c>
      <c r="I2707">
        <v>1.19204</v>
      </c>
      <c r="J2707">
        <v>-27.56691</v>
      </c>
    </row>
    <row r="2708" spans="3:10" x14ac:dyDescent="0.25">
      <c r="C2708">
        <v>1.2124999999999999</v>
      </c>
      <c r="D2708">
        <v>-26.76718</v>
      </c>
      <c r="F2708">
        <v>1.0101800000000001</v>
      </c>
      <c r="G2708">
        <v>-8.7478999999999996</v>
      </c>
      <c r="I2708">
        <v>1.1925399999999999</v>
      </c>
      <c r="J2708">
        <v>-27.3857</v>
      </c>
    </row>
    <row r="2709" spans="3:10" x14ac:dyDescent="0.25">
      <c r="C2709">
        <v>1.2130000000000001</v>
      </c>
      <c r="D2709">
        <v>-26.463470000000001</v>
      </c>
      <c r="F2709">
        <v>1.01068</v>
      </c>
      <c r="G2709">
        <v>-8.9840099999999996</v>
      </c>
      <c r="I2709">
        <v>1.1930400000000001</v>
      </c>
      <c r="J2709">
        <v>-28.056260000000002</v>
      </c>
    </row>
    <row r="2710" spans="3:10" x14ac:dyDescent="0.25">
      <c r="C2710">
        <v>1.2135</v>
      </c>
      <c r="D2710">
        <v>-26.357410000000002</v>
      </c>
      <c r="F2710">
        <v>1.01118</v>
      </c>
      <c r="G2710">
        <v>-9.1898800000000005</v>
      </c>
      <c r="I2710">
        <v>1.19354</v>
      </c>
      <c r="J2710">
        <v>-29.007660000000001</v>
      </c>
    </row>
    <row r="2711" spans="3:10" x14ac:dyDescent="0.25">
      <c r="C2711">
        <v>1.214</v>
      </c>
      <c r="D2711">
        <v>-26.456099999999999</v>
      </c>
      <c r="F2711">
        <v>1.0116799999999999</v>
      </c>
      <c r="G2711">
        <v>-9.3458900000000007</v>
      </c>
      <c r="I2711">
        <v>1.19404</v>
      </c>
      <c r="J2711">
        <v>-29.7849</v>
      </c>
    </row>
    <row r="2712" spans="3:10" x14ac:dyDescent="0.25">
      <c r="C2712">
        <v>1.2144999999999999</v>
      </c>
      <c r="D2712">
        <v>-25.843820000000001</v>
      </c>
      <c r="F2712">
        <v>1.0121800000000001</v>
      </c>
      <c r="G2712">
        <v>-9.6569900000000004</v>
      </c>
      <c r="I2712">
        <v>1.1945399999999999</v>
      </c>
      <c r="J2712">
        <v>-28.732700000000001</v>
      </c>
    </row>
    <row r="2713" spans="3:10" x14ac:dyDescent="0.25">
      <c r="C2713">
        <v>1.2150000000000001</v>
      </c>
      <c r="D2713">
        <v>-25.83126</v>
      </c>
      <c r="F2713">
        <v>1.01268</v>
      </c>
      <c r="G2713">
        <v>-9.7090899999999998</v>
      </c>
      <c r="I2713">
        <v>1.1950400000000001</v>
      </c>
      <c r="J2713">
        <v>-28.297699999999999</v>
      </c>
    </row>
    <row r="2714" spans="3:10" x14ac:dyDescent="0.25">
      <c r="C2714">
        <v>1.2155</v>
      </c>
      <c r="D2714">
        <v>-26.05003</v>
      </c>
      <c r="F2714">
        <v>1.01318</v>
      </c>
      <c r="G2714">
        <v>-10.03744</v>
      </c>
      <c r="I2714">
        <v>1.19554</v>
      </c>
      <c r="J2714">
        <v>-29.998699999999999</v>
      </c>
    </row>
    <row r="2715" spans="3:10" x14ac:dyDescent="0.25">
      <c r="C2715">
        <v>1.216</v>
      </c>
      <c r="D2715">
        <v>-26.02535</v>
      </c>
      <c r="F2715">
        <v>1.0136799999999999</v>
      </c>
      <c r="G2715">
        <v>-10.137790000000001</v>
      </c>
      <c r="I2715">
        <v>1.19604</v>
      </c>
      <c r="J2715">
        <v>-29.950520000000001</v>
      </c>
    </row>
    <row r="2716" spans="3:10" x14ac:dyDescent="0.25">
      <c r="C2716">
        <v>1.2164999999999999</v>
      </c>
      <c r="D2716">
        <v>-25.36637</v>
      </c>
      <c r="F2716">
        <v>1.0141800000000001</v>
      </c>
      <c r="G2716">
        <v>-10.108180000000001</v>
      </c>
      <c r="I2716">
        <v>1.1965399999999999</v>
      </c>
      <c r="J2716">
        <v>-30.861529999999998</v>
      </c>
    </row>
    <row r="2717" spans="3:10" x14ac:dyDescent="0.25">
      <c r="C2717">
        <v>1.2170000000000001</v>
      </c>
      <c r="D2717">
        <v>-25.409459999999999</v>
      </c>
      <c r="F2717">
        <v>1.01468</v>
      </c>
      <c r="G2717">
        <v>-10.352119999999999</v>
      </c>
      <c r="I2717">
        <v>1.1970400000000001</v>
      </c>
      <c r="J2717">
        <v>-31.067699999999999</v>
      </c>
    </row>
    <row r="2718" spans="3:10" x14ac:dyDescent="0.25">
      <c r="C2718">
        <v>1.2175</v>
      </c>
      <c r="D2718">
        <v>-25.492280000000001</v>
      </c>
      <c r="F2718">
        <v>1.01518</v>
      </c>
      <c r="G2718">
        <v>-10.57469</v>
      </c>
      <c r="I2718">
        <v>1.19754</v>
      </c>
      <c r="J2718">
        <v>-32.029269999999997</v>
      </c>
    </row>
    <row r="2719" spans="3:10" x14ac:dyDescent="0.25">
      <c r="C2719">
        <v>1.218</v>
      </c>
      <c r="D2719">
        <v>-25.317440000000001</v>
      </c>
      <c r="F2719">
        <v>1.0156799999999999</v>
      </c>
      <c r="G2719">
        <v>-10.78842</v>
      </c>
      <c r="I2719">
        <v>1.19804</v>
      </c>
      <c r="J2719">
        <v>-32.784579999999998</v>
      </c>
    </row>
    <row r="2720" spans="3:10" x14ac:dyDescent="0.25">
      <c r="C2720">
        <v>1.2184999999999999</v>
      </c>
      <c r="D2720">
        <v>-25.349399999999999</v>
      </c>
      <c r="F2720">
        <v>1.0161800000000001</v>
      </c>
      <c r="G2720">
        <v>-11.10356</v>
      </c>
      <c r="I2720">
        <v>1.1985399999999999</v>
      </c>
      <c r="J2720">
        <v>-34.296080000000003</v>
      </c>
    </row>
    <row r="2721" spans="3:10" x14ac:dyDescent="0.25">
      <c r="C2721">
        <v>1.2190000000000001</v>
      </c>
      <c r="D2721">
        <v>-25.574629999999999</v>
      </c>
      <c r="F2721">
        <v>1.01668</v>
      </c>
      <c r="G2721">
        <v>-11.52389</v>
      </c>
      <c r="I2721">
        <v>1.1990400000000001</v>
      </c>
      <c r="J2721">
        <v>-32.600230000000003</v>
      </c>
    </row>
    <row r="2722" spans="3:10" x14ac:dyDescent="0.25">
      <c r="C2722">
        <v>1.2195</v>
      </c>
      <c r="D2722">
        <v>-25.355709999999998</v>
      </c>
      <c r="F2722">
        <v>1.01718</v>
      </c>
      <c r="G2722">
        <v>-11.44758</v>
      </c>
      <c r="I2722">
        <v>1.1995400000000001</v>
      </c>
      <c r="J2722">
        <v>-41.693309999999997</v>
      </c>
    </row>
    <row r="2723" spans="3:10" x14ac:dyDescent="0.25">
      <c r="C2723">
        <v>1.22</v>
      </c>
      <c r="D2723">
        <v>-25.402080000000002</v>
      </c>
      <c r="F2723">
        <v>1.0176799999999999</v>
      </c>
      <c r="G2723">
        <v>-11.83614</v>
      </c>
      <c r="I2723">
        <v>1.20004</v>
      </c>
      <c r="J2723">
        <v>-40.557380000000002</v>
      </c>
    </row>
    <row r="2724" spans="3:10" x14ac:dyDescent="0.25">
      <c r="C2724">
        <v>1.2204999999999999</v>
      </c>
      <c r="D2724">
        <v>-25.16103</v>
      </c>
      <c r="F2724">
        <v>1.0181800000000001</v>
      </c>
      <c r="G2724">
        <v>-12.01704</v>
      </c>
      <c r="I2724">
        <v>1.2005399999999999</v>
      </c>
      <c r="J2724">
        <v>-35.564799999999998</v>
      </c>
    </row>
    <row r="2725" spans="3:10" x14ac:dyDescent="0.25">
      <c r="C2725">
        <v>1.2210000000000001</v>
      </c>
      <c r="D2725">
        <v>-25.128170000000001</v>
      </c>
      <c r="F2725">
        <v>1.01868</v>
      </c>
      <c r="G2725">
        <v>-12.162470000000001</v>
      </c>
      <c r="I2725">
        <v>1.2010400000000001</v>
      </c>
      <c r="J2725">
        <v>-42.26155</v>
      </c>
    </row>
    <row r="2726" spans="3:10" x14ac:dyDescent="0.25">
      <c r="C2726">
        <v>1.2215</v>
      </c>
      <c r="D2726">
        <v>-24.987369999999999</v>
      </c>
      <c r="F2726">
        <v>1.01918</v>
      </c>
      <c r="G2726">
        <v>-12.255710000000001</v>
      </c>
      <c r="I2726">
        <v>1.2015400000000001</v>
      </c>
      <c r="J2726">
        <v>-42.186320000000002</v>
      </c>
    </row>
    <row r="2727" spans="3:10" x14ac:dyDescent="0.25">
      <c r="C2727">
        <v>1.222</v>
      </c>
      <c r="D2727">
        <v>-25.102620000000002</v>
      </c>
      <c r="F2727">
        <v>1.0196799999999999</v>
      </c>
      <c r="G2727">
        <v>-12.699870000000001</v>
      </c>
      <c r="I2727">
        <v>1.20204</v>
      </c>
      <c r="J2727" t="s">
        <v>27</v>
      </c>
    </row>
    <row r="2728" spans="3:10" x14ac:dyDescent="0.25">
      <c r="C2728">
        <v>1.2224999999999999</v>
      </c>
      <c r="D2728">
        <v>-24.856439999999999</v>
      </c>
      <c r="F2728">
        <v>1.0201800000000001</v>
      </c>
      <c r="G2728">
        <v>-12.97653</v>
      </c>
      <c r="I2728">
        <v>1.2025399999999999</v>
      </c>
      <c r="J2728" t="s">
        <v>27</v>
      </c>
    </row>
    <row r="2729" spans="3:10" x14ac:dyDescent="0.25">
      <c r="C2729">
        <v>1.2230000000000001</v>
      </c>
      <c r="D2729">
        <v>-25.10764</v>
      </c>
      <c r="F2729">
        <v>1.02068</v>
      </c>
      <c r="G2729">
        <v>-13.22784</v>
      </c>
      <c r="I2729">
        <v>1.2030400000000001</v>
      </c>
      <c r="J2729" t="s">
        <v>27</v>
      </c>
    </row>
    <row r="2730" spans="3:10" x14ac:dyDescent="0.25">
      <c r="C2730">
        <v>1.2235</v>
      </c>
      <c r="D2730">
        <v>-24.853449999999999</v>
      </c>
      <c r="F2730">
        <v>1.02118</v>
      </c>
      <c r="G2730">
        <v>-13.66015</v>
      </c>
      <c r="I2730">
        <v>1.2035400000000001</v>
      </c>
      <c r="J2730" t="s">
        <v>27</v>
      </c>
    </row>
    <row r="2731" spans="3:10" x14ac:dyDescent="0.25">
      <c r="C2731">
        <v>1.224</v>
      </c>
      <c r="D2731">
        <v>-25.137540000000001</v>
      </c>
      <c r="F2731">
        <v>1.0216799999999999</v>
      </c>
      <c r="G2731">
        <v>-13.501049999999999</v>
      </c>
      <c r="I2731">
        <v>1.20404</v>
      </c>
      <c r="J2731" t="s">
        <v>27</v>
      </c>
    </row>
    <row r="2732" spans="3:10" x14ac:dyDescent="0.25">
      <c r="C2732">
        <v>1.2244999999999999</v>
      </c>
      <c r="D2732">
        <v>-24.77514</v>
      </c>
      <c r="F2732">
        <v>1.0221800000000001</v>
      </c>
      <c r="G2732">
        <v>-14.12819</v>
      </c>
      <c r="I2732">
        <v>1.2045399999999999</v>
      </c>
      <c r="J2732" t="s">
        <v>27</v>
      </c>
    </row>
    <row r="2733" spans="3:10" x14ac:dyDescent="0.25">
      <c r="C2733">
        <v>1.2250000000000001</v>
      </c>
      <c r="D2733">
        <v>-24.91037</v>
      </c>
      <c r="F2733">
        <v>1.02268</v>
      </c>
      <c r="G2733">
        <v>-14.15959</v>
      </c>
      <c r="I2733">
        <v>1.2050399999999999</v>
      </c>
      <c r="J2733" t="s">
        <v>27</v>
      </c>
    </row>
    <row r="2734" spans="3:10" x14ac:dyDescent="0.25">
      <c r="C2734">
        <v>1.2255</v>
      </c>
      <c r="D2734">
        <v>-24.895630000000001</v>
      </c>
      <c r="F2734">
        <v>1.02318</v>
      </c>
      <c r="G2734">
        <v>-14.38308</v>
      </c>
      <c r="I2734">
        <v>1.2055400000000001</v>
      </c>
      <c r="J2734" t="s">
        <v>27</v>
      </c>
    </row>
    <row r="2735" spans="3:10" x14ac:dyDescent="0.25">
      <c r="C2735">
        <v>1.226</v>
      </c>
      <c r="D2735">
        <v>-24.651869999999999</v>
      </c>
      <c r="F2735">
        <v>1.0236799999999999</v>
      </c>
      <c r="G2735">
        <v>-15.001440000000001</v>
      </c>
      <c r="I2735">
        <v>1.20604</v>
      </c>
      <c r="J2735" t="s">
        <v>27</v>
      </c>
    </row>
    <row r="2736" spans="3:10" x14ac:dyDescent="0.25">
      <c r="C2736">
        <v>1.2264999999999999</v>
      </c>
      <c r="D2736">
        <v>-24.767219999999998</v>
      </c>
      <c r="F2736">
        <v>1.0241800000000001</v>
      </c>
      <c r="G2736">
        <v>-15.047090000000001</v>
      </c>
      <c r="I2736">
        <v>1.2065399999999999</v>
      </c>
      <c r="J2736" t="s">
        <v>27</v>
      </c>
    </row>
    <row r="2737" spans="3:10" x14ac:dyDescent="0.25">
      <c r="C2737">
        <v>1.2270000000000001</v>
      </c>
      <c r="D2737">
        <v>-24.604189999999999</v>
      </c>
      <c r="F2737">
        <v>1.02468</v>
      </c>
      <c r="G2737">
        <v>-15.419090000000001</v>
      </c>
      <c r="I2737">
        <v>1.2070399999999999</v>
      </c>
      <c r="J2737" t="s">
        <v>27</v>
      </c>
    </row>
    <row r="2738" spans="3:10" x14ac:dyDescent="0.25">
      <c r="C2738">
        <v>1.2275</v>
      </c>
      <c r="D2738">
        <v>-24.809429999999999</v>
      </c>
      <c r="F2738">
        <v>1.02518</v>
      </c>
      <c r="G2738">
        <v>-16.00835</v>
      </c>
      <c r="I2738">
        <v>1.2075400000000001</v>
      </c>
      <c r="J2738" t="s">
        <v>27</v>
      </c>
    </row>
    <row r="2739" spans="3:10" x14ac:dyDescent="0.25">
      <c r="C2739">
        <v>1.228</v>
      </c>
      <c r="D2739">
        <v>-24.556699999999999</v>
      </c>
      <c r="F2739">
        <v>1.0256799999999999</v>
      </c>
      <c r="G2739">
        <v>-15.891120000000001</v>
      </c>
      <c r="I2739">
        <v>1.20804</v>
      </c>
      <c r="J2739" t="s">
        <v>27</v>
      </c>
    </row>
    <row r="2740" spans="3:10" x14ac:dyDescent="0.25">
      <c r="C2740">
        <v>1.2284999999999999</v>
      </c>
      <c r="D2740">
        <v>-24.670190000000002</v>
      </c>
      <c r="F2740">
        <v>1.0261800000000001</v>
      </c>
      <c r="G2740">
        <v>-16.77657</v>
      </c>
      <c r="I2740">
        <v>1.2085399999999999</v>
      </c>
      <c r="J2740" t="s">
        <v>27</v>
      </c>
    </row>
    <row r="2741" spans="3:10" x14ac:dyDescent="0.25">
      <c r="C2741">
        <v>1.2290000000000001</v>
      </c>
      <c r="D2741">
        <v>-24.754149999999999</v>
      </c>
      <c r="F2741">
        <v>1.02668</v>
      </c>
      <c r="G2741">
        <v>-17.246230000000001</v>
      </c>
      <c r="I2741">
        <v>1.2090399999999999</v>
      </c>
      <c r="J2741" t="s">
        <v>27</v>
      </c>
    </row>
    <row r="2742" spans="3:10" x14ac:dyDescent="0.25">
      <c r="C2742">
        <v>1.2295</v>
      </c>
      <c r="D2742">
        <v>-24.66985</v>
      </c>
      <c r="F2742">
        <v>1.02718</v>
      </c>
      <c r="G2742">
        <v>-17.246849999999998</v>
      </c>
      <c r="I2742">
        <v>1.2095400000000001</v>
      </c>
      <c r="J2742" t="s">
        <v>27</v>
      </c>
    </row>
    <row r="2743" spans="3:10" x14ac:dyDescent="0.25">
      <c r="C2743">
        <v>1.23</v>
      </c>
      <c r="D2743">
        <v>-24.755009999999999</v>
      </c>
      <c r="F2743">
        <v>1.0276799999999999</v>
      </c>
      <c r="G2743">
        <v>-17.94173</v>
      </c>
      <c r="I2743">
        <v>1.21004</v>
      </c>
      <c r="J2743" t="s">
        <v>27</v>
      </c>
    </row>
    <row r="2744" spans="3:10" x14ac:dyDescent="0.25">
      <c r="C2744">
        <v>1.2304999999999999</v>
      </c>
      <c r="D2744">
        <v>-24.832090000000001</v>
      </c>
      <c r="F2744">
        <v>1.0281800000000001</v>
      </c>
      <c r="G2744">
        <v>-18.17004</v>
      </c>
      <c r="I2744">
        <v>1.2105399999999999</v>
      </c>
      <c r="J2744" t="s">
        <v>27</v>
      </c>
    </row>
    <row r="2745" spans="3:10" x14ac:dyDescent="0.25">
      <c r="C2745">
        <v>1.2310000000000001</v>
      </c>
      <c r="D2745">
        <v>-24.87546</v>
      </c>
      <c r="F2745">
        <v>1.02868</v>
      </c>
      <c r="G2745">
        <v>-19.136780000000002</v>
      </c>
      <c r="I2745">
        <v>1.2110399999999999</v>
      </c>
      <c r="J2745" t="s">
        <v>27</v>
      </c>
    </row>
    <row r="2746" spans="3:10" x14ac:dyDescent="0.25">
      <c r="C2746">
        <v>1.2315</v>
      </c>
      <c r="D2746">
        <v>-24.75639</v>
      </c>
      <c r="F2746">
        <v>1.02918</v>
      </c>
      <c r="G2746">
        <v>-19.040710000000001</v>
      </c>
      <c r="I2746">
        <v>1.2115400000000001</v>
      </c>
      <c r="J2746" t="s">
        <v>27</v>
      </c>
    </row>
    <row r="2747" spans="3:10" x14ac:dyDescent="0.25">
      <c r="C2747">
        <v>1.232</v>
      </c>
      <c r="D2747">
        <v>-24.792249999999999</v>
      </c>
      <c r="F2747">
        <v>1.0296799999999999</v>
      </c>
      <c r="G2747">
        <v>-19.828589999999998</v>
      </c>
      <c r="I2747">
        <v>1.21204</v>
      </c>
      <c r="J2747" t="s">
        <v>27</v>
      </c>
    </row>
    <row r="2748" spans="3:10" x14ac:dyDescent="0.25">
      <c r="C2748">
        <v>1.2324999999999999</v>
      </c>
      <c r="D2748">
        <v>-24.861360000000001</v>
      </c>
      <c r="F2748">
        <v>1.0301800000000001</v>
      </c>
      <c r="G2748">
        <v>-21.292950000000001</v>
      </c>
      <c r="I2748">
        <v>1.21254</v>
      </c>
      <c r="J2748" t="s">
        <v>27</v>
      </c>
    </row>
    <row r="2749" spans="3:10" x14ac:dyDescent="0.25">
      <c r="C2749">
        <v>1.2330000000000001</v>
      </c>
      <c r="D2749">
        <v>-24.84065</v>
      </c>
      <c r="F2749">
        <v>1.03068</v>
      </c>
      <c r="G2749">
        <v>-19.75123</v>
      </c>
      <c r="I2749">
        <v>1.2130399999999999</v>
      </c>
      <c r="J2749" t="s">
        <v>27</v>
      </c>
    </row>
    <row r="2750" spans="3:10" x14ac:dyDescent="0.25">
      <c r="C2750">
        <v>1.2335</v>
      </c>
      <c r="D2750">
        <v>-24.88889</v>
      </c>
      <c r="F2750">
        <v>1.03118</v>
      </c>
      <c r="G2750">
        <v>-22.591529999999999</v>
      </c>
      <c r="I2750">
        <v>1.2135400000000001</v>
      </c>
      <c r="J2750" t="s">
        <v>27</v>
      </c>
    </row>
    <row r="2751" spans="3:10" x14ac:dyDescent="0.25">
      <c r="C2751">
        <v>1.234</v>
      </c>
      <c r="D2751">
        <v>-24.765499999999999</v>
      </c>
      <c r="F2751">
        <v>1.0316799999999999</v>
      </c>
      <c r="G2751">
        <v>-23.846080000000001</v>
      </c>
      <c r="I2751">
        <v>1.21404</v>
      </c>
      <c r="J2751" t="s">
        <v>27</v>
      </c>
    </row>
    <row r="2752" spans="3:10" x14ac:dyDescent="0.25">
      <c r="C2752">
        <v>1.2344999999999999</v>
      </c>
      <c r="D2752">
        <v>-24.742159999999998</v>
      </c>
      <c r="F2752">
        <v>1.0321800000000001</v>
      </c>
      <c r="G2752">
        <v>-22.419920000000001</v>
      </c>
      <c r="I2752">
        <v>1.21454</v>
      </c>
      <c r="J2752" t="s">
        <v>27</v>
      </c>
    </row>
    <row r="2753" spans="3:10" x14ac:dyDescent="0.25">
      <c r="C2753">
        <v>1.2350000000000001</v>
      </c>
      <c r="D2753">
        <v>-24.92427</v>
      </c>
      <c r="F2753">
        <v>1.03268</v>
      </c>
      <c r="G2753">
        <v>-24.703330000000001</v>
      </c>
      <c r="I2753">
        <v>1.2150399999999999</v>
      </c>
      <c r="J2753" t="s">
        <v>27</v>
      </c>
    </row>
    <row r="2754" spans="3:10" x14ac:dyDescent="0.25">
      <c r="C2754">
        <v>1.2355</v>
      </c>
      <c r="D2754">
        <v>-24.870519999999999</v>
      </c>
      <c r="F2754">
        <v>1.03318</v>
      </c>
      <c r="G2754">
        <v>-23.74014</v>
      </c>
      <c r="I2754">
        <v>1.2155400000000001</v>
      </c>
      <c r="J2754" t="s">
        <v>27</v>
      </c>
    </row>
    <row r="2755" spans="3:10" x14ac:dyDescent="0.25">
      <c r="C2755">
        <v>1.236</v>
      </c>
      <c r="D2755">
        <v>-24.96678</v>
      </c>
      <c r="F2755">
        <v>1.0336799999999999</v>
      </c>
      <c r="G2755">
        <v>-27.90832</v>
      </c>
      <c r="I2755">
        <v>1.21604</v>
      </c>
      <c r="J2755" t="s">
        <v>27</v>
      </c>
    </row>
    <row r="2756" spans="3:10" x14ac:dyDescent="0.25">
      <c r="C2756">
        <v>1.2364999999999999</v>
      </c>
      <c r="D2756">
        <v>-24.959029999999998</v>
      </c>
      <c r="F2756">
        <v>1.0341800000000001</v>
      </c>
      <c r="G2756" t="s">
        <v>27</v>
      </c>
      <c r="I2756">
        <v>1.21654</v>
      </c>
      <c r="J2756" t="s">
        <v>27</v>
      </c>
    </row>
    <row r="2757" spans="3:10" x14ac:dyDescent="0.25">
      <c r="C2757">
        <v>1.2370000000000001</v>
      </c>
      <c r="D2757">
        <v>-24.893149999999999</v>
      </c>
      <c r="F2757">
        <v>1.03468</v>
      </c>
      <c r="G2757" t="s">
        <v>27</v>
      </c>
      <c r="I2757">
        <v>1.2170399999999999</v>
      </c>
      <c r="J2757" t="s">
        <v>27</v>
      </c>
    </row>
    <row r="2758" spans="3:10" x14ac:dyDescent="0.25">
      <c r="C2758">
        <v>1.2375</v>
      </c>
      <c r="D2758">
        <v>-25.002980000000001</v>
      </c>
      <c r="F2758">
        <v>1.03518</v>
      </c>
      <c r="G2758" t="s">
        <v>27</v>
      </c>
      <c r="I2758">
        <v>1.2175400000000001</v>
      </c>
      <c r="J2758" t="s">
        <v>27</v>
      </c>
    </row>
    <row r="2759" spans="3:10" x14ac:dyDescent="0.25">
      <c r="C2759">
        <v>1.238</v>
      </c>
      <c r="D2759">
        <v>-24.826499999999999</v>
      </c>
      <c r="F2759">
        <v>1.0356799999999999</v>
      </c>
      <c r="G2759" t="s">
        <v>27</v>
      </c>
      <c r="I2759">
        <v>1.21804</v>
      </c>
      <c r="J2759" t="s">
        <v>27</v>
      </c>
    </row>
    <row r="2760" spans="3:10" x14ac:dyDescent="0.25">
      <c r="C2760">
        <v>1.2384999999999999</v>
      </c>
      <c r="D2760">
        <v>-25.33231</v>
      </c>
      <c r="F2760">
        <v>1.0361800000000001</v>
      </c>
      <c r="G2760" t="s">
        <v>27</v>
      </c>
      <c r="I2760">
        <v>1.21854</v>
      </c>
      <c r="J2760" t="s">
        <v>27</v>
      </c>
    </row>
    <row r="2761" spans="3:10" x14ac:dyDescent="0.25">
      <c r="C2761">
        <v>1.2390000000000001</v>
      </c>
      <c r="D2761">
        <v>-24.928380000000001</v>
      </c>
      <c r="F2761">
        <v>1.03668</v>
      </c>
      <c r="G2761" t="s">
        <v>27</v>
      </c>
      <c r="I2761">
        <v>1.2190399999999999</v>
      </c>
      <c r="J2761" t="s">
        <v>27</v>
      </c>
    </row>
    <row r="2762" spans="3:10" x14ac:dyDescent="0.25">
      <c r="C2762">
        <v>1.2395</v>
      </c>
      <c r="D2762">
        <v>-24.977599999999999</v>
      </c>
      <c r="F2762">
        <v>1.03718</v>
      </c>
      <c r="G2762" t="s">
        <v>27</v>
      </c>
      <c r="I2762">
        <v>1.2195400000000001</v>
      </c>
      <c r="J2762" t="s">
        <v>27</v>
      </c>
    </row>
    <row r="2763" spans="3:10" x14ac:dyDescent="0.25">
      <c r="C2763">
        <v>1.24</v>
      </c>
      <c r="D2763">
        <v>-25.12649</v>
      </c>
      <c r="F2763">
        <v>1.0376799999999999</v>
      </c>
      <c r="G2763" t="s">
        <v>27</v>
      </c>
      <c r="I2763">
        <v>1.22004</v>
      </c>
      <c r="J2763" t="s">
        <v>27</v>
      </c>
    </row>
    <row r="2764" spans="3:10" x14ac:dyDescent="0.25">
      <c r="C2764">
        <v>1.2404999999999999</v>
      </c>
      <c r="D2764">
        <v>-24.982309999999998</v>
      </c>
      <c r="F2764">
        <v>1.0381800000000001</v>
      </c>
      <c r="G2764" t="s">
        <v>27</v>
      </c>
      <c r="I2764">
        <v>1.22054</v>
      </c>
      <c r="J2764" t="s">
        <v>27</v>
      </c>
    </row>
    <row r="2765" spans="3:10" x14ac:dyDescent="0.25">
      <c r="C2765">
        <v>1.2410000000000001</v>
      </c>
      <c r="D2765">
        <v>-25.28725</v>
      </c>
      <c r="F2765">
        <v>1.03868</v>
      </c>
      <c r="G2765" t="s">
        <v>27</v>
      </c>
      <c r="I2765">
        <v>1.2210399999999999</v>
      </c>
      <c r="J2765" t="s">
        <v>27</v>
      </c>
    </row>
    <row r="2766" spans="3:10" x14ac:dyDescent="0.25">
      <c r="C2766">
        <v>1.2415</v>
      </c>
      <c r="D2766">
        <v>-24.996980000000001</v>
      </c>
      <c r="F2766">
        <v>1.03918</v>
      </c>
      <c r="G2766" t="s">
        <v>27</v>
      </c>
      <c r="I2766">
        <v>1.2215400000000001</v>
      </c>
      <c r="J2766" t="s">
        <v>27</v>
      </c>
    </row>
    <row r="2767" spans="3:10" x14ac:dyDescent="0.25">
      <c r="C2767">
        <v>1.242</v>
      </c>
      <c r="D2767">
        <v>-25.178789999999999</v>
      </c>
      <c r="F2767">
        <v>1.0396799999999999</v>
      </c>
      <c r="G2767" t="s">
        <v>27</v>
      </c>
      <c r="I2767">
        <v>1.22204</v>
      </c>
      <c r="J2767" t="s">
        <v>27</v>
      </c>
    </row>
    <row r="2768" spans="3:10" x14ac:dyDescent="0.25">
      <c r="C2768">
        <v>1.2424999999999999</v>
      </c>
      <c r="D2768">
        <v>-25.0702</v>
      </c>
      <c r="F2768">
        <v>1.0401800000000001</v>
      </c>
      <c r="G2768" t="s">
        <v>27</v>
      </c>
      <c r="I2768">
        <v>1.22254</v>
      </c>
      <c r="J2768" t="s">
        <v>27</v>
      </c>
    </row>
    <row r="2769" spans="3:10" x14ac:dyDescent="0.25">
      <c r="C2769">
        <v>1.2430000000000001</v>
      </c>
      <c r="D2769">
        <v>-25.149930000000001</v>
      </c>
      <c r="F2769">
        <v>1.04068</v>
      </c>
      <c r="G2769" t="s">
        <v>27</v>
      </c>
      <c r="I2769">
        <v>1.2230399999999999</v>
      </c>
      <c r="J2769" t="s">
        <v>27</v>
      </c>
    </row>
    <row r="2770" spans="3:10" x14ac:dyDescent="0.25">
      <c r="C2770">
        <v>1.2435</v>
      </c>
      <c r="D2770">
        <v>-25.296189999999999</v>
      </c>
      <c r="F2770">
        <v>1.04118</v>
      </c>
      <c r="G2770" t="s">
        <v>27</v>
      </c>
      <c r="I2770">
        <v>1.2235400000000001</v>
      </c>
      <c r="J2770" t="s">
        <v>27</v>
      </c>
    </row>
    <row r="2771" spans="3:10" x14ac:dyDescent="0.25">
      <c r="C2771">
        <v>1.244</v>
      </c>
      <c r="D2771">
        <v>-25.224450000000001</v>
      </c>
      <c r="F2771">
        <v>1.0416799999999999</v>
      </c>
      <c r="G2771" t="s">
        <v>27</v>
      </c>
      <c r="I2771">
        <v>1.22404</v>
      </c>
      <c r="J2771" t="s">
        <v>27</v>
      </c>
    </row>
    <row r="2772" spans="3:10" x14ac:dyDescent="0.25">
      <c r="C2772">
        <v>1.2444999999999999</v>
      </c>
      <c r="D2772">
        <v>-24.919450000000001</v>
      </c>
      <c r="F2772">
        <v>1.0421800000000001</v>
      </c>
      <c r="G2772" t="s">
        <v>27</v>
      </c>
      <c r="I2772">
        <v>1.22454</v>
      </c>
      <c r="J2772" t="s">
        <v>27</v>
      </c>
    </row>
    <row r="2773" spans="3:10" x14ac:dyDescent="0.25">
      <c r="C2773">
        <v>1.2450000000000001</v>
      </c>
      <c r="D2773">
        <v>-25.339179999999999</v>
      </c>
      <c r="F2773">
        <v>1.0426800000000001</v>
      </c>
      <c r="G2773" t="s">
        <v>27</v>
      </c>
      <c r="I2773">
        <v>1.2250399999999999</v>
      </c>
      <c r="J2773">
        <v>-46.724679999999999</v>
      </c>
    </row>
    <row r="2774" spans="3:10" x14ac:dyDescent="0.25">
      <c r="C2774">
        <v>1.2455000000000001</v>
      </c>
      <c r="D2774">
        <v>-25.282599999999999</v>
      </c>
      <c r="F2774">
        <v>1.04318</v>
      </c>
      <c r="G2774" t="s">
        <v>27</v>
      </c>
      <c r="I2774">
        <v>1.2255400000000001</v>
      </c>
      <c r="J2774">
        <v>-41.07385</v>
      </c>
    </row>
    <row r="2775" spans="3:10" x14ac:dyDescent="0.25">
      <c r="C2775">
        <v>1.246</v>
      </c>
      <c r="D2775">
        <v>-25.232489999999999</v>
      </c>
      <c r="F2775">
        <v>1.0436799999999999</v>
      </c>
      <c r="G2775" t="s">
        <v>27</v>
      </c>
      <c r="I2775">
        <v>1.22604</v>
      </c>
      <c r="J2775">
        <v>-36.600450000000002</v>
      </c>
    </row>
    <row r="2776" spans="3:10" x14ac:dyDescent="0.25">
      <c r="C2776">
        <v>1.2464999999999999</v>
      </c>
      <c r="D2776">
        <v>-25.494720000000001</v>
      </c>
      <c r="F2776">
        <v>1.0441800000000001</v>
      </c>
      <c r="G2776" t="s">
        <v>27</v>
      </c>
      <c r="I2776">
        <v>1.22654</v>
      </c>
      <c r="J2776">
        <v>-34.277940000000001</v>
      </c>
    </row>
    <row r="2777" spans="3:10" x14ac:dyDescent="0.25">
      <c r="C2777">
        <v>1.2470000000000001</v>
      </c>
      <c r="D2777">
        <v>-25.138290000000001</v>
      </c>
      <c r="F2777">
        <v>1.0446800000000001</v>
      </c>
      <c r="G2777" t="s">
        <v>27</v>
      </c>
      <c r="I2777">
        <v>1.2270399999999999</v>
      </c>
      <c r="J2777">
        <v>-34.62659</v>
      </c>
    </row>
    <row r="2778" spans="3:10" x14ac:dyDescent="0.25">
      <c r="C2778">
        <v>1.2475000000000001</v>
      </c>
      <c r="D2778">
        <v>-25.318020000000001</v>
      </c>
      <c r="F2778">
        <v>1.04518</v>
      </c>
      <c r="G2778" t="s">
        <v>27</v>
      </c>
      <c r="I2778">
        <v>1.2275400000000001</v>
      </c>
      <c r="J2778">
        <v>-36.971359999999997</v>
      </c>
    </row>
    <row r="2779" spans="3:10" x14ac:dyDescent="0.25">
      <c r="C2779">
        <v>1.248</v>
      </c>
      <c r="D2779">
        <v>-25.274850000000001</v>
      </c>
      <c r="F2779">
        <v>1.0456799999999999</v>
      </c>
      <c r="G2779" t="s">
        <v>27</v>
      </c>
      <c r="I2779">
        <v>1.22804</v>
      </c>
      <c r="J2779">
        <v>-36.209020000000002</v>
      </c>
    </row>
    <row r="2780" spans="3:10" x14ac:dyDescent="0.25">
      <c r="C2780">
        <v>1.2484999999999999</v>
      </c>
      <c r="D2780">
        <v>-25.41685</v>
      </c>
      <c r="F2780">
        <v>1.0461800000000001</v>
      </c>
      <c r="G2780" t="s">
        <v>27</v>
      </c>
      <c r="I2780">
        <v>1.22854</v>
      </c>
      <c r="J2780">
        <v>-31.494409999999998</v>
      </c>
    </row>
    <row r="2781" spans="3:10" x14ac:dyDescent="0.25">
      <c r="C2781">
        <v>1.2490000000000001</v>
      </c>
      <c r="D2781">
        <v>-25.291329999999999</v>
      </c>
      <c r="F2781">
        <v>1.0466800000000001</v>
      </c>
      <c r="G2781" t="s">
        <v>27</v>
      </c>
      <c r="I2781">
        <v>1.2290399999999999</v>
      </c>
      <c r="J2781">
        <v>-32.186750000000004</v>
      </c>
    </row>
    <row r="2782" spans="3:10" x14ac:dyDescent="0.25">
      <c r="C2782">
        <v>1.2495000000000001</v>
      </c>
      <c r="D2782">
        <v>-25.040949999999999</v>
      </c>
      <c r="F2782">
        <v>1.04718</v>
      </c>
      <c r="G2782" t="s">
        <v>27</v>
      </c>
      <c r="I2782">
        <v>1.2295400000000001</v>
      </c>
      <c r="J2782">
        <v>-30.49849</v>
      </c>
    </row>
    <row r="2783" spans="3:10" x14ac:dyDescent="0.25">
      <c r="C2783">
        <v>1.25</v>
      </c>
      <c r="D2783">
        <v>-25.341339999999999</v>
      </c>
      <c r="F2783">
        <v>1.0476799999999999</v>
      </c>
      <c r="G2783" t="s">
        <v>27</v>
      </c>
      <c r="I2783">
        <v>1.23004</v>
      </c>
      <c r="J2783">
        <v>-31.539159999999999</v>
      </c>
    </row>
    <row r="2784" spans="3:10" x14ac:dyDescent="0.25">
      <c r="C2784">
        <v>1.2504999999999999</v>
      </c>
      <c r="D2784">
        <v>-25.552499999999998</v>
      </c>
      <c r="F2784">
        <v>1.0481799999999999</v>
      </c>
      <c r="G2784" t="s">
        <v>27</v>
      </c>
      <c r="I2784">
        <v>1.23054</v>
      </c>
      <c r="J2784">
        <v>-30.004899999999999</v>
      </c>
    </row>
    <row r="2785" spans="3:10" x14ac:dyDescent="0.25">
      <c r="C2785">
        <v>1.2509999999999999</v>
      </c>
      <c r="D2785">
        <v>-25.69294</v>
      </c>
      <c r="F2785">
        <v>1.0486800000000001</v>
      </c>
      <c r="G2785" t="s">
        <v>27</v>
      </c>
      <c r="I2785">
        <v>1.2310399999999999</v>
      </c>
      <c r="J2785">
        <v>-29.165659999999999</v>
      </c>
    </row>
    <row r="2786" spans="3:10" x14ac:dyDescent="0.25">
      <c r="C2786">
        <v>1.2515000000000001</v>
      </c>
      <c r="D2786">
        <v>-25.253240000000002</v>
      </c>
      <c r="F2786">
        <v>1.04918</v>
      </c>
      <c r="G2786" t="s">
        <v>27</v>
      </c>
      <c r="I2786">
        <v>1.2315400000000001</v>
      </c>
      <c r="J2786">
        <v>-27.94811</v>
      </c>
    </row>
    <row r="2787" spans="3:10" x14ac:dyDescent="0.25">
      <c r="C2787">
        <v>1.252</v>
      </c>
      <c r="D2787">
        <v>-25.498989999999999</v>
      </c>
      <c r="F2787">
        <v>1.0496799999999999</v>
      </c>
      <c r="G2787" t="s">
        <v>27</v>
      </c>
      <c r="I2787">
        <v>1.23204</v>
      </c>
      <c r="J2787">
        <v>-28.244710000000001</v>
      </c>
    </row>
    <row r="2788" spans="3:10" x14ac:dyDescent="0.25">
      <c r="C2788">
        <v>1.2524999999999999</v>
      </c>
      <c r="D2788">
        <v>-25.450569999999999</v>
      </c>
      <c r="F2788">
        <v>1.0501799999999999</v>
      </c>
      <c r="G2788" t="s">
        <v>27</v>
      </c>
      <c r="I2788">
        <v>1.23254</v>
      </c>
      <c r="J2788">
        <v>-28.620930000000001</v>
      </c>
    </row>
    <row r="2789" spans="3:10" x14ac:dyDescent="0.25">
      <c r="C2789">
        <v>1.2529999999999999</v>
      </c>
      <c r="D2789">
        <v>-25.470359999999999</v>
      </c>
      <c r="F2789">
        <v>1.0506800000000001</v>
      </c>
      <c r="G2789" t="s">
        <v>27</v>
      </c>
      <c r="I2789">
        <v>1.2330399999999999</v>
      </c>
      <c r="J2789">
        <v>-28.140640000000001</v>
      </c>
    </row>
    <row r="2790" spans="3:10" x14ac:dyDescent="0.25">
      <c r="C2790">
        <v>1.2535000000000001</v>
      </c>
      <c r="D2790">
        <v>-25.27176</v>
      </c>
      <c r="F2790">
        <v>1.05118</v>
      </c>
      <c r="G2790" t="s">
        <v>27</v>
      </c>
      <c r="I2790">
        <v>1.2335400000000001</v>
      </c>
      <c r="J2790">
        <v>-27.447559999999999</v>
      </c>
    </row>
    <row r="2791" spans="3:10" x14ac:dyDescent="0.25">
      <c r="C2791">
        <v>1.254</v>
      </c>
      <c r="D2791">
        <v>-25.34507</v>
      </c>
      <c r="F2791">
        <v>1.0516799999999999</v>
      </c>
      <c r="G2791" t="s">
        <v>27</v>
      </c>
      <c r="I2791">
        <v>1.23404</v>
      </c>
      <c r="J2791">
        <v>-27.33323</v>
      </c>
    </row>
    <row r="2792" spans="3:10" x14ac:dyDescent="0.25">
      <c r="C2792">
        <v>1.2544999999999999</v>
      </c>
      <c r="D2792">
        <v>-25.37388</v>
      </c>
      <c r="F2792">
        <v>1.0521799999999999</v>
      </c>
      <c r="G2792" t="s">
        <v>27</v>
      </c>
      <c r="I2792">
        <v>1.23454</v>
      </c>
      <c r="J2792">
        <v>-27.540600000000001</v>
      </c>
    </row>
    <row r="2793" spans="3:10" x14ac:dyDescent="0.25">
      <c r="C2793">
        <v>1.2549999999999999</v>
      </c>
      <c r="D2793">
        <v>-25.63916</v>
      </c>
      <c r="F2793">
        <v>1.0526800000000001</v>
      </c>
      <c r="G2793" t="s">
        <v>27</v>
      </c>
      <c r="I2793">
        <v>1.2350399999999999</v>
      </c>
      <c r="J2793">
        <v>-26.72655</v>
      </c>
    </row>
    <row r="2794" spans="3:10" x14ac:dyDescent="0.25">
      <c r="C2794">
        <v>1.2555000000000001</v>
      </c>
      <c r="D2794">
        <v>-25.245729999999998</v>
      </c>
      <c r="F2794">
        <v>1.05318</v>
      </c>
      <c r="G2794" t="s">
        <v>27</v>
      </c>
      <c r="I2794">
        <v>1.2355400000000001</v>
      </c>
      <c r="J2794">
        <v>-26.43974</v>
      </c>
    </row>
    <row r="2795" spans="3:10" x14ac:dyDescent="0.25">
      <c r="C2795">
        <v>1.256</v>
      </c>
      <c r="D2795">
        <v>-25.28124</v>
      </c>
      <c r="F2795">
        <v>1.0536799999999999</v>
      </c>
      <c r="G2795" t="s">
        <v>27</v>
      </c>
      <c r="I2795">
        <v>1.23604</v>
      </c>
      <c r="J2795">
        <v>-26.551130000000001</v>
      </c>
    </row>
    <row r="2796" spans="3:10" x14ac:dyDescent="0.25">
      <c r="C2796">
        <v>1.2565</v>
      </c>
      <c r="D2796">
        <v>-25.416049999999998</v>
      </c>
      <c r="F2796">
        <v>1.0541799999999999</v>
      </c>
      <c r="G2796" t="s">
        <v>27</v>
      </c>
      <c r="I2796">
        <v>1.23654</v>
      </c>
      <c r="J2796">
        <v>-26.14209</v>
      </c>
    </row>
    <row r="2797" spans="3:10" x14ac:dyDescent="0.25">
      <c r="C2797">
        <v>1.2569999999999999</v>
      </c>
      <c r="D2797">
        <v>-25.081659999999999</v>
      </c>
      <c r="F2797">
        <v>1.0546800000000001</v>
      </c>
      <c r="G2797" t="s">
        <v>27</v>
      </c>
      <c r="I2797">
        <v>1.2370399999999999</v>
      </c>
      <c r="J2797">
        <v>-26.528020000000001</v>
      </c>
    </row>
    <row r="2798" spans="3:10" x14ac:dyDescent="0.25">
      <c r="C2798">
        <v>1.2575000000000001</v>
      </c>
      <c r="D2798">
        <v>-25.273879999999998</v>
      </c>
      <c r="F2798">
        <v>1.05518</v>
      </c>
      <c r="G2798" t="s">
        <v>27</v>
      </c>
      <c r="I2798">
        <v>1.2375400000000001</v>
      </c>
      <c r="J2798">
        <v>-25.61449</v>
      </c>
    </row>
    <row r="2799" spans="3:10" x14ac:dyDescent="0.25">
      <c r="C2799">
        <v>1.258</v>
      </c>
      <c r="D2799">
        <v>-25.035450000000001</v>
      </c>
      <c r="F2799">
        <v>1.05568</v>
      </c>
      <c r="G2799">
        <v>-26.509429999999998</v>
      </c>
      <c r="I2799">
        <v>1.23804</v>
      </c>
      <c r="J2799">
        <v>-25.719840000000001</v>
      </c>
    </row>
    <row r="2800" spans="3:10" x14ac:dyDescent="0.25">
      <c r="C2800">
        <v>1.2585</v>
      </c>
      <c r="D2800">
        <v>-25.049939999999999</v>
      </c>
      <c r="F2800">
        <v>1.0561799999999999</v>
      </c>
      <c r="G2800">
        <v>-31.545539999999999</v>
      </c>
      <c r="I2800">
        <v>1.23854</v>
      </c>
      <c r="J2800">
        <v>-26.323149999999998</v>
      </c>
    </row>
    <row r="2801" spans="3:10" x14ac:dyDescent="0.25">
      <c r="C2801">
        <v>1.2589999999999999</v>
      </c>
      <c r="D2801">
        <v>-25.022649999999999</v>
      </c>
      <c r="F2801">
        <v>1.0566800000000001</v>
      </c>
      <c r="G2801">
        <v>-26.787939999999999</v>
      </c>
      <c r="I2801">
        <v>1.2390399999999999</v>
      </c>
      <c r="J2801">
        <v>-25.74494</v>
      </c>
    </row>
    <row r="2802" spans="3:10" x14ac:dyDescent="0.25">
      <c r="C2802">
        <v>1.2595000000000001</v>
      </c>
      <c r="D2802">
        <v>-24.981400000000001</v>
      </c>
      <c r="F2802">
        <v>1.05718</v>
      </c>
      <c r="G2802">
        <v>-24.13008</v>
      </c>
      <c r="I2802">
        <v>1.2395400000000001</v>
      </c>
      <c r="J2802">
        <v>-25.459029999999998</v>
      </c>
    </row>
    <row r="2803" spans="3:10" x14ac:dyDescent="0.25">
      <c r="C2803">
        <v>1.26</v>
      </c>
      <c r="D2803">
        <v>-25.084250000000001</v>
      </c>
      <c r="F2803">
        <v>1.05768</v>
      </c>
      <c r="G2803">
        <v>-25.445689999999999</v>
      </c>
      <c r="I2803">
        <v>1.24004</v>
      </c>
      <c r="J2803">
        <v>-25.110520000000001</v>
      </c>
    </row>
    <row r="2804" spans="3:10" x14ac:dyDescent="0.25">
      <c r="C2804">
        <v>1.2605</v>
      </c>
      <c r="D2804">
        <v>-25.043700000000001</v>
      </c>
      <c r="F2804">
        <v>1.0581799999999999</v>
      </c>
      <c r="G2804">
        <v>-24.036760000000001</v>
      </c>
      <c r="I2804">
        <v>1.24054</v>
      </c>
      <c r="J2804">
        <v>-24.872219999999999</v>
      </c>
    </row>
    <row r="2805" spans="3:10" x14ac:dyDescent="0.25">
      <c r="C2805">
        <v>1.2609999999999999</v>
      </c>
      <c r="D2805">
        <v>-25.147860000000001</v>
      </c>
      <c r="F2805">
        <v>1.0586800000000001</v>
      </c>
      <c r="G2805">
        <v>-22.995090000000001</v>
      </c>
      <c r="I2805">
        <v>1.2410399999999999</v>
      </c>
      <c r="J2805">
        <v>-24.90558</v>
      </c>
    </row>
    <row r="2806" spans="3:10" x14ac:dyDescent="0.25">
      <c r="C2806">
        <v>1.2615000000000001</v>
      </c>
      <c r="D2806">
        <v>-24.914100000000001</v>
      </c>
      <c r="F2806">
        <v>1.05918</v>
      </c>
      <c r="G2806">
        <v>-23.005279999999999</v>
      </c>
      <c r="I2806">
        <v>1.2415400000000001</v>
      </c>
      <c r="J2806">
        <v>-24.73948</v>
      </c>
    </row>
    <row r="2807" spans="3:10" x14ac:dyDescent="0.25">
      <c r="C2807">
        <v>1.262</v>
      </c>
      <c r="D2807">
        <v>-24.969840000000001</v>
      </c>
      <c r="F2807">
        <v>1.05968</v>
      </c>
      <c r="G2807">
        <v>-22.57386</v>
      </c>
      <c r="I2807">
        <v>1.24204</v>
      </c>
      <c r="J2807">
        <v>-24.51304</v>
      </c>
    </row>
    <row r="2808" spans="3:10" x14ac:dyDescent="0.25">
      <c r="C2808">
        <v>1.2625</v>
      </c>
      <c r="D2808">
        <v>-24.901299999999999</v>
      </c>
      <c r="F2808">
        <v>1.0601799999999999</v>
      </c>
      <c r="G2808">
        <v>-21.879079999999998</v>
      </c>
      <c r="I2808">
        <v>1.24254</v>
      </c>
      <c r="J2808">
        <v>-24.160679999999999</v>
      </c>
    </row>
    <row r="2809" spans="3:10" x14ac:dyDescent="0.25">
      <c r="C2809">
        <v>1.2629999999999999</v>
      </c>
      <c r="D2809">
        <v>-24.831209999999999</v>
      </c>
      <c r="F2809">
        <v>1.0606800000000001</v>
      </c>
      <c r="G2809">
        <v>-21.46461</v>
      </c>
      <c r="I2809">
        <v>1.2430399999999999</v>
      </c>
      <c r="J2809">
        <v>-24.284500000000001</v>
      </c>
    </row>
    <row r="2810" spans="3:10" x14ac:dyDescent="0.25">
      <c r="C2810">
        <v>1.2635000000000001</v>
      </c>
      <c r="D2810">
        <v>-24.787749999999999</v>
      </c>
      <c r="F2810">
        <v>1.06118</v>
      </c>
      <c r="G2810">
        <v>-20.440000000000001</v>
      </c>
      <c r="I2810">
        <v>1.2435400000000001</v>
      </c>
      <c r="J2810">
        <v>-24.37707</v>
      </c>
    </row>
    <row r="2811" spans="3:10" x14ac:dyDescent="0.25">
      <c r="C2811">
        <v>1.264</v>
      </c>
      <c r="D2811">
        <v>-24.990459999999999</v>
      </c>
      <c r="F2811">
        <v>1.06168</v>
      </c>
      <c r="G2811">
        <v>-19.791709999999998</v>
      </c>
      <c r="I2811">
        <v>1.24404</v>
      </c>
      <c r="J2811">
        <v>-24.352900000000002</v>
      </c>
    </row>
    <row r="2812" spans="3:10" x14ac:dyDescent="0.25">
      <c r="C2812">
        <v>1.2645</v>
      </c>
      <c r="D2812">
        <v>-24.714860000000002</v>
      </c>
      <c r="F2812">
        <v>1.0621799999999999</v>
      </c>
      <c r="G2812">
        <v>-20.331939999999999</v>
      </c>
      <c r="I2812">
        <v>1.24454</v>
      </c>
      <c r="J2812">
        <v>-23.841470000000001</v>
      </c>
    </row>
    <row r="2813" spans="3:10" x14ac:dyDescent="0.25">
      <c r="C2813">
        <v>1.2649999999999999</v>
      </c>
      <c r="D2813">
        <v>-24.72166</v>
      </c>
      <c r="F2813">
        <v>1.0626800000000001</v>
      </c>
      <c r="G2813">
        <v>-20.021650000000001</v>
      </c>
      <c r="I2813">
        <v>1.2450399999999999</v>
      </c>
      <c r="J2813">
        <v>-23.90457</v>
      </c>
    </row>
    <row r="2814" spans="3:10" x14ac:dyDescent="0.25">
      <c r="C2814">
        <v>1.2655000000000001</v>
      </c>
      <c r="D2814">
        <v>-24.891200000000001</v>
      </c>
      <c r="F2814">
        <v>1.06318</v>
      </c>
      <c r="G2814">
        <v>-19.758959999999998</v>
      </c>
      <c r="I2814">
        <v>1.2455400000000001</v>
      </c>
      <c r="J2814">
        <v>-23.666129999999999</v>
      </c>
    </row>
    <row r="2815" spans="3:10" x14ac:dyDescent="0.25">
      <c r="C2815">
        <v>1.266</v>
      </c>
      <c r="D2815">
        <v>-24.670349999999999</v>
      </c>
      <c r="F2815">
        <v>1.06368</v>
      </c>
      <c r="G2815">
        <v>-19.471160000000001</v>
      </c>
      <c r="I2815">
        <v>1.24604</v>
      </c>
      <c r="J2815">
        <v>-23.623480000000001</v>
      </c>
    </row>
    <row r="2816" spans="3:10" x14ac:dyDescent="0.25">
      <c r="C2816">
        <v>1.2665</v>
      </c>
      <c r="D2816">
        <v>-24.793119999999998</v>
      </c>
      <c r="F2816">
        <v>1.0641799999999999</v>
      </c>
      <c r="G2816">
        <v>-19.107060000000001</v>
      </c>
      <c r="I2816">
        <v>1.24654</v>
      </c>
      <c r="J2816">
        <v>-23.904440000000001</v>
      </c>
    </row>
    <row r="2817" spans="3:10" x14ac:dyDescent="0.25">
      <c r="C2817">
        <v>1.2669999999999999</v>
      </c>
      <c r="D2817">
        <v>-24.481100000000001</v>
      </c>
      <c r="F2817">
        <v>1.0646800000000001</v>
      </c>
      <c r="G2817">
        <v>-19.004709999999999</v>
      </c>
      <c r="I2817">
        <v>1.2470399999999999</v>
      </c>
      <c r="J2817">
        <v>-23.449570000000001</v>
      </c>
    </row>
    <row r="2818" spans="3:10" x14ac:dyDescent="0.25">
      <c r="C2818">
        <v>1.2675000000000001</v>
      </c>
      <c r="D2818">
        <v>-24.44387</v>
      </c>
      <c r="F2818">
        <v>1.06518</v>
      </c>
      <c r="G2818">
        <v>-18.63533</v>
      </c>
      <c r="I2818">
        <v>1.2475400000000001</v>
      </c>
      <c r="J2818">
        <v>-23.48526</v>
      </c>
    </row>
    <row r="2819" spans="3:10" x14ac:dyDescent="0.25">
      <c r="C2819">
        <v>1.268</v>
      </c>
      <c r="D2819">
        <v>-24.557030000000001</v>
      </c>
      <c r="F2819">
        <v>1.06568</v>
      </c>
      <c r="G2819">
        <v>-18.735150000000001</v>
      </c>
      <c r="I2819">
        <v>1.24804</v>
      </c>
      <c r="J2819">
        <v>-23.24175</v>
      </c>
    </row>
    <row r="2820" spans="3:10" x14ac:dyDescent="0.25">
      <c r="C2820">
        <v>1.2685</v>
      </c>
      <c r="D2820">
        <v>-24.616150000000001</v>
      </c>
      <c r="F2820">
        <v>1.0661799999999999</v>
      </c>
      <c r="G2820">
        <v>-18.552630000000001</v>
      </c>
      <c r="I2820">
        <v>1.24854</v>
      </c>
      <c r="J2820">
        <v>-23.30003</v>
      </c>
    </row>
    <row r="2821" spans="3:10" x14ac:dyDescent="0.25">
      <c r="C2821">
        <v>1.2689999999999999</v>
      </c>
      <c r="D2821">
        <v>-24.450420000000001</v>
      </c>
      <c r="F2821">
        <v>1.0666800000000001</v>
      </c>
      <c r="G2821">
        <v>-18.458020000000001</v>
      </c>
      <c r="I2821">
        <v>1.2490399999999999</v>
      </c>
      <c r="J2821">
        <v>-23.112570000000002</v>
      </c>
    </row>
    <row r="2822" spans="3:10" x14ac:dyDescent="0.25">
      <c r="C2822">
        <v>1.2695000000000001</v>
      </c>
      <c r="D2822">
        <v>-24.48094</v>
      </c>
      <c r="F2822">
        <v>1.06718</v>
      </c>
      <c r="G2822">
        <v>-18.236799999999999</v>
      </c>
      <c r="I2822">
        <v>1.2495400000000001</v>
      </c>
      <c r="J2822">
        <v>-22.936409999999999</v>
      </c>
    </row>
    <row r="2823" spans="3:10" x14ac:dyDescent="0.25">
      <c r="C2823">
        <v>1.27</v>
      </c>
      <c r="D2823">
        <v>-24.625969999999999</v>
      </c>
      <c r="F2823">
        <v>1.06768</v>
      </c>
      <c r="G2823">
        <v>-18.034030000000001</v>
      </c>
      <c r="I2823">
        <v>1.25004</v>
      </c>
      <c r="J2823">
        <v>-23.233440000000002</v>
      </c>
    </row>
    <row r="2824" spans="3:10" x14ac:dyDescent="0.25">
      <c r="C2824">
        <v>1.2705</v>
      </c>
      <c r="D2824">
        <v>-24.628139999999998</v>
      </c>
      <c r="F2824">
        <v>1.0681799999999999</v>
      </c>
      <c r="G2824">
        <v>-18.11102</v>
      </c>
      <c r="I2824">
        <v>1.25054</v>
      </c>
      <c r="J2824">
        <v>-23.02224</v>
      </c>
    </row>
    <row r="2825" spans="3:10" x14ac:dyDescent="0.25">
      <c r="C2825">
        <v>1.2709999999999999</v>
      </c>
      <c r="D2825">
        <v>-24.386089999999999</v>
      </c>
      <c r="F2825">
        <v>1.0686800000000001</v>
      </c>
      <c r="G2825">
        <v>-18.092680000000001</v>
      </c>
      <c r="I2825">
        <v>1.2510399999999999</v>
      </c>
      <c r="J2825">
        <v>-23.180720000000001</v>
      </c>
    </row>
    <row r="2826" spans="3:10" x14ac:dyDescent="0.25">
      <c r="C2826">
        <v>1.2715000000000001</v>
      </c>
      <c r="D2826">
        <v>-24.498059999999999</v>
      </c>
      <c r="F2826">
        <v>1.06918</v>
      </c>
      <c r="G2826">
        <v>-17.807169999999999</v>
      </c>
      <c r="I2826">
        <v>1.2515400000000001</v>
      </c>
      <c r="J2826">
        <v>-22.939399999999999</v>
      </c>
    </row>
    <row r="2827" spans="3:10" x14ac:dyDescent="0.25">
      <c r="C2827">
        <v>1.272</v>
      </c>
      <c r="D2827">
        <v>-24.4832</v>
      </c>
      <c r="F2827">
        <v>1.06968</v>
      </c>
      <c r="G2827">
        <v>-17.616980000000002</v>
      </c>
      <c r="I2827">
        <v>1.25204</v>
      </c>
      <c r="J2827">
        <v>-22.893080000000001</v>
      </c>
    </row>
    <row r="2828" spans="3:10" x14ac:dyDescent="0.25">
      <c r="C2828">
        <v>1.2725</v>
      </c>
      <c r="D2828">
        <v>-24.325489999999999</v>
      </c>
      <c r="F2828">
        <v>1.0701799999999999</v>
      </c>
      <c r="G2828">
        <v>-17.773340000000001</v>
      </c>
      <c r="I2828">
        <v>1.25254</v>
      </c>
      <c r="J2828">
        <v>-22.869450000000001</v>
      </c>
    </row>
    <row r="2829" spans="3:10" x14ac:dyDescent="0.25">
      <c r="C2829">
        <v>1.2729999999999999</v>
      </c>
      <c r="D2829">
        <v>-24.468229999999998</v>
      </c>
      <c r="F2829">
        <v>1.0706800000000001</v>
      </c>
      <c r="G2829">
        <v>-17.81061</v>
      </c>
      <c r="I2829">
        <v>1.2530399999999999</v>
      </c>
      <c r="J2829">
        <v>-22.73019</v>
      </c>
    </row>
    <row r="2830" spans="3:10" x14ac:dyDescent="0.25">
      <c r="C2830">
        <v>1.2735000000000001</v>
      </c>
      <c r="D2830">
        <v>-24.399830000000001</v>
      </c>
      <c r="F2830">
        <v>1.07118</v>
      </c>
      <c r="G2830">
        <v>-17.675660000000001</v>
      </c>
      <c r="I2830">
        <v>1.2535400000000001</v>
      </c>
      <c r="J2830">
        <v>-22.56016</v>
      </c>
    </row>
    <row r="2831" spans="3:10" x14ac:dyDescent="0.25">
      <c r="C2831">
        <v>1.274</v>
      </c>
      <c r="D2831">
        <v>-24.35952</v>
      </c>
      <c r="F2831">
        <v>1.07168</v>
      </c>
      <c r="G2831">
        <v>-17.576339999999998</v>
      </c>
      <c r="I2831">
        <v>1.25404</v>
      </c>
      <c r="J2831">
        <v>-22.552849999999999</v>
      </c>
    </row>
    <row r="2832" spans="3:10" x14ac:dyDescent="0.25">
      <c r="C2832">
        <v>1.2745</v>
      </c>
      <c r="D2832">
        <v>-24.413450000000001</v>
      </c>
      <c r="F2832">
        <v>1.0721799999999999</v>
      </c>
      <c r="G2832">
        <v>-17.652619999999999</v>
      </c>
      <c r="I2832">
        <v>1.25454</v>
      </c>
      <c r="J2832">
        <v>-22.977039999999999</v>
      </c>
    </row>
    <row r="2833" spans="3:10" x14ac:dyDescent="0.25">
      <c r="C2833">
        <v>1.2749999999999999</v>
      </c>
      <c r="D2833">
        <v>-24.097249999999999</v>
      </c>
      <c r="F2833">
        <v>1.0726800000000001</v>
      </c>
      <c r="G2833">
        <v>-17.492999999999999</v>
      </c>
      <c r="I2833">
        <v>1.2550399999999999</v>
      </c>
      <c r="J2833">
        <v>-22.619289999999999</v>
      </c>
    </row>
    <row r="2834" spans="3:10" x14ac:dyDescent="0.25">
      <c r="C2834">
        <v>1.2755000000000001</v>
      </c>
      <c r="D2834">
        <v>-24.380569999999999</v>
      </c>
      <c r="F2834">
        <v>1.07318</v>
      </c>
      <c r="G2834">
        <v>-17.522120000000001</v>
      </c>
      <c r="I2834">
        <v>1.2555400000000001</v>
      </c>
      <c r="J2834">
        <v>-22.68289</v>
      </c>
    </row>
    <row r="2835" spans="3:10" x14ac:dyDescent="0.25">
      <c r="C2835">
        <v>1.276</v>
      </c>
      <c r="D2835">
        <v>-24.24522</v>
      </c>
      <c r="F2835">
        <v>1.07368</v>
      </c>
      <c r="G2835">
        <v>-17.655550000000002</v>
      </c>
      <c r="I2835">
        <v>1.25604</v>
      </c>
      <c r="J2835">
        <v>-22.73696</v>
      </c>
    </row>
    <row r="2836" spans="3:10" x14ac:dyDescent="0.25">
      <c r="C2836">
        <v>1.2765</v>
      </c>
      <c r="D2836">
        <v>-24.410920000000001</v>
      </c>
      <c r="F2836">
        <v>1.0741799999999999</v>
      </c>
      <c r="G2836">
        <v>-17.137139999999999</v>
      </c>
      <c r="I2836">
        <v>1.25654</v>
      </c>
      <c r="J2836">
        <v>-22.586549999999999</v>
      </c>
    </row>
    <row r="2837" spans="3:10" x14ac:dyDescent="0.25">
      <c r="C2837">
        <v>1.2769999999999999</v>
      </c>
      <c r="D2837">
        <v>-24.24568</v>
      </c>
      <c r="F2837">
        <v>1.0746800000000001</v>
      </c>
      <c r="G2837">
        <v>-17.72513</v>
      </c>
      <c r="I2837">
        <v>1.2570399999999999</v>
      </c>
      <c r="J2837">
        <v>-22.595559999999999</v>
      </c>
    </row>
    <row r="2838" spans="3:10" x14ac:dyDescent="0.25">
      <c r="C2838">
        <v>1.2775000000000001</v>
      </c>
      <c r="D2838">
        <v>-24.1144</v>
      </c>
      <c r="F2838">
        <v>1.07518</v>
      </c>
      <c r="G2838">
        <v>-17.68694</v>
      </c>
      <c r="I2838">
        <v>1.2575400000000001</v>
      </c>
      <c r="J2838">
        <v>-22.531600000000001</v>
      </c>
    </row>
    <row r="2839" spans="3:10" x14ac:dyDescent="0.25">
      <c r="C2839">
        <v>1.278</v>
      </c>
      <c r="D2839">
        <v>-24.013670000000001</v>
      </c>
      <c r="F2839">
        <v>1.07568</v>
      </c>
      <c r="G2839">
        <v>-17.822600000000001</v>
      </c>
      <c r="I2839">
        <v>1.25804</v>
      </c>
      <c r="J2839">
        <v>-22.564530000000001</v>
      </c>
    </row>
    <row r="2840" spans="3:10" x14ac:dyDescent="0.25">
      <c r="C2840">
        <v>1.2785</v>
      </c>
      <c r="D2840">
        <v>-24.415040000000001</v>
      </c>
      <c r="F2840">
        <v>1.0761799999999999</v>
      </c>
      <c r="G2840">
        <v>-17.863890000000001</v>
      </c>
      <c r="I2840">
        <v>1.25854</v>
      </c>
      <c r="J2840">
        <v>-22.671410000000002</v>
      </c>
    </row>
    <row r="2841" spans="3:10" x14ac:dyDescent="0.25">
      <c r="C2841">
        <v>1.2789999999999999</v>
      </c>
      <c r="D2841">
        <v>-24.272320000000001</v>
      </c>
      <c r="F2841">
        <v>1.0766800000000001</v>
      </c>
      <c r="G2841">
        <v>-17.910399999999999</v>
      </c>
      <c r="I2841">
        <v>1.2590399999999999</v>
      </c>
      <c r="J2841">
        <v>-22.70374</v>
      </c>
    </row>
    <row r="2842" spans="3:10" x14ac:dyDescent="0.25">
      <c r="C2842">
        <v>1.2795000000000001</v>
      </c>
      <c r="D2842">
        <v>-24.16611</v>
      </c>
      <c r="F2842">
        <v>1.07718</v>
      </c>
      <c r="G2842">
        <v>-17.957730000000002</v>
      </c>
      <c r="I2842">
        <v>1.2595400000000001</v>
      </c>
      <c r="J2842">
        <v>-22.471150000000002</v>
      </c>
    </row>
    <row r="2843" spans="3:10" x14ac:dyDescent="0.25">
      <c r="C2843">
        <v>1.28</v>
      </c>
      <c r="D2843">
        <v>-24.261890000000001</v>
      </c>
      <c r="F2843">
        <v>1.07768</v>
      </c>
      <c r="G2843">
        <v>-17.993649999999999</v>
      </c>
      <c r="I2843">
        <v>1.26004</v>
      </c>
      <c r="J2843">
        <v>-22.649260000000002</v>
      </c>
    </row>
    <row r="2844" spans="3:10" x14ac:dyDescent="0.25">
      <c r="C2844">
        <v>1.2805</v>
      </c>
      <c r="D2844">
        <v>-24.173159999999999</v>
      </c>
      <c r="F2844">
        <v>1.0781799999999999</v>
      </c>
      <c r="G2844">
        <v>-18.16056</v>
      </c>
      <c r="I2844">
        <v>1.26054</v>
      </c>
      <c r="J2844">
        <v>-22.641079999999999</v>
      </c>
    </row>
    <row r="2845" spans="3:10" x14ac:dyDescent="0.25">
      <c r="C2845">
        <v>1.2809999999999999</v>
      </c>
      <c r="D2845">
        <v>-24.152940000000001</v>
      </c>
      <c r="F2845">
        <v>1.0786800000000001</v>
      </c>
      <c r="G2845">
        <v>-17.66911</v>
      </c>
      <c r="I2845">
        <v>1.2610399999999999</v>
      </c>
      <c r="J2845">
        <v>-22.661729999999999</v>
      </c>
    </row>
    <row r="2846" spans="3:10" x14ac:dyDescent="0.25">
      <c r="C2846">
        <v>1.2815000000000001</v>
      </c>
      <c r="D2846">
        <v>-24.33249</v>
      </c>
      <c r="F2846">
        <v>1.07918</v>
      </c>
      <c r="G2846">
        <v>-18.546959999999999</v>
      </c>
      <c r="I2846">
        <v>1.2615400000000001</v>
      </c>
      <c r="J2846">
        <v>-22.546859999999999</v>
      </c>
    </row>
    <row r="2847" spans="3:10" x14ac:dyDescent="0.25">
      <c r="C2847">
        <v>1.282</v>
      </c>
      <c r="D2847">
        <v>-24.14293</v>
      </c>
      <c r="F2847">
        <v>1.07968</v>
      </c>
      <c r="G2847">
        <v>-18.486370000000001</v>
      </c>
      <c r="I2847">
        <v>1.2620400000000001</v>
      </c>
      <c r="J2847">
        <v>-22.758700000000001</v>
      </c>
    </row>
    <row r="2848" spans="3:10" x14ac:dyDescent="0.25">
      <c r="C2848">
        <v>1.2825</v>
      </c>
      <c r="D2848">
        <v>-24.27017</v>
      </c>
      <c r="F2848">
        <v>1.0801799999999999</v>
      </c>
      <c r="G2848">
        <v>-18.951499999999999</v>
      </c>
      <c r="I2848">
        <v>1.26254</v>
      </c>
      <c r="J2848">
        <v>-22.7028</v>
      </c>
    </row>
    <row r="2849" spans="3:10" x14ac:dyDescent="0.25">
      <c r="C2849">
        <v>1.2829999999999999</v>
      </c>
      <c r="D2849">
        <v>-24.440190000000001</v>
      </c>
      <c r="F2849">
        <v>1.0806800000000001</v>
      </c>
      <c r="G2849">
        <v>-19.28557</v>
      </c>
      <c r="I2849">
        <v>1.2630399999999999</v>
      </c>
      <c r="J2849">
        <v>-22.929880000000001</v>
      </c>
    </row>
    <row r="2850" spans="3:10" x14ac:dyDescent="0.25">
      <c r="C2850">
        <v>1.2835000000000001</v>
      </c>
      <c r="D2850">
        <v>-24.590119999999999</v>
      </c>
      <c r="F2850">
        <v>1.08118</v>
      </c>
      <c r="G2850">
        <v>-19.14236</v>
      </c>
      <c r="I2850">
        <v>1.2635400000000001</v>
      </c>
      <c r="J2850">
        <v>-22.688120000000001</v>
      </c>
    </row>
    <row r="2851" spans="3:10" x14ac:dyDescent="0.25">
      <c r="C2851">
        <v>1.284</v>
      </c>
      <c r="D2851">
        <v>-24.46068</v>
      </c>
      <c r="F2851">
        <v>1.08168</v>
      </c>
      <c r="G2851">
        <v>-19.565740000000002</v>
      </c>
      <c r="I2851">
        <v>1.2640400000000001</v>
      </c>
      <c r="J2851">
        <v>-22.71837</v>
      </c>
    </row>
    <row r="2852" spans="3:10" x14ac:dyDescent="0.25">
      <c r="C2852">
        <v>1.2845</v>
      </c>
      <c r="D2852">
        <v>-24.79017</v>
      </c>
      <c r="F2852">
        <v>1.0821799999999999</v>
      </c>
      <c r="G2852">
        <v>-19.697800000000001</v>
      </c>
      <c r="I2852">
        <v>1.26454</v>
      </c>
      <c r="J2852">
        <v>-22.903839999999999</v>
      </c>
    </row>
    <row r="2853" spans="3:10" x14ac:dyDescent="0.25">
      <c r="C2853">
        <v>1.2849999999999999</v>
      </c>
      <c r="D2853">
        <v>-24.671530000000001</v>
      </c>
      <c r="F2853">
        <v>1.0826800000000001</v>
      </c>
      <c r="G2853">
        <v>-20.20842</v>
      </c>
      <c r="I2853">
        <v>1.2650399999999999</v>
      </c>
      <c r="J2853">
        <v>-22.900110000000002</v>
      </c>
    </row>
    <row r="2854" spans="3:10" x14ac:dyDescent="0.25">
      <c r="C2854">
        <v>1.2855000000000001</v>
      </c>
      <c r="D2854">
        <v>-24.59376</v>
      </c>
      <c r="F2854">
        <v>1.08318</v>
      </c>
      <c r="G2854">
        <v>-20.37368</v>
      </c>
      <c r="I2854">
        <v>1.2655400000000001</v>
      </c>
      <c r="J2854">
        <v>-22.847349999999999</v>
      </c>
    </row>
    <row r="2855" spans="3:10" x14ac:dyDescent="0.25">
      <c r="C2855">
        <v>1.286</v>
      </c>
      <c r="D2855">
        <v>-24.512319999999999</v>
      </c>
      <c r="F2855">
        <v>1.08368</v>
      </c>
      <c r="G2855">
        <v>-21.007339999999999</v>
      </c>
      <c r="I2855">
        <v>1.2660400000000001</v>
      </c>
      <c r="J2855">
        <v>-23.070540000000001</v>
      </c>
    </row>
    <row r="2856" spans="3:10" x14ac:dyDescent="0.25">
      <c r="C2856">
        <v>1.2865</v>
      </c>
      <c r="D2856">
        <v>-24.703980000000001</v>
      </c>
      <c r="F2856">
        <v>1.0841799999999999</v>
      </c>
      <c r="G2856">
        <v>-21.276420000000002</v>
      </c>
      <c r="I2856">
        <v>1.26654</v>
      </c>
      <c r="J2856">
        <v>-22.817170000000001</v>
      </c>
    </row>
    <row r="2857" spans="3:10" x14ac:dyDescent="0.25">
      <c r="C2857">
        <v>1.2869999999999999</v>
      </c>
      <c r="D2857">
        <v>-24.760169999999999</v>
      </c>
      <c r="F2857">
        <v>1.0846800000000001</v>
      </c>
      <c r="G2857">
        <v>-21.042719999999999</v>
      </c>
      <c r="I2857">
        <v>1.2670399999999999</v>
      </c>
      <c r="J2857">
        <v>-22.89846</v>
      </c>
    </row>
    <row r="2858" spans="3:10" x14ac:dyDescent="0.25">
      <c r="C2858">
        <v>1.2875000000000001</v>
      </c>
      <c r="D2858">
        <v>-24.654050000000002</v>
      </c>
      <c r="F2858">
        <v>1.08518</v>
      </c>
      <c r="G2858">
        <v>-22.23837</v>
      </c>
      <c r="I2858">
        <v>1.2675399999999999</v>
      </c>
      <c r="J2858">
        <v>-23.349229999999999</v>
      </c>
    </row>
    <row r="2859" spans="3:10" x14ac:dyDescent="0.25">
      <c r="C2859">
        <v>1.288</v>
      </c>
      <c r="D2859">
        <v>-24.778600000000001</v>
      </c>
      <c r="F2859">
        <v>1.08568</v>
      </c>
      <c r="G2859">
        <v>-22.308499999999999</v>
      </c>
      <c r="I2859">
        <v>1.2680400000000001</v>
      </c>
      <c r="J2859">
        <v>-23.103120000000001</v>
      </c>
    </row>
    <row r="2860" spans="3:10" x14ac:dyDescent="0.25">
      <c r="C2860">
        <v>1.2885</v>
      </c>
      <c r="D2860">
        <v>-24.65624</v>
      </c>
      <c r="F2860">
        <v>1.0861799999999999</v>
      </c>
      <c r="G2860">
        <v>-23.341480000000001</v>
      </c>
      <c r="I2860">
        <v>1.26854</v>
      </c>
      <c r="J2860">
        <v>-23.209070000000001</v>
      </c>
    </row>
    <row r="2861" spans="3:10" x14ac:dyDescent="0.25">
      <c r="C2861">
        <v>1.2889999999999999</v>
      </c>
      <c r="D2861">
        <v>-24.864709999999999</v>
      </c>
      <c r="F2861">
        <v>1.0866800000000001</v>
      </c>
      <c r="G2861">
        <v>-24.796309999999998</v>
      </c>
      <c r="I2861">
        <v>1.2690399999999999</v>
      </c>
      <c r="J2861">
        <v>-23.191289999999999</v>
      </c>
    </row>
    <row r="2862" spans="3:10" x14ac:dyDescent="0.25">
      <c r="C2862">
        <v>1.2895000000000001</v>
      </c>
      <c r="D2862">
        <v>-24.991720000000001</v>
      </c>
      <c r="F2862">
        <v>1.08718</v>
      </c>
      <c r="G2862">
        <v>-26.368220000000001</v>
      </c>
      <c r="I2862">
        <v>1.2695399999999999</v>
      </c>
      <c r="J2862">
        <v>-23.503910000000001</v>
      </c>
    </row>
    <row r="2863" spans="3:10" x14ac:dyDescent="0.25">
      <c r="C2863">
        <v>1.29</v>
      </c>
      <c r="D2863">
        <v>-24.865590000000001</v>
      </c>
      <c r="F2863">
        <v>1.08768</v>
      </c>
      <c r="G2863">
        <v>-28.96172</v>
      </c>
      <c r="I2863">
        <v>1.2700400000000001</v>
      </c>
      <c r="J2863">
        <v>-23.391349999999999</v>
      </c>
    </row>
    <row r="2864" spans="3:10" x14ac:dyDescent="0.25">
      <c r="C2864">
        <v>1.2905</v>
      </c>
      <c r="D2864">
        <v>-25.16235</v>
      </c>
      <c r="F2864">
        <v>1.0881799999999999</v>
      </c>
      <c r="G2864">
        <v>-31.36354</v>
      </c>
      <c r="I2864">
        <v>1.27054</v>
      </c>
      <c r="J2864">
        <v>-23.604569999999999</v>
      </c>
    </row>
    <row r="2865" spans="3:10" x14ac:dyDescent="0.25">
      <c r="C2865">
        <v>1.2909999999999999</v>
      </c>
      <c r="D2865">
        <v>-25.167639999999999</v>
      </c>
      <c r="F2865">
        <v>1.0886800000000001</v>
      </c>
      <c r="G2865">
        <v>-33.964849999999998</v>
      </c>
      <c r="I2865">
        <v>1.2710399999999999</v>
      </c>
      <c r="J2865">
        <v>-23.288959999999999</v>
      </c>
    </row>
    <row r="2866" spans="3:10" x14ac:dyDescent="0.25">
      <c r="C2866">
        <v>1.2915000000000001</v>
      </c>
      <c r="D2866">
        <v>-25.20918</v>
      </c>
      <c r="F2866">
        <v>1.08918</v>
      </c>
      <c r="G2866" t="s">
        <v>27</v>
      </c>
      <c r="I2866">
        <v>1.2715399999999999</v>
      </c>
      <c r="J2866">
        <v>-23.393450000000001</v>
      </c>
    </row>
    <row r="2867" spans="3:10" x14ac:dyDescent="0.25">
      <c r="C2867">
        <v>1.292</v>
      </c>
      <c r="D2867">
        <v>-25.347439999999999</v>
      </c>
      <c r="F2867">
        <v>1.08968</v>
      </c>
      <c r="G2867" t="s">
        <v>27</v>
      </c>
      <c r="I2867">
        <v>1.2720400000000001</v>
      </c>
      <c r="J2867">
        <v>-23.610910000000001</v>
      </c>
    </row>
    <row r="2868" spans="3:10" x14ac:dyDescent="0.25">
      <c r="C2868">
        <v>1.2925</v>
      </c>
      <c r="D2868">
        <v>-25.280080000000002</v>
      </c>
      <c r="F2868">
        <v>1.0901799999999999</v>
      </c>
      <c r="G2868" t="s">
        <v>27</v>
      </c>
      <c r="I2868">
        <v>1.27254</v>
      </c>
      <c r="J2868">
        <v>-23.549479999999999</v>
      </c>
    </row>
    <row r="2869" spans="3:10" x14ac:dyDescent="0.25">
      <c r="C2869">
        <v>1.2929999999999999</v>
      </c>
      <c r="D2869">
        <v>-25.40109</v>
      </c>
      <c r="F2869">
        <v>1.0906800000000001</v>
      </c>
      <c r="G2869" t="s">
        <v>27</v>
      </c>
      <c r="I2869">
        <v>1.2730399999999999</v>
      </c>
      <c r="J2869">
        <v>-23.88757</v>
      </c>
    </row>
    <row r="2870" spans="3:10" x14ac:dyDescent="0.25">
      <c r="C2870">
        <v>1.2935000000000001</v>
      </c>
      <c r="D2870">
        <v>-25.390740000000001</v>
      </c>
      <c r="F2870">
        <v>1.09118</v>
      </c>
      <c r="G2870" t="s">
        <v>27</v>
      </c>
      <c r="I2870">
        <v>1.2735399999999999</v>
      </c>
      <c r="J2870">
        <v>-23.811820000000001</v>
      </c>
    </row>
    <row r="2871" spans="3:10" x14ac:dyDescent="0.25">
      <c r="C2871">
        <v>1.294</v>
      </c>
      <c r="D2871">
        <v>-25.802109999999999</v>
      </c>
      <c r="F2871">
        <v>1.09168</v>
      </c>
      <c r="G2871" t="s">
        <v>27</v>
      </c>
      <c r="I2871">
        <v>1.2740400000000001</v>
      </c>
      <c r="J2871">
        <v>-23.94632</v>
      </c>
    </row>
    <row r="2872" spans="3:10" x14ac:dyDescent="0.25">
      <c r="C2872">
        <v>1.2945</v>
      </c>
      <c r="D2872">
        <v>-25.771850000000001</v>
      </c>
      <c r="F2872">
        <v>1.0921799999999999</v>
      </c>
      <c r="G2872" t="s">
        <v>27</v>
      </c>
      <c r="I2872">
        <v>1.27454</v>
      </c>
      <c r="J2872">
        <v>-23.64039</v>
      </c>
    </row>
    <row r="2873" spans="3:10" x14ac:dyDescent="0.25">
      <c r="C2873">
        <v>1.2949999999999999</v>
      </c>
      <c r="D2873">
        <v>-25.906020000000002</v>
      </c>
      <c r="F2873">
        <v>1.0926800000000001</v>
      </c>
      <c r="G2873" t="s">
        <v>27</v>
      </c>
      <c r="I2873">
        <v>1.27504</v>
      </c>
      <c r="J2873">
        <v>-23.913029999999999</v>
      </c>
    </row>
    <row r="2874" spans="3:10" x14ac:dyDescent="0.25">
      <c r="C2874">
        <v>1.2955000000000001</v>
      </c>
      <c r="D2874">
        <v>-25.64001</v>
      </c>
      <c r="F2874">
        <v>1.09318</v>
      </c>
      <c r="G2874" t="s">
        <v>27</v>
      </c>
      <c r="I2874">
        <v>1.2755399999999999</v>
      </c>
      <c r="J2874">
        <v>-24.175689999999999</v>
      </c>
    </row>
    <row r="2875" spans="3:10" x14ac:dyDescent="0.25">
      <c r="C2875">
        <v>1.296</v>
      </c>
      <c r="D2875">
        <v>-25.939720000000001</v>
      </c>
      <c r="F2875">
        <v>1.09368</v>
      </c>
      <c r="G2875" t="s">
        <v>27</v>
      </c>
      <c r="I2875">
        <v>1.2760400000000001</v>
      </c>
      <c r="J2875">
        <v>-23.949809999999999</v>
      </c>
    </row>
    <row r="2876" spans="3:10" x14ac:dyDescent="0.25">
      <c r="C2876">
        <v>1.2965</v>
      </c>
      <c r="D2876">
        <v>-25.864820000000002</v>
      </c>
      <c r="F2876">
        <v>1.0941799999999999</v>
      </c>
      <c r="G2876" t="s">
        <v>27</v>
      </c>
      <c r="I2876">
        <v>1.27654</v>
      </c>
      <c r="J2876">
        <v>-24.122509999999998</v>
      </c>
    </row>
    <row r="2877" spans="3:10" x14ac:dyDescent="0.25">
      <c r="C2877">
        <v>1.2969999999999999</v>
      </c>
      <c r="D2877">
        <v>-26.087430000000001</v>
      </c>
      <c r="F2877">
        <v>1.0946800000000001</v>
      </c>
      <c r="G2877" t="s">
        <v>27</v>
      </c>
      <c r="I2877">
        <v>1.27704</v>
      </c>
      <c r="J2877">
        <v>-24.141780000000001</v>
      </c>
    </row>
    <row r="2878" spans="3:10" x14ac:dyDescent="0.25">
      <c r="C2878">
        <v>1.2975000000000001</v>
      </c>
      <c r="D2878">
        <v>-26.218640000000001</v>
      </c>
      <c r="F2878">
        <v>1.09518</v>
      </c>
      <c r="G2878" t="s">
        <v>27</v>
      </c>
      <c r="I2878">
        <v>1.2775399999999999</v>
      </c>
      <c r="J2878">
        <v>-24.51782</v>
      </c>
    </row>
    <row r="2879" spans="3:10" x14ac:dyDescent="0.25">
      <c r="C2879">
        <v>1.298</v>
      </c>
      <c r="D2879">
        <v>-26.261410000000001</v>
      </c>
      <c r="F2879">
        <v>1.09568</v>
      </c>
      <c r="G2879" t="s">
        <v>27</v>
      </c>
      <c r="I2879">
        <v>1.2780400000000001</v>
      </c>
      <c r="J2879">
        <v>-24.4938</v>
      </c>
    </row>
    <row r="2880" spans="3:10" x14ac:dyDescent="0.25">
      <c r="C2880">
        <v>1.2985</v>
      </c>
      <c r="D2880">
        <v>-26.106829999999999</v>
      </c>
      <c r="F2880">
        <v>1.0961799999999999</v>
      </c>
      <c r="G2880" t="s">
        <v>27</v>
      </c>
      <c r="I2880">
        <v>1.27854</v>
      </c>
      <c r="J2880">
        <v>-24.456219999999998</v>
      </c>
    </row>
    <row r="2881" spans="3:10" x14ac:dyDescent="0.25">
      <c r="C2881">
        <v>1.2989999999999999</v>
      </c>
      <c r="D2881">
        <v>-26.334140000000001</v>
      </c>
      <c r="F2881">
        <v>1.0966800000000001</v>
      </c>
      <c r="G2881" t="s">
        <v>27</v>
      </c>
      <c r="I2881">
        <v>1.27904</v>
      </c>
      <c r="J2881">
        <v>-24.46724</v>
      </c>
    </row>
    <row r="2882" spans="3:10" x14ac:dyDescent="0.25">
      <c r="C2882">
        <v>1.2995000000000001</v>
      </c>
      <c r="D2882">
        <v>-26.504110000000001</v>
      </c>
      <c r="F2882">
        <v>1.09718</v>
      </c>
      <c r="G2882" t="s">
        <v>27</v>
      </c>
      <c r="I2882">
        <v>1.2795399999999999</v>
      </c>
      <c r="J2882">
        <v>-24.774360000000001</v>
      </c>
    </row>
    <row r="2883" spans="3:10" x14ac:dyDescent="0.25">
      <c r="C2883">
        <v>1.3</v>
      </c>
      <c r="D2883">
        <v>-26.71322</v>
      </c>
      <c r="F2883">
        <v>1.09768</v>
      </c>
      <c r="G2883" t="s">
        <v>27</v>
      </c>
      <c r="I2883">
        <v>1.2800400000000001</v>
      </c>
      <c r="J2883">
        <v>-24.8249</v>
      </c>
    </row>
    <row r="2884" spans="3:10" x14ac:dyDescent="0.25">
      <c r="C2884">
        <v>1.3005</v>
      </c>
      <c r="D2884">
        <v>-26.767720000000001</v>
      </c>
      <c r="F2884">
        <v>1.0981799999999999</v>
      </c>
      <c r="G2884" t="s">
        <v>27</v>
      </c>
      <c r="I2884">
        <v>1.28054</v>
      </c>
      <c r="J2884">
        <v>-24.702369999999998</v>
      </c>
    </row>
    <row r="2885" spans="3:10" x14ac:dyDescent="0.25">
      <c r="C2885">
        <v>1.3009999999999999</v>
      </c>
      <c r="D2885">
        <v>-26.628889999999998</v>
      </c>
      <c r="F2885">
        <v>1.0986800000000001</v>
      </c>
      <c r="G2885" t="s">
        <v>27</v>
      </c>
      <c r="I2885">
        <v>1.28104</v>
      </c>
      <c r="J2885">
        <v>-24.834489999999999</v>
      </c>
    </row>
    <row r="2886" spans="3:10" x14ac:dyDescent="0.25">
      <c r="C2886">
        <v>1.3015000000000001</v>
      </c>
      <c r="D2886">
        <v>-27.06325</v>
      </c>
      <c r="F2886">
        <v>1.09918</v>
      </c>
      <c r="G2886" t="s">
        <v>27</v>
      </c>
      <c r="I2886">
        <v>1.2815399999999999</v>
      </c>
      <c r="J2886">
        <v>-25.018280000000001</v>
      </c>
    </row>
    <row r="2887" spans="3:10" x14ac:dyDescent="0.25">
      <c r="C2887">
        <v>1.302</v>
      </c>
      <c r="D2887">
        <v>-26.679670000000002</v>
      </c>
      <c r="F2887">
        <v>1.09968</v>
      </c>
      <c r="G2887" t="s">
        <v>27</v>
      </c>
      <c r="I2887">
        <v>1.2820400000000001</v>
      </c>
      <c r="J2887">
        <v>-24.780280000000001</v>
      </c>
    </row>
    <row r="2888" spans="3:10" x14ac:dyDescent="0.25">
      <c r="C2888">
        <v>1.3025</v>
      </c>
      <c r="D2888">
        <v>-27.064710000000002</v>
      </c>
      <c r="F2888">
        <v>1.1001799999999999</v>
      </c>
      <c r="G2888" t="s">
        <v>27</v>
      </c>
      <c r="I2888">
        <v>1.28254</v>
      </c>
      <c r="J2888">
        <v>-25.02007</v>
      </c>
    </row>
    <row r="2889" spans="3:10" x14ac:dyDescent="0.25">
      <c r="C2889">
        <v>1.3029999999999999</v>
      </c>
      <c r="D2889">
        <v>-26.924980000000001</v>
      </c>
      <c r="F2889">
        <v>1.1006800000000001</v>
      </c>
      <c r="G2889" t="s">
        <v>27</v>
      </c>
      <c r="I2889">
        <v>1.28304</v>
      </c>
      <c r="J2889">
        <v>-25.011299999999999</v>
      </c>
    </row>
    <row r="2890" spans="3:10" x14ac:dyDescent="0.25">
      <c r="C2890">
        <v>1.3035000000000001</v>
      </c>
      <c r="D2890">
        <v>-27.129760000000001</v>
      </c>
      <c r="F2890">
        <v>1.10118</v>
      </c>
      <c r="G2890" t="s">
        <v>27</v>
      </c>
      <c r="I2890">
        <v>1.2835399999999999</v>
      </c>
      <c r="J2890">
        <v>-25.5275</v>
      </c>
    </row>
    <row r="2891" spans="3:10" x14ac:dyDescent="0.25">
      <c r="C2891">
        <v>1.304</v>
      </c>
      <c r="D2891">
        <v>-26.995429999999999</v>
      </c>
      <c r="F2891">
        <v>1.10168</v>
      </c>
      <c r="G2891" t="s">
        <v>27</v>
      </c>
      <c r="I2891">
        <v>1.2840400000000001</v>
      </c>
      <c r="J2891">
        <v>-25.138210000000001</v>
      </c>
    </row>
    <row r="2892" spans="3:10" x14ac:dyDescent="0.25">
      <c r="C2892">
        <v>1.3045</v>
      </c>
      <c r="D2892">
        <v>-27.119399999999999</v>
      </c>
      <c r="F2892">
        <v>1.1021799999999999</v>
      </c>
      <c r="G2892" t="s">
        <v>27</v>
      </c>
      <c r="I2892">
        <v>1.28454</v>
      </c>
      <c r="J2892">
        <v>-25.219539999999999</v>
      </c>
    </row>
    <row r="2893" spans="3:10" x14ac:dyDescent="0.25">
      <c r="C2893">
        <v>1.3049999999999999</v>
      </c>
      <c r="D2893">
        <v>-27.09432</v>
      </c>
      <c r="F2893">
        <v>1.1026800000000001</v>
      </c>
      <c r="G2893" t="s">
        <v>27</v>
      </c>
      <c r="I2893">
        <v>1.28504</v>
      </c>
      <c r="J2893">
        <v>-25.544840000000001</v>
      </c>
    </row>
    <row r="2894" spans="3:10" x14ac:dyDescent="0.25">
      <c r="C2894">
        <v>1.3055000000000001</v>
      </c>
      <c r="D2894">
        <v>-26.802790000000002</v>
      </c>
      <c r="F2894">
        <v>1.10318</v>
      </c>
      <c r="G2894" t="s">
        <v>27</v>
      </c>
      <c r="I2894">
        <v>1.2855399999999999</v>
      </c>
      <c r="J2894">
        <v>-25.411159999999999</v>
      </c>
    </row>
    <row r="2895" spans="3:10" x14ac:dyDescent="0.25">
      <c r="C2895">
        <v>1.306</v>
      </c>
      <c r="D2895">
        <v>-26.98882</v>
      </c>
      <c r="F2895">
        <v>1.10368</v>
      </c>
      <c r="G2895" t="s">
        <v>27</v>
      </c>
      <c r="I2895">
        <v>1.2860400000000001</v>
      </c>
      <c r="J2895">
        <v>-25.587879999999998</v>
      </c>
    </row>
    <row r="2896" spans="3:10" x14ac:dyDescent="0.25">
      <c r="C2896">
        <v>1.3065</v>
      </c>
      <c r="D2896">
        <v>-27.08521</v>
      </c>
      <c r="F2896">
        <v>1.1041799999999999</v>
      </c>
      <c r="G2896" t="s">
        <v>27</v>
      </c>
      <c r="I2896">
        <v>1.28654</v>
      </c>
      <c r="J2896">
        <v>-25.697389999999999</v>
      </c>
    </row>
    <row r="2897" spans="3:10" x14ac:dyDescent="0.25">
      <c r="C2897">
        <v>1.3069999999999999</v>
      </c>
      <c r="D2897">
        <v>-27.21876</v>
      </c>
      <c r="F2897">
        <v>1.1046800000000001</v>
      </c>
      <c r="G2897" t="s">
        <v>27</v>
      </c>
      <c r="I2897">
        <v>1.28704</v>
      </c>
      <c r="J2897">
        <v>-25.658650000000002</v>
      </c>
    </row>
    <row r="2898" spans="3:10" x14ac:dyDescent="0.25">
      <c r="C2898">
        <v>1.3075000000000001</v>
      </c>
      <c r="D2898">
        <v>-27.460909999999998</v>
      </c>
      <c r="F2898">
        <v>1.1051800000000001</v>
      </c>
      <c r="G2898" t="s">
        <v>27</v>
      </c>
      <c r="I2898">
        <v>1.2875399999999999</v>
      </c>
      <c r="J2898">
        <v>-26.05875</v>
      </c>
    </row>
    <row r="2899" spans="3:10" x14ac:dyDescent="0.25">
      <c r="C2899">
        <v>1.3080000000000001</v>
      </c>
      <c r="D2899">
        <v>-27.41095</v>
      </c>
      <c r="F2899">
        <v>1.10568</v>
      </c>
      <c r="G2899" t="s">
        <v>27</v>
      </c>
      <c r="I2899">
        <v>1.2880400000000001</v>
      </c>
      <c r="J2899">
        <v>-25.731000000000002</v>
      </c>
    </row>
    <row r="2900" spans="3:10" x14ac:dyDescent="0.25">
      <c r="C2900">
        <v>1.3085</v>
      </c>
      <c r="D2900">
        <v>-27.203949999999999</v>
      </c>
      <c r="F2900">
        <v>1.1061799999999999</v>
      </c>
      <c r="G2900" t="s">
        <v>27</v>
      </c>
      <c r="I2900">
        <v>1.28854</v>
      </c>
      <c r="J2900">
        <v>-25.501819999999999</v>
      </c>
    </row>
    <row r="2901" spans="3:10" x14ac:dyDescent="0.25">
      <c r="C2901">
        <v>1.3089999999999999</v>
      </c>
      <c r="D2901">
        <v>-26.979649999999999</v>
      </c>
      <c r="F2901">
        <v>1.1066800000000001</v>
      </c>
      <c r="G2901" t="s">
        <v>27</v>
      </c>
      <c r="I2901">
        <v>1.28904</v>
      </c>
      <c r="J2901">
        <v>-25.70431</v>
      </c>
    </row>
    <row r="2902" spans="3:10" x14ac:dyDescent="0.25">
      <c r="C2902">
        <v>1.3095000000000001</v>
      </c>
      <c r="D2902">
        <v>-27.08756</v>
      </c>
      <c r="F2902">
        <v>1.1071800000000001</v>
      </c>
      <c r="G2902" t="s">
        <v>27</v>
      </c>
      <c r="I2902">
        <v>1.2895399999999999</v>
      </c>
      <c r="J2902">
        <v>-25.864190000000001</v>
      </c>
    </row>
    <row r="2903" spans="3:10" x14ac:dyDescent="0.25">
      <c r="C2903">
        <v>1.31</v>
      </c>
      <c r="D2903">
        <v>-27.504339999999999</v>
      </c>
      <c r="F2903">
        <v>1.10768</v>
      </c>
      <c r="G2903" t="s">
        <v>27</v>
      </c>
      <c r="I2903">
        <v>1.2900400000000001</v>
      </c>
      <c r="J2903">
        <v>-26.024539999999998</v>
      </c>
    </row>
    <row r="2904" spans="3:10" x14ac:dyDescent="0.25">
      <c r="C2904">
        <v>1.3105</v>
      </c>
      <c r="D2904">
        <v>-27.079930000000001</v>
      </c>
      <c r="F2904">
        <v>1.1081799999999999</v>
      </c>
      <c r="G2904" t="s">
        <v>27</v>
      </c>
      <c r="I2904">
        <v>1.29054</v>
      </c>
      <c r="J2904">
        <v>-25.95205</v>
      </c>
    </row>
    <row r="2905" spans="3:10" x14ac:dyDescent="0.25">
      <c r="C2905">
        <v>1.3109999999999999</v>
      </c>
      <c r="D2905">
        <v>-27.282499999999999</v>
      </c>
      <c r="F2905">
        <v>1.1086800000000001</v>
      </c>
      <c r="G2905" t="s">
        <v>27</v>
      </c>
      <c r="I2905">
        <v>1.29104</v>
      </c>
      <c r="J2905">
        <v>-25.981660000000002</v>
      </c>
    </row>
    <row r="2906" spans="3:10" x14ac:dyDescent="0.25">
      <c r="C2906">
        <v>1.3115000000000001</v>
      </c>
      <c r="D2906">
        <v>-27.053039999999999</v>
      </c>
      <c r="F2906">
        <v>1.1091800000000001</v>
      </c>
      <c r="G2906" t="s">
        <v>27</v>
      </c>
      <c r="I2906">
        <v>1.2915399999999999</v>
      </c>
      <c r="J2906">
        <v>-25.906580000000002</v>
      </c>
    </row>
    <row r="2907" spans="3:10" x14ac:dyDescent="0.25">
      <c r="C2907">
        <v>1.3120000000000001</v>
      </c>
      <c r="D2907">
        <v>-26.815460000000002</v>
      </c>
      <c r="F2907">
        <v>1.10968</v>
      </c>
      <c r="G2907" t="s">
        <v>27</v>
      </c>
      <c r="I2907">
        <v>1.2920400000000001</v>
      </c>
      <c r="J2907">
        <v>-25.69781</v>
      </c>
    </row>
    <row r="2908" spans="3:10" x14ac:dyDescent="0.25">
      <c r="C2908">
        <v>1.3125</v>
      </c>
      <c r="D2908">
        <v>-27.009540000000001</v>
      </c>
      <c r="F2908">
        <v>1.1101799999999999</v>
      </c>
      <c r="G2908" t="s">
        <v>27</v>
      </c>
      <c r="I2908">
        <v>1.29254</v>
      </c>
      <c r="J2908">
        <v>-25.97608</v>
      </c>
    </row>
    <row r="2909" spans="3:10" x14ac:dyDescent="0.25">
      <c r="C2909">
        <v>1.3129999999999999</v>
      </c>
      <c r="D2909">
        <v>-26.806920000000002</v>
      </c>
      <c r="F2909">
        <v>1.1106799999999999</v>
      </c>
      <c r="G2909" t="s">
        <v>27</v>
      </c>
      <c r="I2909">
        <v>1.29304</v>
      </c>
      <c r="J2909">
        <v>-26.217379999999999</v>
      </c>
    </row>
    <row r="2910" spans="3:10" x14ac:dyDescent="0.25">
      <c r="C2910">
        <v>1.3134999999999999</v>
      </c>
      <c r="D2910">
        <v>-26.60622</v>
      </c>
      <c r="F2910">
        <v>1.1111800000000001</v>
      </c>
      <c r="G2910" t="s">
        <v>27</v>
      </c>
      <c r="I2910">
        <v>1.2935399999999999</v>
      </c>
      <c r="J2910">
        <v>-25.606290000000001</v>
      </c>
    </row>
    <row r="2911" spans="3:10" x14ac:dyDescent="0.25">
      <c r="C2911">
        <v>1.3140000000000001</v>
      </c>
      <c r="D2911">
        <v>-26.47672</v>
      </c>
      <c r="F2911">
        <v>1.11168</v>
      </c>
      <c r="G2911" t="s">
        <v>27</v>
      </c>
      <c r="I2911">
        <v>1.2940400000000001</v>
      </c>
      <c r="J2911">
        <v>-25.864190000000001</v>
      </c>
    </row>
    <row r="2912" spans="3:10" x14ac:dyDescent="0.25">
      <c r="C2912">
        <v>1.3145</v>
      </c>
      <c r="D2912">
        <v>-26.496929999999999</v>
      </c>
      <c r="F2912">
        <v>1.1121799999999999</v>
      </c>
      <c r="G2912" t="s">
        <v>27</v>
      </c>
      <c r="I2912">
        <v>1.29454</v>
      </c>
      <c r="J2912">
        <v>-25.786819999999999</v>
      </c>
    </row>
    <row r="2913" spans="3:10" x14ac:dyDescent="0.25">
      <c r="C2913">
        <v>1.3149999999999999</v>
      </c>
      <c r="D2913">
        <v>-26.700569999999999</v>
      </c>
      <c r="F2913">
        <v>1.1126799999999999</v>
      </c>
      <c r="G2913" t="s">
        <v>27</v>
      </c>
      <c r="I2913">
        <v>1.29504</v>
      </c>
      <c r="J2913">
        <v>-25.870069999999998</v>
      </c>
    </row>
    <row r="2914" spans="3:10" x14ac:dyDescent="0.25">
      <c r="C2914">
        <v>1.3154999999999999</v>
      </c>
      <c r="D2914">
        <v>-26.17652</v>
      </c>
      <c r="F2914">
        <v>1.1131800000000001</v>
      </c>
      <c r="G2914" t="s">
        <v>27</v>
      </c>
      <c r="I2914">
        <v>1.2955399999999999</v>
      </c>
      <c r="J2914">
        <v>-25.716899999999999</v>
      </c>
    </row>
    <row r="2915" spans="3:10" x14ac:dyDescent="0.25">
      <c r="C2915">
        <v>1.3160000000000001</v>
      </c>
      <c r="D2915">
        <v>-26.519549999999999</v>
      </c>
      <c r="F2915">
        <v>1.11368</v>
      </c>
      <c r="G2915" t="s">
        <v>27</v>
      </c>
      <c r="I2915">
        <v>1.2960400000000001</v>
      </c>
      <c r="J2915">
        <v>-26.216200000000001</v>
      </c>
    </row>
    <row r="2916" spans="3:10" x14ac:dyDescent="0.25">
      <c r="C2916">
        <v>1.3165</v>
      </c>
      <c r="D2916">
        <v>-26.333400000000001</v>
      </c>
      <c r="F2916">
        <v>1.1141799999999999</v>
      </c>
      <c r="G2916" t="s">
        <v>27</v>
      </c>
      <c r="I2916">
        <v>1.29654</v>
      </c>
      <c r="J2916">
        <v>-25.68882</v>
      </c>
    </row>
    <row r="2917" spans="3:10" x14ac:dyDescent="0.25">
      <c r="C2917">
        <v>1.3169999999999999</v>
      </c>
      <c r="D2917">
        <v>-26.165109999999999</v>
      </c>
      <c r="F2917">
        <v>1.1146799999999999</v>
      </c>
      <c r="G2917" t="s">
        <v>27</v>
      </c>
      <c r="I2917">
        <v>1.29704</v>
      </c>
      <c r="J2917">
        <v>-25.76679</v>
      </c>
    </row>
    <row r="2918" spans="3:10" x14ac:dyDescent="0.25">
      <c r="C2918">
        <v>1.3174999999999999</v>
      </c>
      <c r="D2918">
        <v>-26.170570000000001</v>
      </c>
      <c r="F2918">
        <v>1.1151800000000001</v>
      </c>
      <c r="G2918" t="s">
        <v>27</v>
      </c>
      <c r="I2918">
        <v>1.2975399999999999</v>
      </c>
      <c r="J2918">
        <v>-25.39434</v>
      </c>
    </row>
    <row r="2919" spans="3:10" x14ac:dyDescent="0.25">
      <c r="C2919">
        <v>1.3180000000000001</v>
      </c>
      <c r="D2919">
        <v>-26.220559999999999</v>
      </c>
      <c r="F2919">
        <v>1.11568</v>
      </c>
      <c r="G2919" t="s">
        <v>27</v>
      </c>
      <c r="I2919">
        <v>1.2980400000000001</v>
      </c>
      <c r="J2919">
        <v>-25.889710000000001</v>
      </c>
    </row>
    <row r="2920" spans="3:10" x14ac:dyDescent="0.25">
      <c r="C2920">
        <v>1.3185</v>
      </c>
      <c r="D2920">
        <v>-26.043320000000001</v>
      </c>
      <c r="F2920">
        <v>1.1161799999999999</v>
      </c>
      <c r="G2920" t="s">
        <v>27</v>
      </c>
      <c r="I2920">
        <v>1.29854</v>
      </c>
      <c r="J2920">
        <v>-25.90504</v>
      </c>
    </row>
    <row r="2921" spans="3:10" x14ac:dyDescent="0.25">
      <c r="C2921">
        <v>1.319</v>
      </c>
      <c r="D2921">
        <v>-25.51492</v>
      </c>
      <c r="F2921">
        <v>1.1166799999999999</v>
      </c>
      <c r="G2921" t="s">
        <v>27</v>
      </c>
      <c r="I2921">
        <v>1.29904</v>
      </c>
      <c r="J2921">
        <v>-25.643529999999998</v>
      </c>
    </row>
    <row r="2922" spans="3:10" x14ac:dyDescent="0.25">
      <c r="C2922">
        <v>1.3194999999999999</v>
      </c>
      <c r="D2922">
        <v>-25.761230000000001</v>
      </c>
      <c r="F2922">
        <v>1.1171800000000001</v>
      </c>
      <c r="G2922" t="s">
        <v>27</v>
      </c>
      <c r="I2922">
        <v>1.2995399999999999</v>
      </c>
      <c r="J2922">
        <v>-25.970949999999998</v>
      </c>
    </row>
    <row r="2923" spans="3:10" x14ac:dyDescent="0.25">
      <c r="C2923">
        <v>1.32</v>
      </c>
      <c r="D2923">
        <v>-25.612729999999999</v>
      </c>
      <c r="F2923">
        <v>1.11768</v>
      </c>
      <c r="G2923" t="s">
        <v>27</v>
      </c>
      <c r="I2923">
        <v>1.3000400000000001</v>
      </c>
      <c r="J2923">
        <v>-25.618189999999998</v>
      </c>
    </row>
    <row r="2924" spans="3:10" x14ac:dyDescent="0.25">
      <c r="C2924">
        <v>1.3205</v>
      </c>
      <c r="D2924">
        <v>-25.742660000000001</v>
      </c>
      <c r="F2924">
        <v>1.11818</v>
      </c>
      <c r="G2924" t="s">
        <v>27</v>
      </c>
      <c r="I2924">
        <v>1.30054</v>
      </c>
      <c r="J2924">
        <v>-25.404890000000002</v>
      </c>
    </row>
    <row r="2925" spans="3:10" x14ac:dyDescent="0.25">
      <c r="C2925">
        <v>1.321</v>
      </c>
      <c r="D2925">
        <v>-25.540759999999999</v>
      </c>
      <c r="F2925">
        <v>1.1186799999999999</v>
      </c>
      <c r="G2925" t="s">
        <v>27</v>
      </c>
      <c r="I2925">
        <v>1.30104</v>
      </c>
      <c r="J2925">
        <v>-25.577079999999999</v>
      </c>
    </row>
    <row r="2926" spans="3:10" x14ac:dyDescent="0.25">
      <c r="C2926">
        <v>1.3214999999999999</v>
      </c>
      <c r="D2926">
        <v>-25.532540000000001</v>
      </c>
      <c r="F2926">
        <v>1.1191800000000001</v>
      </c>
      <c r="G2926" t="s">
        <v>27</v>
      </c>
      <c r="I2926">
        <v>1.3015399999999999</v>
      </c>
      <c r="J2926">
        <v>-25.497820000000001</v>
      </c>
    </row>
    <row r="2927" spans="3:10" x14ac:dyDescent="0.25">
      <c r="C2927">
        <v>1.3220000000000001</v>
      </c>
      <c r="D2927">
        <v>-25.419450000000001</v>
      </c>
      <c r="F2927">
        <v>1.11968</v>
      </c>
      <c r="G2927" t="s">
        <v>27</v>
      </c>
      <c r="I2927">
        <v>1.3020400000000001</v>
      </c>
      <c r="J2927">
        <v>-25.276910000000001</v>
      </c>
    </row>
    <row r="2928" spans="3:10" x14ac:dyDescent="0.25">
      <c r="C2928">
        <v>1.3225</v>
      </c>
      <c r="D2928">
        <v>-25.087399999999999</v>
      </c>
      <c r="F2928">
        <v>1.12018</v>
      </c>
      <c r="G2928" t="s">
        <v>27</v>
      </c>
      <c r="I2928">
        <v>1.30254</v>
      </c>
      <c r="J2928">
        <v>-25.265899999999998</v>
      </c>
    </row>
    <row r="2929" spans="3:10" x14ac:dyDescent="0.25">
      <c r="C2929">
        <v>1.323</v>
      </c>
      <c r="D2929">
        <v>-25.156510000000001</v>
      </c>
      <c r="F2929">
        <v>1.1206799999999999</v>
      </c>
      <c r="G2929" t="s">
        <v>27</v>
      </c>
      <c r="I2929">
        <v>1.30304</v>
      </c>
      <c r="J2929">
        <v>-24.990089999999999</v>
      </c>
    </row>
    <row r="2930" spans="3:10" x14ac:dyDescent="0.25">
      <c r="C2930">
        <v>1.3234999999999999</v>
      </c>
      <c r="D2930">
        <v>-25.0349</v>
      </c>
      <c r="F2930">
        <v>1.1211800000000001</v>
      </c>
      <c r="G2930" t="s">
        <v>27</v>
      </c>
      <c r="I2930">
        <v>1.3035399999999999</v>
      </c>
      <c r="J2930">
        <v>-24.758990000000001</v>
      </c>
    </row>
    <row r="2931" spans="3:10" x14ac:dyDescent="0.25">
      <c r="C2931">
        <v>1.3240000000000001</v>
      </c>
      <c r="D2931">
        <v>-24.95346</v>
      </c>
      <c r="F2931">
        <v>1.12168</v>
      </c>
      <c r="G2931" t="s">
        <v>27</v>
      </c>
      <c r="I2931">
        <v>1.3040400000000001</v>
      </c>
      <c r="J2931">
        <v>-25.07865</v>
      </c>
    </row>
    <row r="2932" spans="3:10" x14ac:dyDescent="0.25">
      <c r="C2932">
        <v>1.3245</v>
      </c>
      <c r="D2932">
        <v>-24.845379999999999</v>
      </c>
      <c r="F2932">
        <v>1.12218</v>
      </c>
      <c r="G2932" t="s">
        <v>27</v>
      </c>
      <c r="I2932">
        <v>1.30454</v>
      </c>
      <c r="J2932">
        <v>-24.83981</v>
      </c>
    </row>
    <row r="2933" spans="3:10" x14ac:dyDescent="0.25">
      <c r="C2933">
        <v>1.325</v>
      </c>
      <c r="D2933">
        <v>-24.524840000000001</v>
      </c>
      <c r="F2933">
        <v>1.1226799999999999</v>
      </c>
      <c r="G2933" t="s">
        <v>27</v>
      </c>
      <c r="I2933">
        <v>1.30504</v>
      </c>
      <c r="J2933">
        <v>-24.925319999999999</v>
      </c>
    </row>
    <row r="2934" spans="3:10" x14ac:dyDescent="0.25">
      <c r="C2934">
        <v>1.3254999999999999</v>
      </c>
      <c r="D2934">
        <v>-24.792079999999999</v>
      </c>
      <c r="F2934">
        <v>1.1231800000000001</v>
      </c>
      <c r="G2934" t="s">
        <v>27</v>
      </c>
      <c r="I2934">
        <v>1.3055399999999999</v>
      </c>
      <c r="J2934">
        <v>-24.938479999999998</v>
      </c>
    </row>
    <row r="2935" spans="3:10" x14ac:dyDescent="0.25">
      <c r="C2935">
        <v>1.3260000000000001</v>
      </c>
      <c r="D2935">
        <v>-24.653549999999999</v>
      </c>
      <c r="F2935">
        <v>1.12368</v>
      </c>
      <c r="G2935" t="s">
        <v>27</v>
      </c>
      <c r="I2935">
        <v>1.3060400000000001</v>
      </c>
      <c r="J2935">
        <v>-25.02186</v>
      </c>
    </row>
    <row r="2936" spans="3:10" x14ac:dyDescent="0.25">
      <c r="C2936">
        <v>1.3265</v>
      </c>
      <c r="D2936">
        <v>-24.399989999999999</v>
      </c>
      <c r="F2936">
        <v>1.12418</v>
      </c>
      <c r="G2936" t="s">
        <v>27</v>
      </c>
      <c r="I2936">
        <v>1.30654</v>
      </c>
      <c r="J2936">
        <v>-24.6585</v>
      </c>
    </row>
    <row r="2937" spans="3:10" x14ac:dyDescent="0.25">
      <c r="C2937">
        <v>1.327</v>
      </c>
      <c r="D2937">
        <v>-24.385300000000001</v>
      </c>
      <c r="F2937">
        <v>1.1246799999999999</v>
      </c>
      <c r="G2937" t="s">
        <v>27</v>
      </c>
      <c r="I2937">
        <v>1.30704</v>
      </c>
      <c r="J2937">
        <v>-24.585000000000001</v>
      </c>
    </row>
    <row r="2938" spans="3:10" x14ac:dyDescent="0.25">
      <c r="C2938">
        <v>1.3274999999999999</v>
      </c>
      <c r="D2938">
        <v>-24.27524</v>
      </c>
      <c r="F2938">
        <v>1.1251800000000001</v>
      </c>
      <c r="G2938" t="s">
        <v>27</v>
      </c>
      <c r="I2938">
        <v>1.3075399999999999</v>
      </c>
      <c r="J2938">
        <v>-24.438179999999999</v>
      </c>
    </row>
    <row r="2939" spans="3:10" x14ac:dyDescent="0.25">
      <c r="C2939">
        <v>1.3280000000000001</v>
      </c>
      <c r="D2939">
        <v>-24.33015</v>
      </c>
      <c r="F2939">
        <v>1.12568</v>
      </c>
      <c r="G2939" t="s">
        <v>27</v>
      </c>
      <c r="I2939">
        <v>1.3080400000000001</v>
      </c>
      <c r="J2939">
        <v>-24.403089999999999</v>
      </c>
    </row>
    <row r="2940" spans="3:10" x14ac:dyDescent="0.25">
      <c r="C2940">
        <v>1.3285</v>
      </c>
      <c r="D2940">
        <v>-24.00066</v>
      </c>
      <c r="F2940">
        <v>1.12618</v>
      </c>
      <c r="G2940" t="s">
        <v>27</v>
      </c>
      <c r="I2940">
        <v>1.30854</v>
      </c>
      <c r="J2940">
        <v>-24.746189999999999</v>
      </c>
    </row>
    <row r="2941" spans="3:10" x14ac:dyDescent="0.25">
      <c r="C2941">
        <v>1.329</v>
      </c>
      <c r="D2941">
        <v>-24.185179999999999</v>
      </c>
      <c r="F2941">
        <v>1.1266799999999999</v>
      </c>
      <c r="G2941" t="s">
        <v>27</v>
      </c>
      <c r="I2941">
        <v>1.30904</v>
      </c>
      <c r="J2941">
        <v>-24.619630000000001</v>
      </c>
    </row>
    <row r="2942" spans="3:10" x14ac:dyDescent="0.25">
      <c r="C2942">
        <v>1.3294999999999999</v>
      </c>
      <c r="D2942">
        <v>-24.09253</v>
      </c>
      <c r="F2942">
        <v>1.1271800000000001</v>
      </c>
      <c r="G2942" t="s">
        <v>27</v>
      </c>
      <c r="I2942">
        <v>1.3095399999999999</v>
      </c>
      <c r="J2942">
        <v>-24.712039999999998</v>
      </c>
    </row>
    <row r="2943" spans="3:10" x14ac:dyDescent="0.25">
      <c r="C2943">
        <v>1.33</v>
      </c>
      <c r="D2943">
        <v>-24.01671</v>
      </c>
      <c r="F2943">
        <v>1.12768</v>
      </c>
      <c r="G2943" t="s">
        <v>27</v>
      </c>
      <c r="I2943">
        <v>1.3100400000000001</v>
      </c>
      <c r="J2943">
        <v>-24.187799999999999</v>
      </c>
    </row>
    <row r="2944" spans="3:10" x14ac:dyDescent="0.25">
      <c r="C2944">
        <v>1.3305</v>
      </c>
      <c r="D2944">
        <v>-24.003979999999999</v>
      </c>
      <c r="F2944">
        <v>1.12818</v>
      </c>
      <c r="G2944" t="s">
        <v>27</v>
      </c>
      <c r="I2944">
        <v>1.31054</v>
      </c>
      <c r="J2944">
        <v>-24.181450000000002</v>
      </c>
    </row>
    <row r="2945" spans="3:10" x14ac:dyDescent="0.25">
      <c r="C2945">
        <v>1.331</v>
      </c>
      <c r="D2945">
        <v>-23.774349999999998</v>
      </c>
      <c r="F2945">
        <v>1.1286799999999999</v>
      </c>
      <c r="G2945" t="s">
        <v>27</v>
      </c>
      <c r="I2945">
        <v>1.31104</v>
      </c>
      <c r="J2945">
        <v>-24.282689999999999</v>
      </c>
    </row>
    <row r="2946" spans="3:10" x14ac:dyDescent="0.25">
      <c r="C2946">
        <v>1.3314999999999999</v>
      </c>
      <c r="D2946">
        <v>-23.818539999999999</v>
      </c>
      <c r="F2946">
        <v>1.1291800000000001</v>
      </c>
      <c r="G2946" t="s">
        <v>27</v>
      </c>
      <c r="I2946">
        <v>1.3115399999999999</v>
      </c>
      <c r="J2946">
        <v>-24.437550000000002</v>
      </c>
    </row>
    <row r="2947" spans="3:10" x14ac:dyDescent="0.25">
      <c r="C2947">
        <v>1.3320000000000001</v>
      </c>
      <c r="D2947">
        <v>-23.65906</v>
      </c>
      <c r="F2947">
        <v>1.12968</v>
      </c>
      <c r="G2947" t="s">
        <v>27</v>
      </c>
      <c r="I2947">
        <v>1.3120400000000001</v>
      </c>
      <c r="J2947">
        <v>-24.007989999999999</v>
      </c>
    </row>
    <row r="2948" spans="3:10" x14ac:dyDescent="0.25">
      <c r="C2948">
        <v>1.3325</v>
      </c>
      <c r="D2948">
        <v>-23.581199999999999</v>
      </c>
      <c r="F2948">
        <v>1.13018</v>
      </c>
      <c r="G2948" t="s">
        <v>27</v>
      </c>
      <c r="I2948">
        <v>1.31254</v>
      </c>
      <c r="J2948">
        <v>-24.16921</v>
      </c>
    </row>
    <row r="2949" spans="3:10" x14ac:dyDescent="0.25">
      <c r="C2949">
        <v>1.333</v>
      </c>
      <c r="D2949">
        <v>-23.611969999999999</v>
      </c>
      <c r="F2949">
        <v>1.1306799999999999</v>
      </c>
      <c r="G2949" t="s">
        <v>27</v>
      </c>
      <c r="I2949">
        <v>1.31304</v>
      </c>
      <c r="J2949">
        <v>-24.22476</v>
      </c>
    </row>
    <row r="2950" spans="3:10" x14ac:dyDescent="0.25">
      <c r="C2950">
        <v>1.3334999999999999</v>
      </c>
      <c r="D2950">
        <v>-23.529890000000002</v>
      </c>
      <c r="F2950">
        <v>1.1311800000000001</v>
      </c>
      <c r="G2950" t="s">
        <v>27</v>
      </c>
      <c r="I2950">
        <v>1.3135399999999999</v>
      </c>
      <c r="J2950">
        <v>-24.122810000000001</v>
      </c>
    </row>
    <row r="2951" spans="3:10" x14ac:dyDescent="0.25">
      <c r="C2951">
        <v>1.3340000000000001</v>
      </c>
      <c r="D2951">
        <v>-23.372119999999999</v>
      </c>
      <c r="F2951">
        <v>1.13168</v>
      </c>
      <c r="G2951" t="s">
        <v>27</v>
      </c>
      <c r="I2951">
        <v>1.3140400000000001</v>
      </c>
      <c r="J2951">
        <v>-24.137830000000001</v>
      </c>
    </row>
    <row r="2952" spans="3:10" x14ac:dyDescent="0.25">
      <c r="C2952">
        <v>1.3345</v>
      </c>
      <c r="D2952">
        <v>-23.337050000000001</v>
      </c>
      <c r="F2952">
        <v>1.13218</v>
      </c>
      <c r="G2952" t="s">
        <v>27</v>
      </c>
      <c r="I2952">
        <v>1.31454</v>
      </c>
      <c r="J2952">
        <v>-23.730969999999999</v>
      </c>
    </row>
    <row r="2953" spans="3:10" x14ac:dyDescent="0.25">
      <c r="C2953">
        <v>1.335</v>
      </c>
      <c r="D2953">
        <v>-23.268609999999999</v>
      </c>
      <c r="F2953">
        <v>1.1326799999999999</v>
      </c>
      <c r="G2953" t="s">
        <v>27</v>
      </c>
      <c r="I2953">
        <v>1.31504</v>
      </c>
      <c r="J2953">
        <v>-23.639600000000002</v>
      </c>
    </row>
    <row r="2954" spans="3:10" x14ac:dyDescent="0.25">
      <c r="C2954">
        <v>1.3354999999999999</v>
      </c>
      <c r="D2954">
        <v>-23.283629999999999</v>
      </c>
      <c r="F2954">
        <v>1.1331800000000001</v>
      </c>
      <c r="G2954" t="s">
        <v>27</v>
      </c>
      <c r="I2954">
        <v>1.3155399999999999</v>
      </c>
      <c r="J2954">
        <v>-23.334019999999999</v>
      </c>
    </row>
    <row r="2955" spans="3:10" x14ac:dyDescent="0.25">
      <c r="C2955">
        <v>1.3360000000000001</v>
      </c>
      <c r="D2955">
        <v>-23.2058</v>
      </c>
      <c r="F2955">
        <v>1.13368</v>
      </c>
      <c r="G2955" t="s">
        <v>27</v>
      </c>
      <c r="I2955">
        <v>1.3160400000000001</v>
      </c>
      <c r="J2955">
        <v>-23.469570000000001</v>
      </c>
    </row>
    <row r="2956" spans="3:10" x14ac:dyDescent="0.25">
      <c r="C2956">
        <v>1.3365</v>
      </c>
      <c r="D2956">
        <v>-23.11354</v>
      </c>
      <c r="F2956">
        <v>1.13418</v>
      </c>
      <c r="G2956" t="s">
        <v>27</v>
      </c>
      <c r="I2956">
        <v>1.31654</v>
      </c>
      <c r="J2956">
        <v>-23.636869999999998</v>
      </c>
    </row>
    <row r="2957" spans="3:10" x14ac:dyDescent="0.25">
      <c r="C2957">
        <v>1.337</v>
      </c>
      <c r="D2957">
        <v>-23.147790000000001</v>
      </c>
      <c r="F2957">
        <v>1.1346799999999999</v>
      </c>
      <c r="G2957" t="s">
        <v>27</v>
      </c>
      <c r="I2957">
        <v>1.31704</v>
      </c>
      <c r="J2957">
        <v>-23.449200000000001</v>
      </c>
    </row>
    <row r="2958" spans="3:10" x14ac:dyDescent="0.25">
      <c r="C2958">
        <v>1.3374999999999999</v>
      </c>
      <c r="D2958">
        <v>-23.219639999999998</v>
      </c>
      <c r="F2958">
        <v>1.1351800000000001</v>
      </c>
      <c r="G2958" t="s">
        <v>27</v>
      </c>
      <c r="I2958">
        <v>1.3175399999999999</v>
      </c>
      <c r="J2958">
        <v>-23.642600000000002</v>
      </c>
    </row>
    <row r="2959" spans="3:10" x14ac:dyDescent="0.25">
      <c r="C2959">
        <v>1.3380000000000001</v>
      </c>
      <c r="D2959">
        <v>-23.01756</v>
      </c>
      <c r="F2959">
        <v>1.13568</v>
      </c>
      <c r="G2959" t="s">
        <v>27</v>
      </c>
      <c r="I2959">
        <v>1.3180400000000001</v>
      </c>
      <c r="J2959">
        <v>-23.709869999999999</v>
      </c>
    </row>
    <row r="2960" spans="3:10" x14ac:dyDescent="0.25">
      <c r="C2960">
        <v>1.3385</v>
      </c>
      <c r="D2960">
        <v>-23.08212</v>
      </c>
      <c r="F2960">
        <v>1.13618</v>
      </c>
      <c r="G2960" t="s">
        <v>27</v>
      </c>
      <c r="I2960">
        <v>1.31854</v>
      </c>
      <c r="J2960">
        <v>-23.74643</v>
      </c>
    </row>
    <row r="2961" spans="3:10" x14ac:dyDescent="0.25">
      <c r="C2961">
        <v>1.339</v>
      </c>
      <c r="D2961">
        <v>-23.112829999999999</v>
      </c>
      <c r="F2961">
        <v>1.1366799999999999</v>
      </c>
      <c r="G2961" t="s">
        <v>27</v>
      </c>
      <c r="I2961">
        <v>1.31904</v>
      </c>
      <c r="J2961">
        <v>-23.438120000000001</v>
      </c>
    </row>
    <row r="2962" spans="3:10" x14ac:dyDescent="0.25">
      <c r="C2962">
        <v>1.3394999999999999</v>
      </c>
      <c r="D2962">
        <v>-23.10519</v>
      </c>
      <c r="F2962">
        <v>1.1371800000000001</v>
      </c>
      <c r="G2962" t="s">
        <v>27</v>
      </c>
      <c r="I2962">
        <v>1.3195399999999999</v>
      </c>
      <c r="J2962">
        <v>-23.37416</v>
      </c>
    </row>
    <row r="2963" spans="3:10" x14ac:dyDescent="0.25">
      <c r="C2963">
        <v>1.34</v>
      </c>
      <c r="D2963">
        <v>-22.90522</v>
      </c>
      <c r="F2963">
        <v>1.13768</v>
      </c>
      <c r="G2963" t="s">
        <v>27</v>
      </c>
      <c r="I2963">
        <v>1.3200400000000001</v>
      </c>
      <c r="J2963">
        <v>-23.340589999999999</v>
      </c>
    </row>
    <row r="2964" spans="3:10" x14ac:dyDescent="0.25">
      <c r="C2964">
        <v>1.3405</v>
      </c>
      <c r="D2964">
        <v>-23.025500000000001</v>
      </c>
      <c r="F2964">
        <v>1.13818</v>
      </c>
      <c r="G2964" t="s">
        <v>27</v>
      </c>
      <c r="I2964">
        <v>1.32054</v>
      </c>
      <c r="J2964">
        <v>-23.492809999999999</v>
      </c>
    </row>
    <row r="2965" spans="3:10" x14ac:dyDescent="0.25">
      <c r="C2965">
        <v>1.341</v>
      </c>
      <c r="D2965">
        <v>-22.76859</v>
      </c>
      <c r="F2965">
        <v>1.1386799999999999</v>
      </c>
      <c r="G2965" t="s">
        <v>27</v>
      </c>
      <c r="I2965">
        <v>1.32104</v>
      </c>
      <c r="J2965">
        <v>-23.287400000000002</v>
      </c>
    </row>
    <row r="2966" spans="3:10" x14ac:dyDescent="0.25">
      <c r="C2966">
        <v>1.3414999999999999</v>
      </c>
      <c r="D2966">
        <v>-22.95269</v>
      </c>
      <c r="F2966">
        <v>1.1391800000000001</v>
      </c>
      <c r="G2966" t="s">
        <v>27</v>
      </c>
      <c r="I2966">
        <v>1.3215399999999999</v>
      </c>
      <c r="J2966">
        <v>-23.162240000000001</v>
      </c>
    </row>
    <row r="2967" spans="3:10" x14ac:dyDescent="0.25">
      <c r="C2967">
        <v>1.3420000000000001</v>
      </c>
      <c r="D2967">
        <v>-22.893689999999999</v>
      </c>
      <c r="F2967">
        <v>1.13968</v>
      </c>
      <c r="G2967" t="s">
        <v>27</v>
      </c>
      <c r="I2967">
        <v>1.3220400000000001</v>
      </c>
      <c r="J2967">
        <v>-23.159210000000002</v>
      </c>
    </row>
    <row r="2968" spans="3:10" x14ac:dyDescent="0.25">
      <c r="C2968">
        <v>1.3425</v>
      </c>
      <c r="D2968">
        <v>-22.86327</v>
      </c>
      <c r="F2968">
        <v>1.14018</v>
      </c>
      <c r="G2968" t="s">
        <v>27</v>
      </c>
      <c r="I2968">
        <v>1.32254</v>
      </c>
      <c r="J2968">
        <v>-23.296420000000001</v>
      </c>
    </row>
    <row r="2969" spans="3:10" x14ac:dyDescent="0.25">
      <c r="C2969">
        <v>1.343</v>
      </c>
      <c r="D2969">
        <v>-22.789390000000001</v>
      </c>
      <c r="F2969">
        <v>1.1406799999999999</v>
      </c>
      <c r="G2969" t="s">
        <v>27</v>
      </c>
      <c r="I2969">
        <v>1.32304</v>
      </c>
      <c r="J2969">
        <v>-23.119610000000002</v>
      </c>
    </row>
    <row r="2970" spans="3:10" x14ac:dyDescent="0.25">
      <c r="C2970">
        <v>1.3434999999999999</v>
      </c>
      <c r="D2970">
        <v>-22.77816</v>
      </c>
      <c r="F2970">
        <v>1.1411800000000001</v>
      </c>
      <c r="G2970" t="s">
        <v>27</v>
      </c>
      <c r="I2970">
        <v>1.3235399999999999</v>
      </c>
      <c r="J2970">
        <v>-23.196110000000001</v>
      </c>
    </row>
    <row r="2971" spans="3:10" x14ac:dyDescent="0.25">
      <c r="C2971">
        <v>1.3440000000000001</v>
      </c>
      <c r="D2971">
        <v>-22.7895</v>
      </c>
      <c r="F2971">
        <v>1.14168</v>
      </c>
      <c r="G2971" t="s">
        <v>27</v>
      </c>
      <c r="I2971">
        <v>1.3240400000000001</v>
      </c>
      <c r="J2971">
        <v>-23.327110000000001</v>
      </c>
    </row>
    <row r="2972" spans="3:10" x14ac:dyDescent="0.25">
      <c r="C2972">
        <v>1.3445</v>
      </c>
      <c r="D2972">
        <v>-22.792660000000001</v>
      </c>
      <c r="F2972">
        <v>1.14218</v>
      </c>
      <c r="G2972" t="s">
        <v>27</v>
      </c>
      <c r="I2972">
        <v>1.3245400000000001</v>
      </c>
      <c r="J2972">
        <v>-23.35435</v>
      </c>
    </row>
    <row r="2973" spans="3:10" x14ac:dyDescent="0.25">
      <c r="C2973">
        <v>1.345</v>
      </c>
      <c r="D2973">
        <v>-22.75611</v>
      </c>
      <c r="F2973">
        <v>1.1426799999999999</v>
      </c>
      <c r="G2973" t="s">
        <v>27</v>
      </c>
      <c r="I2973">
        <v>1.32504</v>
      </c>
      <c r="J2973">
        <v>-22.877849999999999</v>
      </c>
    </row>
    <row r="2974" spans="3:10" x14ac:dyDescent="0.25">
      <c r="C2974">
        <v>1.3454999999999999</v>
      </c>
      <c r="D2974">
        <v>-22.805140000000002</v>
      </c>
      <c r="F2974">
        <v>1.1431800000000001</v>
      </c>
      <c r="G2974" t="s">
        <v>27</v>
      </c>
      <c r="I2974">
        <v>1.3255399999999999</v>
      </c>
      <c r="J2974">
        <v>-23.108989999999999</v>
      </c>
    </row>
    <row r="2975" spans="3:10" x14ac:dyDescent="0.25">
      <c r="C2975">
        <v>1.3460000000000001</v>
      </c>
      <c r="D2975">
        <v>-22.718350000000001</v>
      </c>
      <c r="F2975">
        <v>1.14368</v>
      </c>
      <c r="G2975" t="s">
        <v>27</v>
      </c>
      <c r="I2975">
        <v>1.3260400000000001</v>
      </c>
      <c r="J2975">
        <v>-22.949280000000002</v>
      </c>
    </row>
    <row r="2976" spans="3:10" x14ac:dyDescent="0.25">
      <c r="C2976">
        <v>1.3465</v>
      </c>
      <c r="D2976">
        <v>-22.804040000000001</v>
      </c>
      <c r="F2976">
        <v>1.14418</v>
      </c>
      <c r="G2976" t="s">
        <v>27</v>
      </c>
      <c r="I2976">
        <v>1.3265400000000001</v>
      </c>
      <c r="J2976">
        <v>-22.945620000000002</v>
      </c>
    </row>
    <row r="2977" spans="3:10" x14ac:dyDescent="0.25">
      <c r="C2977">
        <v>1.347</v>
      </c>
      <c r="D2977">
        <v>-22.752320000000001</v>
      </c>
      <c r="F2977">
        <v>1.1446799999999999</v>
      </c>
      <c r="G2977" t="s">
        <v>27</v>
      </c>
      <c r="I2977">
        <v>1.32704</v>
      </c>
      <c r="J2977">
        <v>-22.9238</v>
      </c>
    </row>
    <row r="2978" spans="3:10" x14ac:dyDescent="0.25">
      <c r="C2978">
        <v>1.3474999999999999</v>
      </c>
      <c r="D2978">
        <v>-22.801410000000001</v>
      </c>
      <c r="F2978">
        <v>1.1451800000000001</v>
      </c>
      <c r="G2978" t="s">
        <v>27</v>
      </c>
      <c r="I2978">
        <v>1.3275399999999999</v>
      </c>
      <c r="J2978">
        <v>-22.938849999999999</v>
      </c>
    </row>
    <row r="2979" spans="3:10" x14ac:dyDescent="0.25">
      <c r="C2979">
        <v>1.3480000000000001</v>
      </c>
      <c r="D2979">
        <v>-22.782409999999999</v>
      </c>
      <c r="F2979">
        <v>1.14568</v>
      </c>
      <c r="G2979" t="s">
        <v>27</v>
      </c>
      <c r="I2979">
        <v>1.3280400000000001</v>
      </c>
      <c r="J2979">
        <v>-23.034120000000001</v>
      </c>
    </row>
    <row r="2980" spans="3:10" x14ac:dyDescent="0.25">
      <c r="C2980">
        <v>1.3485</v>
      </c>
      <c r="D2980">
        <v>-22.93357</v>
      </c>
      <c r="F2980">
        <v>1.14618</v>
      </c>
      <c r="G2980" t="s">
        <v>27</v>
      </c>
      <c r="I2980">
        <v>1.3285400000000001</v>
      </c>
      <c r="J2980">
        <v>-22.946950000000001</v>
      </c>
    </row>
    <row r="2981" spans="3:10" x14ac:dyDescent="0.25">
      <c r="C2981">
        <v>1.349</v>
      </c>
      <c r="D2981">
        <v>-22.710090000000001</v>
      </c>
      <c r="F2981">
        <v>1.1466799999999999</v>
      </c>
      <c r="G2981" t="s">
        <v>27</v>
      </c>
      <c r="I2981">
        <v>1.32904</v>
      </c>
      <c r="J2981">
        <v>-22.887930000000001</v>
      </c>
    </row>
    <row r="2982" spans="3:10" x14ac:dyDescent="0.25">
      <c r="C2982">
        <v>1.3494999999999999</v>
      </c>
      <c r="D2982">
        <v>-22.813469999999999</v>
      </c>
      <c r="F2982">
        <v>1.1471800000000001</v>
      </c>
      <c r="G2982" t="s">
        <v>27</v>
      </c>
      <c r="I2982">
        <v>1.3295399999999999</v>
      </c>
      <c r="J2982">
        <v>-22.986899999999999</v>
      </c>
    </row>
    <row r="2983" spans="3:10" x14ac:dyDescent="0.25">
      <c r="C2983">
        <v>1.35</v>
      </c>
      <c r="D2983">
        <v>-22.871490000000001</v>
      </c>
      <c r="F2983">
        <v>1.14768</v>
      </c>
      <c r="G2983" t="s">
        <v>27</v>
      </c>
      <c r="I2983">
        <v>1.3300399999999999</v>
      </c>
      <c r="J2983">
        <v>-22.975930000000002</v>
      </c>
    </row>
    <row r="2984" spans="3:10" x14ac:dyDescent="0.25">
      <c r="C2984">
        <v>1.3505</v>
      </c>
      <c r="D2984">
        <v>-22.668690000000002</v>
      </c>
      <c r="F2984">
        <v>1.14818</v>
      </c>
      <c r="G2984" t="s">
        <v>27</v>
      </c>
      <c r="I2984">
        <v>1.3305400000000001</v>
      </c>
      <c r="J2984">
        <v>-23.02009</v>
      </c>
    </row>
    <row r="2985" spans="3:10" x14ac:dyDescent="0.25">
      <c r="C2985">
        <v>1.351</v>
      </c>
      <c r="D2985">
        <v>-22.975529999999999</v>
      </c>
      <c r="F2985">
        <v>1.1486799999999999</v>
      </c>
      <c r="G2985" t="s">
        <v>27</v>
      </c>
      <c r="I2985">
        <v>1.33104</v>
      </c>
      <c r="J2985">
        <v>-23.188939999999999</v>
      </c>
    </row>
    <row r="2986" spans="3:10" x14ac:dyDescent="0.25">
      <c r="C2986">
        <v>1.3514999999999999</v>
      </c>
      <c r="D2986">
        <v>-22.968699999999998</v>
      </c>
      <c r="F2986">
        <v>1.1491800000000001</v>
      </c>
      <c r="G2986" t="s">
        <v>27</v>
      </c>
      <c r="I2986">
        <v>1.3315399999999999</v>
      </c>
      <c r="J2986">
        <v>-22.974250000000001</v>
      </c>
    </row>
    <row r="2987" spans="3:10" x14ac:dyDescent="0.25">
      <c r="C2987">
        <v>1.3520000000000001</v>
      </c>
      <c r="D2987">
        <v>-22.810839999999999</v>
      </c>
      <c r="F2987">
        <v>1.14968</v>
      </c>
      <c r="G2987">
        <v>-37.763440000000003</v>
      </c>
      <c r="I2987">
        <v>1.3320399999999999</v>
      </c>
      <c r="J2987">
        <v>-23.052520000000001</v>
      </c>
    </row>
    <row r="2988" spans="3:10" x14ac:dyDescent="0.25">
      <c r="C2988">
        <v>1.3525</v>
      </c>
      <c r="D2988">
        <v>-22.93526</v>
      </c>
      <c r="F2988">
        <v>1.15018</v>
      </c>
      <c r="G2988">
        <v>-33.415770000000002</v>
      </c>
      <c r="I2988">
        <v>1.3325400000000001</v>
      </c>
      <c r="J2988">
        <v>-23.031179999999999</v>
      </c>
    </row>
    <row r="2989" spans="3:10" x14ac:dyDescent="0.25">
      <c r="C2989">
        <v>1.353</v>
      </c>
      <c r="D2989">
        <v>-23.111540000000002</v>
      </c>
      <c r="F2989">
        <v>1.1506799999999999</v>
      </c>
      <c r="G2989">
        <v>-32.655880000000003</v>
      </c>
      <c r="I2989">
        <v>1.33304</v>
      </c>
      <c r="J2989">
        <v>-23.056619999999999</v>
      </c>
    </row>
    <row r="2990" spans="3:10" x14ac:dyDescent="0.25">
      <c r="C2990">
        <v>1.3534999999999999</v>
      </c>
      <c r="D2990">
        <v>-23.03173</v>
      </c>
      <c r="F2990">
        <v>1.1511800000000001</v>
      </c>
      <c r="G2990">
        <v>-30.72345</v>
      </c>
      <c r="I2990">
        <v>1.3335399999999999</v>
      </c>
      <c r="J2990">
        <v>-23.049219999999998</v>
      </c>
    </row>
    <row r="2991" spans="3:10" x14ac:dyDescent="0.25">
      <c r="C2991">
        <v>1.3540000000000001</v>
      </c>
      <c r="D2991">
        <v>-23.17586</v>
      </c>
      <c r="F2991">
        <v>1.15168</v>
      </c>
      <c r="G2991">
        <v>-29.35792</v>
      </c>
      <c r="I2991">
        <v>1.3340399999999999</v>
      </c>
      <c r="J2991">
        <v>-23.166799999999999</v>
      </c>
    </row>
    <row r="2992" spans="3:10" x14ac:dyDescent="0.25">
      <c r="C2992">
        <v>1.3545</v>
      </c>
      <c r="D2992">
        <v>-23.17109</v>
      </c>
      <c r="F2992">
        <v>1.15218</v>
      </c>
      <c r="G2992">
        <v>-28.49194</v>
      </c>
      <c r="I2992">
        <v>1.3345400000000001</v>
      </c>
      <c r="J2992">
        <v>-23.074539999999999</v>
      </c>
    </row>
    <row r="2993" spans="3:10" x14ac:dyDescent="0.25">
      <c r="C2993">
        <v>1.355</v>
      </c>
      <c r="D2993">
        <v>-23.149920000000002</v>
      </c>
      <c r="F2993">
        <v>1.1526799999999999</v>
      </c>
      <c r="G2993">
        <v>-26.677240000000001</v>
      </c>
      <c r="I2993">
        <v>1.33504</v>
      </c>
      <c r="J2993">
        <v>-23.113610000000001</v>
      </c>
    </row>
    <row r="2994" spans="3:10" x14ac:dyDescent="0.25">
      <c r="C2994">
        <v>1.3554999999999999</v>
      </c>
      <c r="D2994">
        <v>-23.019279999999998</v>
      </c>
      <c r="F2994">
        <v>1.1531800000000001</v>
      </c>
      <c r="G2994">
        <v>-26.345030000000001</v>
      </c>
      <c r="I2994">
        <v>1.3355399999999999</v>
      </c>
      <c r="J2994">
        <v>-23.270859999999999</v>
      </c>
    </row>
    <row r="2995" spans="3:10" x14ac:dyDescent="0.25">
      <c r="C2995">
        <v>1.3560000000000001</v>
      </c>
      <c r="D2995">
        <v>-23.342130000000001</v>
      </c>
      <c r="F2995">
        <v>1.15368</v>
      </c>
      <c r="G2995">
        <v>-26.19698</v>
      </c>
      <c r="I2995">
        <v>1.3360399999999999</v>
      </c>
      <c r="J2995">
        <v>-23.096679999999999</v>
      </c>
    </row>
    <row r="2996" spans="3:10" x14ac:dyDescent="0.25">
      <c r="C2996">
        <v>1.3565</v>
      </c>
      <c r="D2996">
        <v>-23.362390000000001</v>
      </c>
      <c r="F2996">
        <v>1.15418</v>
      </c>
      <c r="G2996">
        <v>-25.144130000000001</v>
      </c>
      <c r="I2996">
        <v>1.3365400000000001</v>
      </c>
      <c r="J2996">
        <v>-23.138500000000001</v>
      </c>
    </row>
    <row r="2997" spans="3:10" x14ac:dyDescent="0.25">
      <c r="C2997">
        <v>1.357</v>
      </c>
      <c r="D2997">
        <v>-23.415780000000002</v>
      </c>
      <c r="F2997">
        <v>1.1546799999999999</v>
      </c>
      <c r="G2997">
        <v>-24.700240000000001</v>
      </c>
      <c r="I2997">
        <v>1.33704</v>
      </c>
      <c r="J2997">
        <v>-23.069859999999998</v>
      </c>
    </row>
    <row r="2998" spans="3:10" x14ac:dyDescent="0.25">
      <c r="C2998">
        <v>1.3574999999999999</v>
      </c>
      <c r="D2998">
        <v>-23.464870000000001</v>
      </c>
      <c r="F2998">
        <v>1.1551800000000001</v>
      </c>
      <c r="G2998">
        <v>-24.15897</v>
      </c>
      <c r="I2998">
        <v>1.33754</v>
      </c>
      <c r="J2998">
        <v>-23.13571</v>
      </c>
    </row>
    <row r="2999" spans="3:10" x14ac:dyDescent="0.25">
      <c r="C2999">
        <v>1.3580000000000001</v>
      </c>
      <c r="D2999">
        <v>-23.403949999999998</v>
      </c>
      <c r="F2999">
        <v>1.15568</v>
      </c>
      <c r="G2999">
        <v>-23.892330000000001</v>
      </c>
      <c r="I2999">
        <v>1.3380399999999999</v>
      </c>
      <c r="J2999">
        <v>-23.31476</v>
      </c>
    </row>
    <row r="3000" spans="3:10" x14ac:dyDescent="0.25">
      <c r="C3000">
        <v>1.3585</v>
      </c>
      <c r="D3000">
        <v>-23.445900000000002</v>
      </c>
      <c r="F3000">
        <v>1.15618</v>
      </c>
      <c r="G3000">
        <v>-23.877600000000001</v>
      </c>
      <c r="I3000">
        <v>1.3385400000000001</v>
      </c>
      <c r="J3000">
        <v>-23.13757</v>
      </c>
    </row>
    <row r="3001" spans="3:10" x14ac:dyDescent="0.25">
      <c r="C3001">
        <v>1.359</v>
      </c>
      <c r="D3001">
        <v>-23.570869999999999</v>
      </c>
      <c r="F3001">
        <v>1.1566799999999999</v>
      </c>
      <c r="G3001">
        <v>-23.701910000000002</v>
      </c>
      <c r="I3001">
        <v>1.33904</v>
      </c>
      <c r="J3001">
        <v>-23.294740000000001</v>
      </c>
    </row>
    <row r="3002" spans="3:10" x14ac:dyDescent="0.25">
      <c r="C3002">
        <v>1.3594999999999999</v>
      </c>
      <c r="D3002">
        <v>-23.713280000000001</v>
      </c>
      <c r="F3002">
        <v>1.1571800000000001</v>
      </c>
      <c r="G3002">
        <v>-23.137460000000001</v>
      </c>
      <c r="I3002">
        <v>1.33954</v>
      </c>
      <c r="J3002">
        <v>-23.311140000000002</v>
      </c>
    </row>
    <row r="3003" spans="3:10" x14ac:dyDescent="0.25">
      <c r="C3003">
        <v>1.36</v>
      </c>
      <c r="D3003">
        <v>-23.609860000000001</v>
      </c>
      <c r="F3003">
        <v>1.15768</v>
      </c>
      <c r="G3003">
        <v>-22.805009999999999</v>
      </c>
      <c r="I3003">
        <v>1.3400399999999999</v>
      </c>
      <c r="J3003">
        <v>-23.455559999999998</v>
      </c>
    </row>
    <row r="3004" spans="3:10" x14ac:dyDescent="0.25">
      <c r="C3004">
        <v>1.3605</v>
      </c>
      <c r="D3004">
        <v>-23.921309999999998</v>
      </c>
      <c r="F3004">
        <v>1.15818</v>
      </c>
      <c r="G3004">
        <v>-22.47672</v>
      </c>
      <c r="I3004">
        <v>1.3405400000000001</v>
      </c>
      <c r="J3004">
        <v>-23.32893</v>
      </c>
    </row>
    <row r="3005" spans="3:10" x14ac:dyDescent="0.25">
      <c r="C3005">
        <v>1.361</v>
      </c>
      <c r="D3005">
        <v>-23.94689</v>
      </c>
      <c r="F3005">
        <v>1.1586799999999999</v>
      </c>
      <c r="G3005">
        <v>-22.223279999999999</v>
      </c>
      <c r="I3005">
        <v>1.34104</v>
      </c>
      <c r="J3005">
        <v>-23.469069999999999</v>
      </c>
    </row>
    <row r="3006" spans="3:10" x14ac:dyDescent="0.25">
      <c r="C3006">
        <v>1.3614999999999999</v>
      </c>
      <c r="D3006">
        <v>-24.181270000000001</v>
      </c>
      <c r="F3006">
        <v>1.1591800000000001</v>
      </c>
      <c r="G3006">
        <v>-22.102160000000001</v>
      </c>
      <c r="I3006">
        <v>1.34154</v>
      </c>
      <c r="J3006">
        <v>-23.39357</v>
      </c>
    </row>
    <row r="3007" spans="3:10" x14ac:dyDescent="0.25">
      <c r="C3007">
        <v>1.3620000000000001</v>
      </c>
      <c r="D3007">
        <v>-24.069019999999998</v>
      </c>
      <c r="F3007">
        <v>1.15968</v>
      </c>
      <c r="G3007">
        <v>-21.76305</v>
      </c>
      <c r="I3007">
        <v>1.3420399999999999</v>
      </c>
      <c r="J3007">
        <v>-23.324439999999999</v>
      </c>
    </row>
    <row r="3008" spans="3:10" x14ac:dyDescent="0.25">
      <c r="C3008">
        <v>1.3625</v>
      </c>
      <c r="D3008">
        <v>-24.140699999999999</v>
      </c>
      <c r="F3008">
        <v>1.16018</v>
      </c>
      <c r="G3008">
        <v>-21.573499999999999</v>
      </c>
      <c r="I3008">
        <v>1.3425400000000001</v>
      </c>
      <c r="J3008">
        <v>-23.567119999999999</v>
      </c>
    </row>
    <row r="3009" spans="3:10" x14ac:dyDescent="0.25">
      <c r="C3009">
        <v>1.363</v>
      </c>
      <c r="D3009">
        <v>-24.35341</v>
      </c>
      <c r="F3009">
        <v>1.1606799999999999</v>
      </c>
      <c r="G3009">
        <v>-21.51005</v>
      </c>
      <c r="I3009">
        <v>1.34304</v>
      </c>
      <c r="J3009">
        <v>-23.44633</v>
      </c>
    </row>
    <row r="3010" spans="3:10" x14ac:dyDescent="0.25">
      <c r="C3010">
        <v>1.3634999999999999</v>
      </c>
      <c r="D3010">
        <v>-24.469190000000001</v>
      </c>
      <c r="F3010">
        <v>1.1611800000000001</v>
      </c>
      <c r="G3010">
        <v>-21.03632</v>
      </c>
      <c r="I3010">
        <v>1.34354</v>
      </c>
      <c r="J3010">
        <v>-23.792339999999999</v>
      </c>
    </row>
    <row r="3011" spans="3:10" x14ac:dyDescent="0.25">
      <c r="C3011">
        <v>1.3640000000000001</v>
      </c>
      <c r="D3011">
        <v>-24.550799999999999</v>
      </c>
      <c r="F3011">
        <v>1.16168</v>
      </c>
      <c r="G3011">
        <v>-20.86664</v>
      </c>
      <c r="I3011">
        <v>1.3440399999999999</v>
      </c>
      <c r="J3011">
        <v>-23.874490000000002</v>
      </c>
    </row>
    <row r="3012" spans="3:10" x14ac:dyDescent="0.25">
      <c r="C3012">
        <v>1.3645</v>
      </c>
      <c r="D3012">
        <v>-24.569839999999999</v>
      </c>
      <c r="F3012">
        <v>1.16218</v>
      </c>
      <c r="G3012">
        <v>-20.84402</v>
      </c>
      <c r="I3012">
        <v>1.3445400000000001</v>
      </c>
      <c r="J3012">
        <v>-23.56251</v>
      </c>
    </row>
    <row r="3013" spans="3:10" x14ac:dyDescent="0.25">
      <c r="C3013">
        <v>1.365</v>
      </c>
      <c r="D3013">
        <v>-24.924810000000001</v>
      </c>
      <c r="F3013">
        <v>1.1626799999999999</v>
      </c>
      <c r="G3013">
        <v>-20.591480000000001</v>
      </c>
      <c r="I3013">
        <v>1.34504</v>
      </c>
      <c r="J3013">
        <v>-23.544499999999999</v>
      </c>
    </row>
    <row r="3014" spans="3:10" x14ac:dyDescent="0.25">
      <c r="C3014">
        <v>1.3654999999999999</v>
      </c>
      <c r="D3014">
        <v>-24.663789999999999</v>
      </c>
      <c r="F3014">
        <v>1.1631800000000001</v>
      </c>
      <c r="G3014">
        <v>-20.62679</v>
      </c>
      <c r="I3014">
        <v>1.34554</v>
      </c>
      <c r="J3014">
        <v>-23.982399999999998</v>
      </c>
    </row>
    <row r="3015" spans="3:10" x14ac:dyDescent="0.25">
      <c r="C3015">
        <v>1.3660000000000001</v>
      </c>
      <c r="D3015">
        <v>-24.703140000000001</v>
      </c>
      <c r="F3015">
        <v>1.16368</v>
      </c>
      <c r="G3015">
        <v>-20.384239999999998</v>
      </c>
      <c r="I3015">
        <v>1.3460399999999999</v>
      </c>
      <c r="J3015">
        <v>-23.927759999999999</v>
      </c>
    </row>
    <row r="3016" spans="3:10" x14ac:dyDescent="0.25">
      <c r="C3016">
        <v>1.3665</v>
      </c>
      <c r="D3016">
        <v>-25.197569999999999</v>
      </c>
      <c r="F3016">
        <v>1.16418</v>
      </c>
      <c r="G3016">
        <v>-20.133420000000001</v>
      </c>
      <c r="I3016">
        <v>1.3465400000000001</v>
      </c>
      <c r="J3016">
        <v>-23.89254</v>
      </c>
    </row>
    <row r="3017" spans="3:10" x14ac:dyDescent="0.25">
      <c r="C3017">
        <v>1.367</v>
      </c>
      <c r="D3017">
        <v>-25.11007</v>
      </c>
      <c r="F3017">
        <v>1.1646799999999999</v>
      </c>
      <c r="G3017">
        <v>-20.042680000000001</v>
      </c>
      <c r="I3017">
        <v>1.34704</v>
      </c>
      <c r="J3017">
        <v>-24.046309999999998</v>
      </c>
    </row>
    <row r="3018" spans="3:10" x14ac:dyDescent="0.25">
      <c r="C3018">
        <v>1.3674999999999999</v>
      </c>
      <c r="D3018">
        <v>-25.256119999999999</v>
      </c>
      <c r="F3018">
        <v>1.1651800000000001</v>
      </c>
      <c r="G3018">
        <v>-19.933509999999998</v>
      </c>
      <c r="I3018">
        <v>1.34754</v>
      </c>
      <c r="J3018">
        <v>-24.108989999999999</v>
      </c>
    </row>
    <row r="3019" spans="3:10" x14ac:dyDescent="0.25">
      <c r="C3019">
        <v>1.3680000000000001</v>
      </c>
      <c r="D3019">
        <v>-25.363600000000002</v>
      </c>
      <c r="F3019">
        <v>1.16568</v>
      </c>
      <c r="G3019">
        <v>-19.70458</v>
      </c>
      <c r="I3019">
        <v>1.3480399999999999</v>
      </c>
      <c r="J3019">
        <v>-24.219100000000001</v>
      </c>
    </row>
    <row r="3020" spans="3:10" x14ac:dyDescent="0.25">
      <c r="C3020">
        <v>1.3685</v>
      </c>
      <c r="D3020">
        <v>-25.611059999999998</v>
      </c>
      <c r="F3020">
        <v>1.16618</v>
      </c>
      <c r="G3020">
        <v>-19.610969999999998</v>
      </c>
      <c r="I3020">
        <v>1.3485400000000001</v>
      </c>
      <c r="J3020">
        <v>-24.20899</v>
      </c>
    </row>
    <row r="3021" spans="3:10" x14ac:dyDescent="0.25">
      <c r="C3021">
        <v>1.369</v>
      </c>
      <c r="D3021">
        <v>-25.875699999999998</v>
      </c>
      <c r="F3021">
        <v>1.1666799999999999</v>
      </c>
      <c r="G3021">
        <v>-19.54607</v>
      </c>
      <c r="I3021">
        <v>1.34904</v>
      </c>
      <c r="J3021">
        <v>-24.0867</v>
      </c>
    </row>
    <row r="3022" spans="3:10" x14ac:dyDescent="0.25">
      <c r="C3022">
        <v>1.3694999999999999</v>
      </c>
      <c r="D3022">
        <v>-25.792069999999999</v>
      </c>
      <c r="F3022">
        <v>1.1671800000000001</v>
      </c>
      <c r="G3022">
        <v>-19.45693</v>
      </c>
      <c r="I3022">
        <v>1.34954</v>
      </c>
      <c r="J3022">
        <v>-24.226849999999999</v>
      </c>
    </row>
    <row r="3023" spans="3:10" x14ac:dyDescent="0.25">
      <c r="C3023">
        <v>1.37</v>
      </c>
      <c r="D3023">
        <v>-26.200880000000002</v>
      </c>
      <c r="F3023">
        <v>1.1676800000000001</v>
      </c>
      <c r="G3023">
        <v>-19.327290000000001</v>
      </c>
      <c r="I3023">
        <v>1.3500399999999999</v>
      </c>
      <c r="J3023">
        <v>-24.539560000000002</v>
      </c>
    </row>
    <row r="3024" spans="3:10" x14ac:dyDescent="0.25">
      <c r="C3024">
        <v>1.3705000000000001</v>
      </c>
      <c r="D3024">
        <v>-26.297750000000001</v>
      </c>
      <c r="F3024">
        <v>1.16818</v>
      </c>
      <c r="G3024">
        <v>-19.172329999999999</v>
      </c>
      <c r="I3024">
        <v>1.3505400000000001</v>
      </c>
      <c r="J3024">
        <v>-24.605129999999999</v>
      </c>
    </row>
    <row r="3025" spans="3:10" x14ac:dyDescent="0.25">
      <c r="C3025">
        <v>1.371</v>
      </c>
      <c r="D3025">
        <v>-26.275030000000001</v>
      </c>
      <c r="F3025">
        <v>1.1686799999999999</v>
      </c>
      <c r="G3025">
        <v>-19.048010000000001</v>
      </c>
      <c r="I3025">
        <v>1.35104</v>
      </c>
      <c r="J3025">
        <v>-24.1813</v>
      </c>
    </row>
    <row r="3026" spans="3:10" x14ac:dyDescent="0.25">
      <c r="C3026">
        <v>1.3714999999999999</v>
      </c>
      <c r="D3026">
        <v>-26.435829999999999</v>
      </c>
      <c r="F3026">
        <v>1.1691800000000001</v>
      </c>
      <c r="G3026">
        <v>-19.091370000000001</v>
      </c>
      <c r="I3026">
        <v>1.35154</v>
      </c>
      <c r="J3026">
        <v>-24.711539999999999</v>
      </c>
    </row>
    <row r="3027" spans="3:10" x14ac:dyDescent="0.25">
      <c r="C3027">
        <v>1.3720000000000001</v>
      </c>
      <c r="D3027">
        <v>-26.47315</v>
      </c>
      <c r="F3027">
        <v>1.1696800000000001</v>
      </c>
      <c r="G3027">
        <v>-18.960039999999999</v>
      </c>
      <c r="I3027">
        <v>1.3520399999999999</v>
      </c>
      <c r="J3027">
        <v>-24.721219999999999</v>
      </c>
    </row>
    <row r="3028" spans="3:10" x14ac:dyDescent="0.25">
      <c r="C3028">
        <v>1.3725000000000001</v>
      </c>
      <c r="D3028">
        <v>-26.67005</v>
      </c>
      <c r="F3028">
        <v>1.17018</v>
      </c>
      <c r="G3028">
        <v>-18.85322</v>
      </c>
      <c r="I3028">
        <v>1.3525400000000001</v>
      </c>
      <c r="J3028">
        <v>-24.331759999999999</v>
      </c>
    </row>
    <row r="3029" spans="3:10" x14ac:dyDescent="0.25">
      <c r="C3029">
        <v>1.373</v>
      </c>
      <c r="D3029">
        <v>-26.974489999999999</v>
      </c>
      <c r="F3029">
        <v>1.1706799999999999</v>
      </c>
      <c r="G3029">
        <v>-18.751809999999999</v>
      </c>
      <c r="I3029">
        <v>1.35304</v>
      </c>
      <c r="J3029">
        <v>-24.084250000000001</v>
      </c>
    </row>
    <row r="3030" spans="3:10" x14ac:dyDescent="0.25">
      <c r="C3030">
        <v>1.3734999999999999</v>
      </c>
      <c r="D3030">
        <v>-27.356860000000001</v>
      </c>
      <c r="F3030">
        <v>1.1711800000000001</v>
      </c>
      <c r="G3030">
        <v>-18.73574</v>
      </c>
      <c r="I3030">
        <v>1.35354</v>
      </c>
      <c r="J3030">
        <v>-24.579660000000001</v>
      </c>
    </row>
    <row r="3031" spans="3:10" x14ac:dyDescent="0.25">
      <c r="C3031">
        <v>1.3740000000000001</v>
      </c>
      <c r="D3031">
        <v>-27.033560000000001</v>
      </c>
      <c r="F3031">
        <v>1.1716800000000001</v>
      </c>
      <c r="G3031">
        <v>-18.667169999999999</v>
      </c>
      <c r="I3031">
        <v>1.3540399999999999</v>
      </c>
      <c r="J3031">
        <v>-24.700209999999998</v>
      </c>
    </row>
    <row r="3032" spans="3:10" x14ac:dyDescent="0.25">
      <c r="C3032">
        <v>1.3745000000000001</v>
      </c>
      <c r="D3032">
        <v>-27.12443</v>
      </c>
      <c r="F3032">
        <v>1.17218</v>
      </c>
      <c r="G3032">
        <v>-18.584540000000001</v>
      </c>
      <c r="I3032">
        <v>1.3545400000000001</v>
      </c>
      <c r="J3032">
        <v>-24.87171</v>
      </c>
    </row>
    <row r="3033" spans="3:10" x14ac:dyDescent="0.25">
      <c r="C3033">
        <v>1.375</v>
      </c>
      <c r="D3033">
        <v>-27.36374</v>
      </c>
      <c r="F3033">
        <v>1.1726799999999999</v>
      </c>
      <c r="G3033">
        <v>-18.569690000000001</v>
      </c>
      <c r="I3033">
        <v>1.35504</v>
      </c>
      <c r="J3033">
        <v>-24.669720000000002</v>
      </c>
    </row>
    <row r="3034" spans="3:10" x14ac:dyDescent="0.25">
      <c r="C3034">
        <v>1.3754999999999999</v>
      </c>
      <c r="D3034">
        <v>-27.301279999999998</v>
      </c>
      <c r="F3034">
        <v>1.1731799999999999</v>
      </c>
      <c r="G3034">
        <v>-18.429120000000001</v>
      </c>
      <c r="I3034">
        <v>1.35554</v>
      </c>
      <c r="J3034">
        <v>-25.15831</v>
      </c>
    </row>
    <row r="3035" spans="3:10" x14ac:dyDescent="0.25">
      <c r="C3035">
        <v>1.3759999999999999</v>
      </c>
      <c r="D3035">
        <v>-27.791340000000002</v>
      </c>
      <c r="F3035">
        <v>1.1736800000000001</v>
      </c>
      <c r="G3035">
        <v>-18.395350000000001</v>
      </c>
      <c r="I3035">
        <v>1.3560399999999999</v>
      </c>
      <c r="J3035">
        <v>-25.039449999999999</v>
      </c>
    </row>
    <row r="3036" spans="3:10" x14ac:dyDescent="0.25">
      <c r="C3036">
        <v>1.3765000000000001</v>
      </c>
      <c r="D3036">
        <v>-28.183260000000001</v>
      </c>
      <c r="F3036">
        <v>1.17418</v>
      </c>
      <c r="G3036">
        <v>-18.36018</v>
      </c>
      <c r="I3036">
        <v>1.3565400000000001</v>
      </c>
      <c r="J3036">
        <v>-25.13306</v>
      </c>
    </row>
    <row r="3037" spans="3:10" x14ac:dyDescent="0.25">
      <c r="C3037">
        <v>1.377</v>
      </c>
      <c r="D3037">
        <v>-27.997890000000002</v>
      </c>
      <c r="F3037">
        <v>1.1746799999999999</v>
      </c>
      <c r="G3037">
        <v>-18.173909999999999</v>
      </c>
      <c r="I3037">
        <v>1.35704</v>
      </c>
      <c r="J3037">
        <v>-25.35162</v>
      </c>
    </row>
    <row r="3038" spans="3:10" x14ac:dyDescent="0.25">
      <c r="C3038">
        <v>1.3774999999999999</v>
      </c>
      <c r="D3038">
        <v>-28.41301</v>
      </c>
      <c r="F3038">
        <v>1.1751799999999999</v>
      </c>
      <c r="G3038">
        <v>-18.21462</v>
      </c>
      <c r="I3038">
        <v>1.35754</v>
      </c>
      <c r="J3038">
        <v>-25.156639999999999</v>
      </c>
    </row>
    <row r="3039" spans="3:10" x14ac:dyDescent="0.25">
      <c r="C3039">
        <v>1.3779999999999999</v>
      </c>
      <c r="D3039">
        <v>-28.953890000000001</v>
      </c>
      <c r="F3039">
        <v>1.1756800000000001</v>
      </c>
      <c r="G3039">
        <v>-18.149480000000001</v>
      </c>
      <c r="I3039">
        <v>1.3580399999999999</v>
      </c>
      <c r="J3039">
        <v>-24.81549</v>
      </c>
    </row>
    <row r="3040" spans="3:10" x14ac:dyDescent="0.25">
      <c r="C3040">
        <v>1.3785000000000001</v>
      </c>
      <c r="D3040">
        <v>-29.268840000000001</v>
      </c>
      <c r="F3040">
        <v>1.17618</v>
      </c>
      <c r="G3040">
        <v>-18.09525</v>
      </c>
      <c r="I3040">
        <v>1.3585400000000001</v>
      </c>
      <c r="J3040">
        <v>-25.34853</v>
      </c>
    </row>
    <row r="3041" spans="3:10" x14ac:dyDescent="0.25">
      <c r="C3041">
        <v>1.379</v>
      </c>
      <c r="D3041">
        <v>-28.88937</v>
      </c>
      <c r="F3041">
        <v>1.1766799999999999</v>
      </c>
      <c r="G3041">
        <v>-18.14329</v>
      </c>
      <c r="I3041">
        <v>1.35904</v>
      </c>
      <c r="J3041">
        <v>-24.931809999999999</v>
      </c>
    </row>
    <row r="3042" spans="3:10" x14ac:dyDescent="0.25">
      <c r="C3042">
        <v>1.3794999999999999</v>
      </c>
      <c r="D3042">
        <v>-29.626840000000001</v>
      </c>
      <c r="F3042">
        <v>1.1771799999999999</v>
      </c>
      <c r="G3042">
        <v>-18.05067</v>
      </c>
      <c r="I3042">
        <v>1.35954</v>
      </c>
      <c r="J3042">
        <v>-25.228739999999998</v>
      </c>
    </row>
    <row r="3043" spans="3:10" x14ac:dyDescent="0.25">
      <c r="C3043">
        <v>1.38</v>
      </c>
      <c r="D3043">
        <v>-29.301970000000001</v>
      </c>
      <c r="F3043">
        <v>1.1776800000000001</v>
      </c>
      <c r="G3043">
        <v>-18.00554</v>
      </c>
      <c r="I3043">
        <v>1.3600399999999999</v>
      </c>
      <c r="J3043">
        <v>-25.307400000000001</v>
      </c>
    </row>
    <row r="3044" spans="3:10" x14ac:dyDescent="0.25">
      <c r="C3044">
        <v>1.3805000000000001</v>
      </c>
      <c r="D3044">
        <v>-28.46716</v>
      </c>
      <c r="F3044">
        <v>1.17818</v>
      </c>
      <c r="G3044">
        <v>-17.982040000000001</v>
      </c>
      <c r="I3044">
        <v>1.3605400000000001</v>
      </c>
      <c r="J3044">
        <v>-25.337540000000001</v>
      </c>
    </row>
    <row r="3045" spans="3:10" x14ac:dyDescent="0.25">
      <c r="C3045">
        <v>1.381</v>
      </c>
      <c r="D3045">
        <v>-30.03434</v>
      </c>
      <c r="F3045">
        <v>1.1786799999999999</v>
      </c>
      <c r="G3045">
        <v>-18.06326</v>
      </c>
      <c r="I3045">
        <v>1.36104</v>
      </c>
      <c r="J3045">
        <v>-25.749179999999999</v>
      </c>
    </row>
    <row r="3046" spans="3:10" x14ac:dyDescent="0.25">
      <c r="C3046">
        <v>1.3815</v>
      </c>
      <c r="D3046">
        <v>-30.466149999999999</v>
      </c>
      <c r="F3046">
        <v>1.1791799999999999</v>
      </c>
      <c r="G3046">
        <v>-18.00347</v>
      </c>
      <c r="I3046">
        <v>1.36154</v>
      </c>
      <c r="J3046">
        <v>-25.49822</v>
      </c>
    </row>
    <row r="3047" spans="3:10" x14ac:dyDescent="0.25">
      <c r="C3047">
        <v>1.3819999999999999</v>
      </c>
      <c r="D3047">
        <v>-29.466950000000001</v>
      </c>
      <c r="F3047">
        <v>1.1796800000000001</v>
      </c>
      <c r="G3047">
        <v>-17.983149999999998</v>
      </c>
      <c r="I3047">
        <v>1.3620399999999999</v>
      </c>
      <c r="J3047">
        <v>-25.054220000000001</v>
      </c>
    </row>
    <row r="3048" spans="3:10" x14ac:dyDescent="0.25">
      <c r="C3048">
        <v>1.3825000000000001</v>
      </c>
      <c r="D3048">
        <v>-29.560919999999999</v>
      </c>
      <c r="F3048">
        <v>1.18018</v>
      </c>
      <c r="G3048">
        <v>-17.90765</v>
      </c>
      <c r="I3048">
        <v>1.3625400000000001</v>
      </c>
      <c r="J3048">
        <v>-25.541409999999999</v>
      </c>
    </row>
    <row r="3049" spans="3:10" x14ac:dyDescent="0.25">
      <c r="C3049">
        <v>1.383</v>
      </c>
      <c r="D3049">
        <v>-30.0471</v>
      </c>
      <c r="F3049">
        <v>1.18068</v>
      </c>
      <c r="G3049">
        <v>-17.91141</v>
      </c>
      <c r="I3049">
        <v>1.36304</v>
      </c>
      <c r="J3049">
        <v>-25.709759999999999</v>
      </c>
    </row>
    <row r="3050" spans="3:10" x14ac:dyDescent="0.25">
      <c r="C3050">
        <v>1.3835</v>
      </c>
      <c r="D3050">
        <v>-29.986560000000001</v>
      </c>
      <c r="F3050">
        <v>1.1811799999999999</v>
      </c>
      <c r="G3050">
        <v>-17.919339999999998</v>
      </c>
      <c r="I3050">
        <v>1.36354</v>
      </c>
      <c r="J3050">
        <v>-25.831479999999999</v>
      </c>
    </row>
    <row r="3051" spans="3:10" x14ac:dyDescent="0.25">
      <c r="C3051">
        <v>1.3839999999999999</v>
      </c>
      <c r="D3051">
        <v>-30.358779999999999</v>
      </c>
      <c r="F3051">
        <v>1.1816800000000001</v>
      </c>
      <c r="G3051">
        <v>-17.89425</v>
      </c>
      <c r="I3051">
        <v>1.3640399999999999</v>
      </c>
      <c r="J3051">
        <v>-25.466760000000001</v>
      </c>
    </row>
    <row r="3052" spans="3:10" x14ac:dyDescent="0.25">
      <c r="C3052">
        <v>1.3845000000000001</v>
      </c>
      <c r="D3052">
        <v>-30.340109999999999</v>
      </c>
      <c r="F3052">
        <v>1.18218</v>
      </c>
      <c r="G3052">
        <v>-17.906639999999999</v>
      </c>
      <c r="I3052">
        <v>1.3645400000000001</v>
      </c>
      <c r="J3052">
        <v>-25.579930000000001</v>
      </c>
    </row>
    <row r="3053" spans="3:10" x14ac:dyDescent="0.25">
      <c r="C3053">
        <v>1.385</v>
      </c>
      <c r="D3053">
        <v>-30.307929999999999</v>
      </c>
      <c r="F3053">
        <v>1.18268</v>
      </c>
      <c r="G3053">
        <v>-17.894570000000002</v>
      </c>
      <c r="I3053">
        <v>1.36504</v>
      </c>
      <c r="J3053">
        <v>-25.328499999999998</v>
      </c>
    </row>
    <row r="3054" spans="3:10" x14ac:dyDescent="0.25">
      <c r="C3054">
        <v>1.3855</v>
      </c>
      <c r="D3054">
        <v>-31.063659999999999</v>
      </c>
      <c r="F3054">
        <v>1.1831799999999999</v>
      </c>
      <c r="G3054">
        <v>-17.903320000000001</v>
      </c>
      <c r="I3054">
        <v>1.36554</v>
      </c>
      <c r="J3054">
        <v>-25.715009999999999</v>
      </c>
    </row>
    <row r="3055" spans="3:10" x14ac:dyDescent="0.25">
      <c r="C3055">
        <v>1.3859999999999999</v>
      </c>
      <c r="D3055">
        <v>-30.539010000000001</v>
      </c>
      <c r="F3055">
        <v>1.1836800000000001</v>
      </c>
      <c r="G3055">
        <v>-17.925630000000002</v>
      </c>
      <c r="I3055">
        <v>1.3660399999999999</v>
      </c>
      <c r="J3055">
        <v>-25.406849999999999</v>
      </c>
    </row>
    <row r="3056" spans="3:10" x14ac:dyDescent="0.25">
      <c r="C3056">
        <v>1.3865000000000001</v>
      </c>
      <c r="D3056">
        <v>-30.322749999999999</v>
      </c>
      <c r="F3056">
        <v>1.18418</v>
      </c>
      <c r="G3056">
        <v>-17.98114</v>
      </c>
      <c r="I3056">
        <v>1.3665400000000001</v>
      </c>
      <c r="J3056">
        <v>-25.740929999999999</v>
      </c>
    </row>
    <row r="3057" spans="3:10" x14ac:dyDescent="0.25">
      <c r="C3057">
        <v>1.387</v>
      </c>
      <c r="D3057">
        <v>-30.280270000000002</v>
      </c>
      <c r="F3057">
        <v>1.18468</v>
      </c>
      <c r="G3057">
        <v>-17.92409</v>
      </c>
      <c r="I3057">
        <v>1.36704</v>
      </c>
      <c r="J3057">
        <v>-25.788319999999999</v>
      </c>
    </row>
    <row r="3058" spans="3:10" x14ac:dyDescent="0.25">
      <c r="C3058">
        <v>1.3875</v>
      </c>
      <c r="D3058">
        <v>-30.07564</v>
      </c>
      <c r="F3058">
        <v>1.1851799999999999</v>
      </c>
      <c r="G3058">
        <v>-17.944990000000001</v>
      </c>
      <c r="I3058">
        <v>1.36754</v>
      </c>
      <c r="J3058">
        <v>-25.483059999999998</v>
      </c>
    </row>
    <row r="3059" spans="3:10" x14ac:dyDescent="0.25">
      <c r="C3059">
        <v>1.3879999999999999</v>
      </c>
      <c r="D3059">
        <v>-29.987130000000001</v>
      </c>
      <c r="F3059">
        <v>1.1856800000000001</v>
      </c>
      <c r="G3059">
        <v>-17.951229999999999</v>
      </c>
      <c r="I3059">
        <v>1.3680399999999999</v>
      </c>
      <c r="J3059">
        <v>-25.95382</v>
      </c>
    </row>
    <row r="3060" spans="3:10" x14ac:dyDescent="0.25">
      <c r="C3060">
        <v>1.3885000000000001</v>
      </c>
      <c r="D3060">
        <v>-29.990570000000002</v>
      </c>
      <c r="F3060">
        <v>1.18618</v>
      </c>
      <c r="G3060">
        <v>-17.996040000000001</v>
      </c>
      <c r="I3060">
        <v>1.3685400000000001</v>
      </c>
      <c r="J3060">
        <v>-25.68694</v>
      </c>
    </row>
    <row r="3061" spans="3:10" x14ac:dyDescent="0.25">
      <c r="C3061">
        <v>1.389</v>
      </c>
      <c r="D3061">
        <v>-29.498560000000001</v>
      </c>
      <c r="F3061">
        <v>1.18668</v>
      </c>
      <c r="G3061">
        <v>-17.965669999999999</v>
      </c>
      <c r="I3061">
        <v>1.36904</v>
      </c>
      <c r="J3061">
        <v>-25.938980000000001</v>
      </c>
    </row>
    <row r="3062" spans="3:10" x14ac:dyDescent="0.25">
      <c r="C3062">
        <v>1.3895</v>
      </c>
      <c r="D3062">
        <v>-29.27467</v>
      </c>
      <c r="F3062">
        <v>1.1871799999999999</v>
      </c>
      <c r="G3062">
        <v>-18.035699999999999</v>
      </c>
      <c r="I3062">
        <v>1.36954</v>
      </c>
      <c r="J3062">
        <v>-25.453289999999999</v>
      </c>
    </row>
    <row r="3063" spans="3:10" x14ac:dyDescent="0.25">
      <c r="C3063">
        <v>1.39</v>
      </c>
      <c r="D3063">
        <v>-29.508299999999998</v>
      </c>
      <c r="F3063">
        <v>1.1876800000000001</v>
      </c>
      <c r="G3063">
        <v>-18.029620000000001</v>
      </c>
      <c r="I3063">
        <v>1.3700399999999999</v>
      </c>
      <c r="J3063">
        <v>-25.15794</v>
      </c>
    </row>
    <row r="3064" spans="3:10" x14ac:dyDescent="0.25">
      <c r="C3064">
        <v>1.3905000000000001</v>
      </c>
      <c r="D3064">
        <v>-29.372479999999999</v>
      </c>
      <c r="F3064">
        <v>1.18818</v>
      </c>
      <c r="G3064">
        <v>-18.107970000000002</v>
      </c>
      <c r="I3064">
        <v>1.3705400000000001</v>
      </c>
      <c r="J3064">
        <v>-25.353359999999999</v>
      </c>
    </row>
    <row r="3065" spans="3:10" x14ac:dyDescent="0.25">
      <c r="C3065">
        <v>1.391</v>
      </c>
      <c r="D3065">
        <v>-30.511140000000001</v>
      </c>
      <c r="F3065">
        <v>1.18868</v>
      </c>
      <c r="G3065">
        <v>-18.146529999999998</v>
      </c>
      <c r="I3065">
        <v>1.37104</v>
      </c>
      <c r="J3065">
        <v>-25.257580000000001</v>
      </c>
    </row>
    <row r="3066" spans="3:10" x14ac:dyDescent="0.25">
      <c r="C3066">
        <v>1.3915</v>
      </c>
      <c r="D3066">
        <v>-28.726990000000001</v>
      </c>
      <c r="F3066">
        <v>1.1891799999999999</v>
      </c>
      <c r="G3066">
        <v>-18.185220000000001</v>
      </c>
      <c r="I3066">
        <v>1.37154</v>
      </c>
      <c r="J3066">
        <v>-25.646840000000001</v>
      </c>
    </row>
    <row r="3067" spans="3:10" x14ac:dyDescent="0.25">
      <c r="C3067">
        <v>1.3919999999999999</v>
      </c>
      <c r="D3067">
        <v>-29.279530000000001</v>
      </c>
      <c r="F3067">
        <v>1.1896800000000001</v>
      </c>
      <c r="G3067">
        <v>-18.2392</v>
      </c>
      <c r="I3067">
        <v>1.3720399999999999</v>
      </c>
      <c r="J3067">
        <v>-25.187049999999999</v>
      </c>
    </row>
    <row r="3068" spans="3:10" x14ac:dyDescent="0.25">
      <c r="C3068">
        <v>1.3925000000000001</v>
      </c>
      <c r="D3068">
        <v>-28.642140000000001</v>
      </c>
      <c r="F3068">
        <v>1.19018</v>
      </c>
      <c r="G3068">
        <v>-18.134209999999999</v>
      </c>
      <c r="I3068">
        <v>1.3725400000000001</v>
      </c>
      <c r="J3068">
        <v>-25.50282</v>
      </c>
    </row>
    <row r="3069" spans="3:10" x14ac:dyDescent="0.25">
      <c r="C3069">
        <v>1.393</v>
      </c>
      <c r="D3069">
        <v>-28.660250000000001</v>
      </c>
      <c r="F3069">
        <v>1.19068</v>
      </c>
      <c r="G3069">
        <v>-18.191040000000001</v>
      </c>
      <c r="I3069">
        <v>1.37304</v>
      </c>
      <c r="J3069">
        <v>-25.225359999999998</v>
      </c>
    </row>
    <row r="3070" spans="3:10" x14ac:dyDescent="0.25">
      <c r="C3070">
        <v>1.3935</v>
      </c>
      <c r="D3070">
        <v>-28.2653</v>
      </c>
      <c r="F3070">
        <v>1.1911799999999999</v>
      </c>
      <c r="G3070">
        <v>-18.258870000000002</v>
      </c>
      <c r="I3070">
        <v>1.37354</v>
      </c>
      <c r="J3070">
        <v>-25.088270000000001</v>
      </c>
    </row>
    <row r="3071" spans="3:10" x14ac:dyDescent="0.25">
      <c r="C3071">
        <v>1.3939999999999999</v>
      </c>
      <c r="D3071">
        <v>-28.263369999999998</v>
      </c>
      <c r="F3071">
        <v>1.1916800000000001</v>
      </c>
      <c r="G3071">
        <v>-18.400549999999999</v>
      </c>
      <c r="I3071">
        <v>1.3740399999999999</v>
      </c>
      <c r="J3071">
        <v>-25.700330000000001</v>
      </c>
    </row>
    <row r="3072" spans="3:10" x14ac:dyDescent="0.25">
      <c r="C3072">
        <v>1.3945000000000001</v>
      </c>
      <c r="D3072">
        <v>-28.359539999999999</v>
      </c>
      <c r="F3072">
        <v>1.19218</v>
      </c>
      <c r="G3072">
        <v>-18.311910000000001</v>
      </c>
      <c r="I3072">
        <v>1.3745400000000001</v>
      </c>
      <c r="J3072">
        <v>-25.52026</v>
      </c>
    </row>
    <row r="3073" spans="3:10" x14ac:dyDescent="0.25">
      <c r="C3073">
        <v>1.395</v>
      </c>
      <c r="D3073">
        <v>-28.005130000000001</v>
      </c>
      <c r="F3073">
        <v>1.19268</v>
      </c>
      <c r="G3073">
        <v>-18.351929999999999</v>
      </c>
      <c r="I3073">
        <v>1.37504</v>
      </c>
      <c r="J3073">
        <v>-25.528510000000001</v>
      </c>
    </row>
    <row r="3074" spans="3:10" x14ac:dyDescent="0.25">
      <c r="C3074">
        <v>1.3955</v>
      </c>
      <c r="D3074">
        <v>-27.57441</v>
      </c>
      <c r="F3074">
        <v>1.1931799999999999</v>
      </c>
      <c r="G3074">
        <v>-18.51519</v>
      </c>
      <c r="I3074">
        <v>1.37554</v>
      </c>
      <c r="J3074">
        <v>-25.36187</v>
      </c>
    </row>
    <row r="3075" spans="3:10" x14ac:dyDescent="0.25">
      <c r="C3075">
        <v>1.3959999999999999</v>
      </c>
      <c r="D3075">
        <v>-27.622319999999998</v>
      </c>
      <c r="F3075">
        <v>1.1936800000000001</v>
      </c>
      <c r="G3075">
        <v>-18.47655</v>
      </c>
      <c r="I3075">
        <v>1.3760399999999999</v>
      </c>
      <c r="J3075">
        <v>-25.208130000000001</v>
      </c>
    </row>
    <row r="3076" spans="3:10" x14ac:dyDescent="0.25">
      <c r="C3076">
        <v>1.3965000000000001</v>
      </c>
      <c r="D3076">
        <v>-27.279119999999999</v>
      </c>
      <c r="F3076">
        <v>1.19418</v>
      </c>
      <c r="G3076">
        <v>-18.56588</v>
      </c>
      <c r="I3076">
        <v>1.3765400000000001</v>
      </c>
      <c r="J3076">
        <v>-25.263629999999999</v>
      </c>
    </row>
    <row r="3077" spans="3:10" x14ac:dyDescent="0.25">
      <c r="C3077">
        <v>1.397</v>
      </c>
      <c r="D3077">
        <v>-27.592189999999999</v>
      </c>
      <c r="F3077">
        <v>1.19468</v>
      </c>
      <c r="G3077">
        <v>-18.558679999999999</v>
      </c>
      <c r="I3077">
        <v>1.37704</v>
      </c>
      <c r="J3077">
        <v>-25.15794</v>
      </c>
    </row>
    <row r="3078" spans="3:10" x14ac:dyDescent="0.25">
      <c r="C3078">
        <v>1.3975</v>
      </c>
      <c r="D3078">
        <v>-26.86374</v>
      </c>
      <c r="F3078">
        <v>1.1951799999999999</v>
      </c>
      <c r="G3078">
        <v>-18.689720000000001</v>
      </c>
      <c r="I3078">
        <v>1.37754</v>
      </c>
      <c r="J3078">
        <v>-25.227429999999998</v>
      </c>
    </row>
    <row r="3079" spans="3:10" x14ac:dyDescent="0.25">
      <c r="C3079">
        <v>1.3979999999999999</v>
      </c>
      <c r="D3079">
        <v>-27.023129999999998</v>
      </c>
      <c r="F3079">
        <v>1.1956800000000001</v>
      </c>
      <c r="G3079">
        <v>-18.77563</v>
      </c>
      <c r="I3079">
        <v>1.3780399999999999</v>
      </c>
      <c r="J3079">
        <v>-24.860130000000002</v>
      </c>
    </row>
    <row r="3080" spans="3:10" x14ac:dyDescent="0.25">
      <c r="C3080">
        <v>1.3985000000000001</v>
      </c>
      <c r="D3080">
        <v>-26.748390000000001</v>
      </c>
      <c r="F3080">
        <v>1.19618</v>
      </c>
      <c r="G3080">
        <v>-18.732019999999999</v>
      </c>
      <c r="I3080">
        <v>1.3785400000000001</v>
      </c>
      <c r="J3080">
        <v>-25.219360000000002</v>
      </c>
    </row>
    <row r="3081" spans="3:10" x14ac:dyDescent="0.25">
      <c r="C3081">
        <v>1.399</v>
      </c>
      <c r="D3081">
        <v>-26.830939999999998</v>
      </c>
      <c r="F3081">
        <v>1.19668</v>
      </c>
      <c r="G3081">
        <v>-18.826619999999998</v>
      </c>
      <c r="I3081">
        <v>1.37904</v>
      </c>
      <c r="J3081">
        <v>-24.72691</v>
      </c>
    </row>
    <row r="3082" spans="3:10" x14ac:dyDescent="0.25">
      <c r="C3082">
        <v>1.3995</v>
      </c>
      <c r="D3082">
        <v>-26.483360000000001</v>
      </c>
      <c r="F3082">
        <v>1.1971799999999999</v>
      </c>
      <c r="G3082">
        <v>-18.994990000000001</v>
      </c>
      <c r="I3082">
        <v>1.37954</v>
      </c>
      <c r="J3082">
        <v>-25.186489999999999</v>
      </c>
    </row>
    <row r="3083" spans="3:10" x14ac:dyDescent="0.25">
      <c r="C3083">
        <v>1.4</v>
      </c>
      <c r="D3083">
        <v>-26.32132</v>
      </c>
      <c r="F3083">
        <v>1.1976800000000001</v>
      </c>
      <c r="G3083">
        <v>-18.94088</v>
      </c>
      <c r="I3083">
        <v>1.3800399999999999</v>
      </c>
      <c r="J3083">
        <v>-24.946919999999999</v>
      </c>
    </row>
    <row r="3084" spans="3:10" x14ac:dyDescent="0.25">
      <c r="C3084">
        <v>1.4005000000000001</v>
      </c>
      <c r="D3084">
        <v>-26.127510000000001</v>
      </c>
      <c r="F3084">
        <v>1.19818</v>
      </c>
      <c r="G3084">
        <v>-19.062860000000001</v>
      </c>
      <c r="I3084">
        <v>1.3805400000000001</v>
      </c>
      <c r="J3084">
        <v>-24.93515</v>
      </c>
    </row>
    <row r="3085" spans="3:10" x14ac:dyDescent="0.25">
      <c r="C3085">
        <v>1.401</v>
      </c>
      <c r="D3085">
        <v>-25.654979999999998</v>
      </c>
      <c r="F3085">
        <v>1.19868</v>
      </c>
      <c r="G3085">
        <v>-19.02281</v>
      </c>
      <c r="I3085">
        <v>1.38104</v>
      </c>
      <c r="J3085">
        <v>-24.622250000000001</v>
      </c>
    </row>
    <row r="3086" spans="3:10" x14ac:dyDescent="0.25">
      <c r="C3086">
        <v>1.4015</v>
      </c>
      <c r="D3086">
        <v>-25.949200000000001</v>
      </c>
      <c r="F3086">
        <v>1.1991799999999999</v>
      </c>
      <c r="G3086">
        <v>-19.142150000000001</v>
      </c>
      <c r="I3086">
        <v>1.38154</v>
      </c>
      <c r="J3086">
        <v>-24.646820000000002</v>
      </c>
    </row>
    <row r="3087" spans="3:10" x14ac:dyDescent="0.25">
      <c r="C3087">
        <v>1.4019999999999999</v>
      </c>
      <c r="D3087">
        <v>-25.975719999999999</v>
      </c>
      <c r="F3087">
        <v>1.1996800000000001</v>
      </c>
      <c r="G3087">
        <v>-19.217230000000001</v>
      </c>
      <c r="I3087">
        <v>1.3820399999999999</v>
      </c>
      <c r="J3087">
        <v>-24.659649999999999</v>
      </c>
    </row>
    <row r="3088" spans="3:10" x14ac:dyDescent="0.25">
      <c r="C3088">
        <v>1.4025000000000001</v>
      </c>
      <c r="D3088">
        <v>-25.442319999999999</v>
      </c>
      <c r="F3088">
        <v>1.20018</v>
      </c>
      <c r="G3088">
        <v>-19.34104</v>
      </c>
      <c r="I3088">
        <v>1.3825400000000001</v>
      </c>
      <c r="J3088">
        <v>-25.34911</v>
      </c>
    </row>
    <row r="3089" spans="3:10" x14ac:dyDescent="0.25">
      <c r="C3089">
        <v>1.403</v>
      </c>
      <c r="D3089">
        <v>-25.71773</v>
      </c>
      <c r="F3089">
        <v>1.20068</v>
      </c>
      <c r="G3089">
        <v>-19.40784</v>
      </c>
      <c r="I3089">
        <v>1.38304</v>
      </c>
      <c r="J3089">
        <v>-24.611809999999998</v>
      </c>
    </row>
    <row r="3090" spans="3:10" x14ac:dyDescent="0.25">
      <c r="C3090">
        <v>1.4035</v>
      </c>
      <c r="D3090">
        <v>-25.36815</v>
      </c>
      <c r="F3090">
        <v>1.2011799999999999</v>
      </c>
      <c r="G3090">
        <v>-19.502140000000001</v>
      </c>
      <c r="I3090">
        <v>1.38354</v>
      </c>
      <c r="J3090">
        <v>-24.578849999999999</v>
      </c>
    </row>
    <row r="3091" spans="3:10" x14ac:dyDescent="0.25">
      <c r="C3091">
        <v>1.4039999999999999</v>
      </c>
      <c r="D3091">
        <v>-25.350190000000001</v>
      </c>
      <c r="F3091">
        <v>1.2016800000000001</v>
      </c>
      <c r="G3091">
        <v>-19.506060000000002</v>
      </c>
      <c r="I3091">
        <v>1.3840399999999999</v>
      </c>
      <c r="J3091">
        <v>-24.493490000000001</v>
      </c>
    </row>
    <row r="3092" spans="3:10" x14ac:dyDescent="0.25">
      <c r="C3092">
        <v>1.4045000000000001</v>
      </c>
      <c r="D3092">
        <v>-24.805949999999999</v>
      </c>
      <c r="F3092">
        <v>1.20218</v>
      </c>
      <c r="G3092">
        <v>-19.657219999999999</v>
      </c>
      <c r="I3092">
        <v>1.3845400000000001</v>
      </c>
      <c r="J3092">
        <v>-24.5242</v>
      </c>
    </row>
    <row r="3093" spans="3:10" x14ac:dyDescent="0.25">
      <c r="C3093">
        <v>1.405</v>
      </c>
      <c r="D3093">
        <v>-25.261140000000001</v>
      </c>
      <c r="F3093">
        <v>1.20268</v>
      </c>
      <c r="G3093">
        <v>-19.615159999999999</v>
      </c>
      <c r="I3093">
        <v>1.38504</v>
      </c>
      <c r="J3093">
        <v>-24.52948</v>
      </c>
    </row>
    <row r="3094" spans="3:10" x14ac:dyDescent="0.25">
      <c r="C3094">
        <v>1.4055</v>
      </c>
      <c r="D3094">
        <v>-25.155760000000001</v>
      </c>
      <c r="F3094">
        <v>1.2031799999999999</v>
      </c>
      <c r="G3094">
        <v>-19.718789999999998</v>
      </c>
      <c r="I3094">
        <v>1.38554</v>
      </c>
      <c r="J3094">
        <v>-24.58597</v>
      </c>
    </row>
    <row r="3095" spans="3:10" x14ac:dyDescent="0.25">
      <c r="C3095">
        <v>1.4059999999999999</v>
      </c>
      <c r="D3095">
        <v>-24.61964</v>
      </c>
      <c r="F3095">
        <v>1.2036800000000001</v>
      </c>
      <c r="G3095">
        <v>-19.765149999999998</v>
      </c>
      <c r="I3095">
        <v>1.3860399999999999</v>
      </c>
      <c r="J3095">
        <v>-24.093350000000001</v>
      </c>
    </row>
    <row r="3096" spans="3:10" x14ac:dyDescent="0.25">
      <c r="C3096">
        <v>1.4065000000000001</v>
      </c>
      <c r="D3096">
        <v>-24.679790000000001</v>
      </c>
      <c r="F3096">
        <v>1.20418</v>
      </c>
      <c r="G3096">
        <v>-19.97092</v>
      </c>
      <c r="I3096">
        <v>1.3865400000000001</v>
      </c>
      <c r="J3096">
        <v>-24.401530000000001</v>
      </c>
    </row>
    <row r="3097" spans="3:10" x14ac:dyDescent="0.25">
      <c r="C3097">
        <v>1.407</v>
      </c>
      <c r="D3097">
        <v>-24.454429999999999</v>
      </c>
      <c r="F3097">
        <v>1.20468</v>
      </c>
      <c r="G3097">
        <v>-20.079969999999999</v>
      </c>
      <c r="I3097">
        <v>1.3870400000000001</v>
      </c>
      <c r="J3097">
        <v>-24.658169999999998</v>
      </c>
    </row>
    <row r="3098" spans="3:10" x14ac:dyDescent="0.25">
      <c r="C3098">
        <v>1.4075</v>
      </c>
      <c r="D3098">
        <v>-24.226030000000002</v>
      </c>
      <c r="F3098">
        <v>1.2051799999999999</v>
      </c>
      <c r="G3098">
        <v>-19.977620000000002</v>
      </c>
      <c r="I3098">
        <v>1.38754</v>
      </c>
      <c r="J3098">
        <v>-24.175689999999999</v>
      </c>
    </row>
    <row r="3099" spans="3:10" x14ac:dyDescent="0.25">
      <c r="C3099">
        <v>1.4079999999999999</v>
      </c>
      <c r="D3099">
        <v>-24.338259999999998</v>
      </c>
      <c r="F3099">
        <v>1.2056800000000001</v>
      </c>
      <c r="G3099">
        <v>-20.083639999999999</v>
      </c>
      <c r="I3099">
        <v>1.3880399999999999</v>
      </c>
      <c r="J3099">
        <v>-24.603829999999999</v>
      </c>
    </row>
    <row r="3100" spans="3:10" x14ac:dyDescent="0.25">
      <c r="C3100">
        <v>1.4085000000000001</v>
      </c>
      <c r="D3100">
        <v>-24.233329999999999</v>
      </c>
      <c r="F3100">
        <v>1.20618</v>
      </c>
      <c r="G3100">
        <v>-20.21453</v>
      </c>
      <c r="I3100">
        <v>1.3885400000000001</v>
      </c>
      <c r="J3100">
        <v>-24.57255</v>
      </c>
    </row>
    <row r="3101" spans="3:10" x14ac:dyDescent="0.25">
      <c r="C3101">
        <v>1.409</v>
      </c>
      <c r="D3101">
        <v>-24.272320000000001</v>
      </c>
      <c r="F3101">
        <v>1.20668</v>
      </c>
      <c r="G3101">
        <v>-20.250779999999999</v>
      </c>
      <c r="I3101">
        <v>1.3890400000000001</v>
      </c>
      <c r="J3101">
        <v>-24.199490000000001</v>
      </c>
    </row>
    <row r="3102" spans="3:10" x14ac:dyDescent="0.25">
      <c r="C3102">
        <v>1.4095</v>
      </c>
      <c r="D3102">
        <v>-24.032520000000002</v>
      </c>
      <c r="F3102">
        <v>1.2071799999999999</v>
      </c>
      <c r="G3102">
        <v>-20.400929999999999</v>
      </c>
      <c r="I3102">
        <v>1.38954</v>
      </c>
      <c r="J3102">
        <v>-24.480969999999999</v>
      </c>
    </row>
    <row r="3103" spans="3:10" x14ac:dyDescent="0.25">
      <c r="C3103">
        <v>1.41</v>
      </c>
      <c r="D3103">
        <v>-23.806930000000001</v>
      </c>
      <c r="F3103">
        <v>1.2076800000000001</v>
      </c>
      <c r="G3103">
        <v>-20.338090000000001</v>
      </c>
      <c r="I3103">
        <v>1.3900399999999999</v>
      </c>
      <c r="J3103">
        <v>-24.098559999999999</v>
      </c>
    </row>
    <row r="3104" spans="3:10" x14ac:dyDescent="0.25">
      <c r="C3104">
        <v>1.4105000000000001</v>
      </c>
      <c r="D3104">
        <v>-23.827549999999999</v>
      </c>
      <c r="F3104">
        <v>1.20818</v>
      </c>
      <c r="G3104">
        <v>-20.496849999999998</v>
      </c>
      <c r="I3104">
        <v>1.3905400000000001</v>
      </c>
      <c r="J3104">
        <v>-24.262640000000001</v>
      </c>
    </row>
    <row r="3105" spans="3:10" x14ac:dyDescent="0.25">
      <c r="C3105">
        <v>1.411</v>
      </c>
      <c r="D3105">
        <v>-23.727080000000001</v>
      </c>
      <c r="F3105">
        <v>1.20868</v>
      </c>
      <c r="G3105">
        <v>-20.516259999999999</v>
      </c>
      <c r="I3105">
        <v>1.3910400000000001</v>
      </c>
      <c r="J3105">
        <v>-24.494440000000001</v>
      </c>
    </row>
    <row r="3106" spans="3:10" x14ac:dyDescent="0.25">
      <c r="C3106">
        <v>1.4115</v>
      </c>
      <c r="D3106">
        <v>-23.425630000000002</v>
      </c>
      <c r="F3106">
        <v>1.2091799999999999</v>
      </c>
      <c r="G3106">
        <v>-20.669789999999999</v>
      </c>
      <c r="I3106">
        <v>1.39154</v>
      </c>
      <c r="J3106">
        <v>-24.341090000000001</v>
      </c>
    </row>
    <row r="3107" spans="3:10" x14ac:dyDescent="0.25">
      <c r="C3107">
        <v>1.4119999999999999</v>
      </c>
      <c r="D3107">
        <v>-23.545590000000001</v>
      </c>
      <c r="F3107">
        <v>1.2096800000000001</v>
      </c>
      <c r="G3107">
        <v>-20.675519999999999</v>
      </c>
      <c r="I3107">
        <v>1.3920399999999999</v>
      </c>
      <c r="J3107">
        <v>-24.049029999999998</v>
      </c>
    </row>
    <row r="3108" spans="3:10" x14ac:dyDescent="0.25">
      <c r="C3108">
        <v>1.4125000000000001</v>
      </c>
      <c r="D3108">
        <v>-23.521740000000001</v>
      </c>
      <c r="F3108">
        <v>1.21018</v>
      </c>
      <c r="G3108">
        <v>-20.672080000000001</v>
      </c>
      <c r="I3108">
        <v>1.3925399999999999</v>
      </c>
      <c r="J3108">
        <v>-24.05275</v>
      </c>
    </row>
    <row r="3109" spans="3:10" x14ac:dyDescent="0.25">
      <c r="C3109">
        <v>1.413</v>
      </c>
      <c r="D3109">
        <v>-23.600899999999999</v>
      </c>
      <c r="F3109">
        <v>1.21068</v>
      </c>
      <c r="G3109">
        <v>-20.75264</v>
      </c>
      <c r="I3109">
        <v>1.3930400000000001</v>
      </c>
      <c r="J3109">
        <v>-23.930959999999999</v>
      </c>
    </row>
    <row r="3110" spans="3:10" x14ac:dyDescent="0.25">
      <c r="C3110">
        <v>1.4135</v>
      </c>
      <c r="D3110">
        <v>-23.372620000000001</v>
      </c>
      <c r="F3110">
        <v>1.2111799999999999</v>
      </c>
      <c r="G3110">
        <v>-20.892440000000001</v>
      </c>
      <c r="I3110">
        <v>1.39354</v>
      </c>
      <c r="J3110">
        <v>-24.10145</v>
      </c>
    </row>
    <row r="3111" spans="3:10" x14ac:dyDescent="0.25">
      <c r="C3111">
        <v>1.4139999999999999</v>
      </c>
      <c r="D3111">
        <v>-23.35455</v>
      </c>
      <c r="F3111">
        <v>1.2116800000000001</v>
      </c>
      <c r="G3111">
        <v>-20.941659999999999</v>
      </c>
      <c r="I3111">
        <v>1.3940399999999999</v>
      </c>
      <c r="J3111">
        <v>-24.011679999999998</v>
      </c>
    </row>
    <row r="3112" spans="3:10" x14ac:dyDescent="0.25">
      <c r="C3112">
        <v>1.4145000000000001</v>
      </c>
      <c r="D3112">
        <v>-23.352930000000001</v>
      </c>
      <c r="F3112">
        <v>1.21218</v>
      </c>
      <c r="G3112">
        <v>-20.973559999999999</v>
      </c>
      <c r="I3112">
        <v>1.3945399999999999</v>
      </c>
      <c r="J3112">
        <v>-24.18824</v>
      </c>
    </row>
    <row r="3113" spans="3:10" x14ac:dyDescent="0.25">
      <c r="C3113">
        <v>1.415</v>
      </c>
      <c r="D3113">
        <v>-23.29588</v>
      </c>
      <c r="F3113">
        <v>1.21268</v>
      </c>
      <c r="G3113">
        <v>-21.071850000000001</v>
      </c>
      <c r="I3113">
        <v>1.3950400000000001</v>
      </c>
      <c r="J3113">
        <v>-24.06437</v>
      </c>
    </row>
    <row r="3114" spans="3:10" x14ac:dyDescent="0.25">
      <c r="C3114">
        <v>1.4155</v>
      </c>
      <c r="D3114">
        <v>-23.119420000000002</v>
      </c>
      <c r="F3114">
        <v>1.2131799999999999</v>
      </c>
      <c r="G3114">
        <v>-21.022960000000001</v>
      </c>
      <c r="I3114">
        <v>1.39554</v>
      </c>
      <c r="J3114">
        <v>-23.854869999999998</v>
      </c>
    </row>
    <row r="3115" spans="3:10" x14ac:dyDescent="0.25">
      <c r="C3115">
        <v>1.4159999999999999</v>
      </c>
      <c r="D3115">
        <v>-23.06709</v>
      </c>
      <c r="F3115">
        <v>1.2136800000000001</v>
      </c>
      <c r="G3115">
        <v>-21.087199999999999</v>
      </c>
      <c r="I3115">
        <v>1.3960399999999999</v>
      </c>
      <c r="J3115">
        <v>-23.909009999999999</v>
      </c>
    </row>
    <row r="3116" spans="3:10" x14ac:dyDescent="0.25">
      <c r="C3116">
        <v>1.4165000000000001</v>
      </c>
      <c r="D3116">
        <v>-22.97485</v>
      </c>
      <c r="F3116">
        <v>1.21418</v>
      </c>
      <c r="G3116">
        <v>-21.089130000000001</v>
      </c>
      <c r="I3116">
        <v>1.3965399999999999</v>
      </c>
      <c r="J3116">
        <v>-24.00657</v>
      </c>
    </row>
    <row r="3117" spans="3:10" x14ac:dyDescent="0.25">
      <c r="C3117">
        <v>1.417</v>
      </c>
      <c r="D3117">
        <v>-23.184699999999999</v>
      </c>
      <c r="F3117">
        <v>1.21468</v>
      </c>
      <c r="G3117">
        <v>-21.121459999999999</v>
      </c>
      <c r="I3117">
        <v>1.3970400000000001</v>
      </c>
      <c r="J3117">
        <v>-23.82254</v>
      </c>
    </row>
    <row r="3118" spans="3:10" x14ac:dyDescent="0.25">
      <c r="C3118">
        <v>1.4175</v>
      </c>
      <c r="D3118">
        <v>-23.072330000000001</v>
      </c>
      <c r="F3118">
        <v>1.2151799999999999</v>
      </c>
      <c r="G3118">
        <v>-21.167870000000001</v>
      </c>
      <c r="I3118">
        <v>1.39754</v>
      </c>
      <c r="J3118">
        <v>-24.29964</v>
      </c>
    </row>
    <row r="3119" spans="3:10" x14ac:dyDescent="0.25">
      <c r="C3119">
        <v>1.4179999999999999</v>
      </c>
      <c r="D3119">
        <v>-22.904890000000002</v>
      </c>
      <c r="F3119">
        <v>1.2156800000000001</v>
      </c>
      <c r="G3119">
        <v>-21.224150000000002</v>
      </c>
      <c r="I3119">
        <v>1.3980399999999999</v>
      </c>
      <c r="J3119">
        <v>-24.002749999999999</v>
      </c>
    </row>
    <row r="3120" spans="3:10" x14ac:dyDescent="0.25">
      <c r="C3120">
        <v>1.4185000000000001</v>
      </c>
      <c r="D3120">
        <v>-22.791899999999998</v>
      </c>
      <c r="F3120">
        <v>1.21618</v>
      </c>
      <c r="G3120">
        <v>-21.280809999999999</v>
      </c>
      <c r="I3120">
        <v>1.3985399999999999</v>
      </c>
      <c r="J3120">
        <v>-24.01069</v>
      </c>
    </row>
    <row r="3121" spans="3:10" x14ac:dyDescent="0.25">
      <c r="C3121">
        <v>1.419</v>
      </c>
      <c r="D3121">
        <v>-22.87105</v>
      </c>
      <c r="F3121">
        <v>1.21668</v>
      </c>
      <c r="G3121">
        <v>-21.23892</v>
      </c>
      <c r="I3121">
        <v>1.3990400000000001</v>
      </c>
      <c r="J3121">
        <v>-24.234159999999999</v>
      </c>
    </row>
    <row r="3122" spans="3:10" x14ac:dyDescent="0.25">
      <c r="C3122">
        <v>1.4195</v>
      </c>
      <c r="D3122">
        <v>-22.766300000000001</v>
      </c>
      <c r="F3122">
        <v>1.2171799999999999</v>
      </c>
      <c r="G3122">
        <v>-21.292950000000001</v>
      </c>
      <c r="I3122">
        <v>1.39954</v>
      </c>
      <c r="J3122">
        <v>-24.142659999999999</v>
      </c>
    </row>
    <row r="3123" spans="3:10" x14ac:dyDescent="0.25">
      <c r="C3123">
        <v>1.42</v>
      </c>
      <c r="D3123">
        <v>-22.892800000000001</v>
      </c>
      <c r="F3123">
        <v>1.2176800000000001</v>
      </c>
      <c r="G3123">
        <v>-21.288720000000001</v>
      </c>
      <c r="I3123">
        <v>1.40004</v>
      </c>
      <c r="J3123">
        <v>-24.191050000000001</v>
      </c>
    </row>
    <row r="3124" spans="3:10" x14ac:dyDescent="0.25">
      <c r="C3124">
        <v>1.4205000000000001</v>
      </c>
      <c r="D3124">
        <v>-22.90466</v>
      </c>
      <c r="F3124">
        <v>1.21818</v>
      </c>
      <c r="G3124">
        <v>-21.227699999999999</v>
      </c>
      <c r="I3124">
        <v>1.4005399999999999</v>
      </c>
      <c r="J3124">
        <v>-24.032309999999999</v>
      </c>
    </row>
    <row r="3125" spans="3:10" x14ac:dyDescent="0.25">
      <c r="C3125">
        <v>1.421</v>
      </c>
      <c r="D3125">
        <v>-22.874610000000001</v>
      </c>
      <c r="F3125">
        <v>1.21868</v>
      </c>
      <c r="G3125">
        <v>-21.306280000000001</v>
      </c>
      <c r="I3125">
        <v>1.4010400000000001</v>
      </c>
      <c r="J3125">
        <v>-24.24823</v>
      </c>
    </row>
    <row r="3126" spans="3:10" x14ac:dyDescent="0.25">
      <c r="C3126">
        <v>1.4215</v>
      </c>
      <c r="D3126">
        <v>-23.008929999999999</v>
      </c>
      <c r="F3126">
        <v>1.2191799999999999</v>
      </c>
      <c r="G3126">
        <v>-21.300180000000001</v>
      </c>
      <c r="I3126">
        <v>1.40154</v>
      </c>
      <c r="J3126">
        <v>-23.876139999999999</v>
      </c>
    </row>
    <row r="3127" spans="3:10" x14ac:dyDescent="0.25">
      <c r="C3127">
        <v>1.4219999999999999</v>
      </c>
      <c r="D3127">
        <v>-22.725449999999999</v>
      </c>
      <c r="F3127">
        <v>1.2196800000000001</v>
      </c>
      <c r="G3127">
        <v>-21.373439999999999</v>
      </c>
      <c r="I3127">
        <v>1.40204</v>
      </c>
      <c r="J3127">
        <v>-23.824580000000001</v>
      </c>
    </row>
    <row r="3128" spans="3:10" x14ac:dyDescent="0.25">
      <c r="C3128">
        <v>1.4225000000000001</v>
      </c>
      <c r="D3128">
        <v>-22.782299999999999</v>
      </c>
      <c r="F3128">
        <v>1.22018</v>
      </c>
      <c r="G3128">
        <v>-21.337409999999998</v>
      </c>
      <c r="I3128">
        <v>1.4025399999999999</v>
      </c>
      <c r="J3128">
        <v>-23.860209999999999</v>
      </c>
    </row>
    <row r="3129" spans="3:10" x14ac:dyDescent="0.25">
      <c r="C3129">
        <v>1.423</v>
      </c>
      <c r="D3129">
        <v>-22.627269999999999</v>
      </c>
      <c r="F3129">
        <v>1.22068</v>
      </c>
      <c r="G3129">
        <v>-21.252690000000001</v>
      </c>
      <c r="I3129">
        <v>1.4030400000000001</v>
      </c>
      <c r="J3129">
        <v>-23.89724</v>
      </c>
    </row>
    <row r="3130" spans="3:10" x14ac:dyDescent="0.25">
      <c r="C3130">
        <v>1.4235</v>
      </c>
      <c r="D3130">
        <v>-22.83935</v>
      </c>
      <c r="F3130">
        <v>1.2211799999999999</v>
      </c>
      <c r="G3130">
        <v>-21.23048</v>
      </c>
      <c r="I3130">
        <v>1.40354</v>
      </c>
      <c r="J3130">
        <v>-23.665870000000002</v>
      </c>
    </row>
    <row r="3131" spans="3:10" x14ac:dyDescent="0.25">
      <c r="C3131">
        <v>1.4239999999999999</v>
      </c>
      <c r="D3131">
        <v>-22.659469999999999</v>
      </c>
      <c r="F3131">
        <v>1.2216800000000001</v>
      </c>
      <c r="G3131">
        <v>-21.218170000000001</v>
      </c>
      <c r="I3131">
        <v>1.40404</v>
      </c>
      <c r="J3131">
        <v>-24.090309999999999</v>
      </c>
    </row>
    <row r="3132" spans="3:10" x14ac:dyDescent="0.25">
      <c r="C3132">
        <v>1.4245000000000001</v>
      </c>
      <c r="D3132">
        <v>-22.823360000000001</v>
      </c>
      <c r="F3132">
        <v>1.22218</v>
      </c>
      <c r="G3132">
        <v>-21.25609</v>
      </c>
      <c r="I3132">
        <v>1.4045399999999999</v>
      </c>
      <c r="J3132">
        <v>-24.111170000000001</v>
      </c>
    </row>
    <row r="3133" spans="3:10" x14ac:dyDescent="0.25">
      <c r="C3133">
        <v>1.425</v>
      </c>
      <c r="D3133">
        <v>-22.742049999999999</v>
      </c>
      <c r="F3133">
        <v>1.22268</v>
      </c>
      <c r="G3133">
        <v>-21.13147</v>
      </c>
      <c r="I3133">
        <v>1.4050400000000001</v>
      </c>
      <c r="J3133">
        <v>-24.056339999999999</v>
      </c>
    </row>
    <row r="3134" spans="3:10" x14ac:dyDescent="0.25">
      <c r="C3134">
        <v>1.4255</v>
      </c>
      <c r="D3134">
        <v>-22.770980000000002</v>
      </c>
      <c r="F3134">
        <v>1.2231799999999999</v>
      </c>
      <c r="G3134">
        <v>-21.146180000000001</v>
      </c>
      <c r="I3134">
        <v>1.40554</v>
      </c>
      <c r="J3134">
        <v>-23.916779999999999</v>
      </c>
    </row>
    <row r="3135" spans="3:10" x14ac:dyDescent="0.25">
      <c r="C3135">
        <v>1.4259999999999999</v>
      </c>
      <c r="D3135">
        <v>-22.767610000000001</v>
      </c>
      <c r="F3135">
        <v>1.2236800000000001</v>
      </c>
      <c r="G3135">
        <v>-21.068079999999998</v>
      </c>
      <c r="I3135">
        <v>1.40604</v>
      </c>
      <c r="J3135">
        <v>-23.862539999999999</v>
      </c>
    </row>
    <row r="3136" spans="3:10" x14ac:dyDescent="0.25">
      <c r="C3136">
        <v>1.4265000000000001</v>
      </c>
      <c r="D3136">
        <v>-22.82292</v>
      </c>
      <c r="F3136">
        <v>1.22418</v>
      </c>
      <c r="G3136">
        <v>-21.2225</v>
      </c>
      <c r="I3136">
        <v>1.4065399999999999</v>
      </c>
      <c r="J3136">
        <v>-23.84666</v>
      </c>
    </row>
    <row r="3137" spans="3:10" x14ac:dyDescent="0.25">
      <c r="C3137">
        <v>1.427</v>
      </c>
      <c r="D3137">
        <v>-22.83559</v>
      </c>
      <c r="F3137">
        <v>1.22468</v>
      </c>
      <c r="G3137">
        <v>-21.100750000000001</v>
      </c>
      <c r="I3137">
        <v>1.4070400000000001</v>
      </c>
      <c r="J3137">
        <v>-24.250920000000001</v>
      </c>
    </row>
    <row r="3138" spans="3:10" x14ac:dyDescent="0.25">
      <c r="C3138">
        <v>1.4275</v>
      </c>
      <c r="D3138">
        <v>-22.901859999999999</v>
      </c>
      <c r="F3138">
        <v>1.2251799999999999</v>
      </c>
      <c r="G3138">
        <v>-21.057970000000001</v>
      </c>
      <c r="I3138">
        <v>1.40754</v>
      </c>
      <c r="J3138">
        <v>-24.117570000000001</v>
      </c>
    </row>
    <row r="3139" spans="3:10" x14ac:dyDescent="0.25">
      <c r="C3139">
        <v>1.4279999999999999</v>
      </c>
      <c r="D3139">
        <v>-22.971889999999998</v>
      </c>
      <c r="F3139">
        <v>1.2256800000000001</v>
      </c>
      <c r="G3139">
        <v>-21.02769</v>
      </c>
      <c r="I3139">
        <v>1.40804</v>
      </c>
      <c r="J3139">
        <v>-24.089880000000001</v>
      </c>
    </row>
    <row r="3140" spans="3:10" x14ac:dyDescent="0.25">
      <c r="C3140">
        <v>1.4285000000000001</v>
      </c>
      <c r="D3140">
        <v>-22.938089999999999</v>
      </c>
      <c r="F3140">
        <v>1.22618</v>
      </c>
      <c r="G3140">
        <v>-20.985769999999999</v>
      </c>
      <c r="I3140">
        <v>1.4085399999999999</v>
      </c>
      <c r="J3140">
        <v>-24.126449999999998</v>
      </c>
    </row>
    <row r="3141" spans="3:10" x14ac:dyDescent="0.25">
      <c r="C3141">
        <v>1.429</v>
      </c>
      <c r="D3141">
        <v>-23.004460000000002</v>
      </c>
      <c r="F3141">
        <v>1.22668</v>
      </c>
      <c r="G3141">
        <v>-20.939789999999999</v>
      </c>
      <c r="I3141">
        <v>1.4090400000000001</v>
      </c>
      <c r="J3141">
        <v>-24.243580000000001</v>
      </c>
    </row>
    <row r="3142" spans="3:10" x14ac:dyDescent="0.25">
      <c r="C3142">
        <v>1.4295</v>
      </c>
      <c r="D3142">
        <v>-23.063130000000001</v>
      </c>
      <c r="F3142">
        <v>1.2271799999999999</v>
      </c>
      <c r="G3142">
        <v>-20.875360000000001</v>
      </c>
      <c r="I3142">
        <v>1.40954</v>
      </c>
      <c r="J3142">
        <v>-24.38897</v>
      </c>
    </row>
    <row r="3143" spans="3:10" x14ac:dyDescent="0.25">
      <c r="C3143">
        <v>1.43</v>
      </c>
      <c r="D3143">
        <v>-23.152889999999999</v>
      </c>
      <c r="F3143">
        <v>1.2276800000000001</v>
      </c>
      <c r="G3143">
        <v>-20.932729999999999</v>
      </c>
      <c r="I3143">
        <v>1.41004</v>
      </c>
      <c r="J3143">
        <v>-24.266850000000002</v>
      </c>
    </row>
    <row r="3144" spans="3:10" x14ac:dyDescent="0.25">
      <c r="C3144">
        <v>1.4305000000000001</v>
      </c>
      <c r="D3144">
        <v>-23.348089999999999</v>
      </c>
      <c r="F3144">
        <v>1.22818</v>
      </c>
      <c r="G3144">
        <v>-20.804860000000001</v>
      </c>
      <c r="I3144">
        <v>1.4105399999999999</v>
      </c>
      <c r="J3144">
        <v>-24.233709999999999</v>
      </c>
    </row>
    <row r="3145" spans="3:10" x14ac:dyDescent="0.25">
      <c r="C3145">
        <v>1.431</v>
      </c>
      <c r="D3145">
        <v>-23.22458</v>
      </c>
      <c r="F3145">
        <v>1.22868</v>
      </c>
      <c r="G3145">
        <v>-20.783719999999999</v>
      </c>
      <c r="I3145">
        <v>1.4110400000000001</v>
      </c>
      <c r="J3145">
        <v>-24.289339999999999</v>
      </c>
    </row>
    <row r="3146" spans="3:10" x14ac:dyDescent="0.25">
      <c r="C3146">
        <v>1.4315</v>
      </c>
      <c r="D3146">
        <v>-23.229649999999999</v>
      </c>
      <c r="F3146">
        <v>1.2291799999999999</v>
      </c>
      <c r="G3146">
        <v>-20.722629999999999</v>
      </c>
      <c r="I3146">
        <v>1.41154</v>
      </c>
      <c r="J3146">
        <v>-24.610499999999998</v>
      </c>
    </row>
    <row r="3147" spans="3:10" x14ac:dyDescent="0.25">
      <c r="C3147">
        <v>1.4319999999999999</v>
      </c>
      <c r="D3147">
        <v>-23.26727</v>
      </c>
      <c r="F3147">
        <v>1.2296800000000001</v>
      </c>
      <c r="G3147">
        <v>-20.715070000000001</v>
      </c>
      <c r="I3147">
        <v>1.41204</v>
      </c>
      <c r="J3147">
        <v>-24.549029999999998</v>
      </c>
    </row>
    <row r="3148" spans="3:10" x14ac:dyDescent="0.25">
      <c r="C3148">
        <v>1.4325000000000001</v>
      </c>
      <c r="D3148">
        <v>-23.34685</v>
      </c>
      <c r="F3148">
        <v>1.2301800000000001</v>
      </c>
      <c r="G3148">
        <v>-20.69022</v>
      </c>
      <c r="I3148">
        <v>1.4125399999999999</v>
      </c>
      <c r="J3148">
        <v>-24.451969999999999</v>
      </c>
    </row>
    <row r="3149" spans="3:10" x14ac:dyDescent="0.25">
      <c r="C3149">
        <v>1.4330000000000001</v>
      </c>
      <c r="D3149">
        <v>-23.411370000000002</v>
      </c>
      <c r="F3149">
        <v>1.23068</v>
      </c>
      <c r="G3149">
        <v>-20.637460000000001</v>
      </c>
      <c r="I3149">
        <v>1.4130400000000001</v>
      </c>
      <c r="J3149">
        <v>-24.556909999999998</v>
      </c>
    </row>
    <row r="3150" spans="3:10" x14ac:dyDescent="0.25">
      <c r="C3150">
        <v>1.4335</v>
      </c>
      <c r="D3150">
        <v>-23.521229999999999</v>
      </c>
      <c r="F3150">
        <v>1.2311799999999999</v>
      </c>
      <c r="G3150">
        <v>-20.641629999999999</v>
      </c>
      <c r="I3150">
        <v>1.41354</v>
      </c>
      <c r="J3150">
        <v>-24.407119999999999</v>
      </c>
    </row>
    <row r="3151" spans="3:10" x14ac:dyDescent="0.25">
      <c r="C3151">
        <v>1.4339999999999999</v>
      </c>
      <c r="D3151">
        <v>-23.653600000000001</v>
      </c>
      <c r="F3151">
        <v>1.2316800000000001</v>
      </c>
      <c r="G3151">
        <v>-20.625579999999999</v>
      </c>
      <c r="I3151">
        <v>1.41404</v>
      </c>
      <c r="J3151">
        <v>-24.638120000000001</v>
      </c>
    </row>
    <row r="3152" spans="3:10" x14ac:dyDescent="0.25">
      <c r="C3152">
        <v>1.4345000000000001</v>
      </c>
      <c r="D3152">
        <v>-23.701550000000001</v>
      </c>
      <c r="F3152">
        <v>1.2321800000000001</v>
      </c>
      <c r="G3152">
        <v>-20.48798</v>
      </c>
      <c r="I3152">
        <v>1.4145399999999999</v>
      </c>
      <c r="J3152">
        <v>-24.3339</v>
      </c>
    </row>
    <row r="3153" spans="3:10" x14ac:dyDescent="0.25">
      <c r="C3153">
        <v>1.4350000000000001</v>
      </c>
      <c r="D3153">
        <v>-23.74541</v>
      </c>
      <c r="F3153">
        <v>1.23268</v>
      </c>
      <c r="G3153">
        <v>-20.448840000000001</v>
      </c>
      <c r="I3153">
        <v>1.4150400000000001</v>
      </c>
      <c r="J3153">
        <v>-24.611969999999999</v>
      </c>
    </row>
    <row r="3154" spans="3:10" x14ac:dyDescent="0.25">
      <c r="C3154">
        <v>1.4355</v>
      </c>
      <c r="D3154">
        <v>-23.911549999999998</v>
      </c>
      <c r="F3154">
        <v>1.2331799999999999</v>
      </c>
      <c r="G3154">
        <v>-20.50074</v>
      </c>
      <c r="I3154">
        <v>1.41554</v>
      </c>
      <c r="J3154">
        <v>-24.585000000000001</v>
      </c>
    </row>
    <row r="3155" spans="3:10" x14ac:dyDescent="0.25">
      <c r="C3155">
        <v>1.4359999999999999</v>
      </c>
      <c r="D3155">
        <v>-23.925139999999999</v>
      </c>
      <c r="F3155">
        <v>1.2336800000000001</v>
      </c>
      <c r="G3155">
        <v>-20.357800000000001</v>
      </c>
      <c r="I3155">
        <v>1.41604</v>
      </c>
      <c r="J3155">
        <v>-24.72607</v>
      </c>
    </row>
    <row r="3156" spans="3:10" x14ac:dyDescent="0.25">
      <c r="C3156">
        <v>1.4365000000000001</v>
      </c>
      <c r="D3156">
        <v>-24.34497</v>
      </c>
      <c r="F3156">
        <v>1.2341800000000001</v>
      </c>
      <c r="G3156">
        <v>-20.301259999999999</v>
      </c>
      <c r="I3156">
        <v>1.4165399999999999</v>
      </c>
      <c r="J3156">
        <v>-24.90662</v>
      </c>
    </row>
    <row r="3157" spans="3:10" x14ac:dyDescent="0.25">
      <c r="C3157">
        <v>1.4370000000000001</v>
      </c>
      <c r="D3157">
        <v>-24.314</v>
      </c>
      <c r="F3157">
        <v>1.23468</v>
      </c>
      <c r="G3157">
        <v>-20.30715</v>
      </c>
      <c r="I3157">
        <v>1.4170400000000001</v>
      </c>
      <c r="J3157">
        <v>-24.697880000000001</v>
      </c>
    </row>
    <row r="3158" spans="3:10" x14ac:dyDescent="0.25">
      <c r="C3158">
        <v>1.4375</v>
      </c>
      <c r="D3158">
        <v>-24.228760000000001</v>
      </c>
      <c r="F3158">
        <v>1.2351799999999999</v>
      </c>
      <c r="G3158">
        <v>-20.273230000000002</v>
      </c>
      <c r="I3158">
        <v>1.41754</v>
      </c>
      <c r="J3158">
        <v>-25.078099999999999</v>
      </c>
    </row>
    <row r="3159" spans="3:10" x14ac:dyDescent="0.25">
      <c r="C3159">
        <v>1.4379999999999999</v>
      </c>
      <c r="D3159">
        <v>-24.385459999999998</v>
      </c>
      <c r="F3159">
        <v>1.2356799999999999</v>
      </c>
      <c r="G3159">
        <v>-20.312909999999999</v>
      </c>
      <c r="I3159">
        <v>1.41804</v>
      </c>
      <c r="J3159">
        <v>-24.80696</v>
      </c>
    </row>
    <row r="3160" spans="3:10" x14ac:dyDescent="0.25">
      <c r="C3160">
        <v>1.4384999999999999</v>
      </c>
      <c r="D3160">
        <v>-24.38278</v>
      </c>
      <c r="F3160">
        <v>1.2361800000000001</v>
      </c>
      <c r="G3160">
        <v>-20.156020000000002</v>
      </c>
      <c r="I3160">
        <v>1.4185399999999999</v>
      </c>
      <c r="J3160">
        <v>-24.927779999999998</v>
      </c>
    </row>
    <row r="3161" spans="3:10" x14ac:dyDescent="0.25">
      <c r="C3161">
        <v>1.4390000000000001</v>
      </c>
      <c r="D3161">
        <v>-24.73668</v>
      </c>
      <c r="F3161">
        <v>1.23668</v>
      </c>
      <c r="G3161">
        <v>-20.143550000000001</v>
      </c>
      <c r="I3161">
        <v>1.4190400000000001</v>
      </c>
      <c r="J3161">
        <v>-25.43572</v>
      </c>
    </row>
    <row r="3162" spans="3:10" x14ac:dyDescent="0.25">
      <c r="C3162">
        <v>1.4395</v>
      </c>
      <c r="D3162">
        <v>-24.98086</v>
      </c>
      <c r="F3162">
        <v>1.2371799999999999</v>
      </c>
      <c r="G3162">
        <v>-20.183160000000001</v>
      </c>
      <c r="I3162">
        <v>1.41954</v>
      </c>
      <c r="J3162">
        <v>-24.920950000000001</v>
      </c>
    </row>
    <row r="3163" spans="3:10" x14ac:dyDescent="0.25">
      <c r="C3163">
        <v>1.44</v>
      </c>
      <c r="D3163">
        <v>-25.03124</v>
      </c>
      <c r="F3163">
        <v>1.2376799999999999</v>
      </c>
      <c r="G3163">
        <v>-20.10182</v>
      </c>
      <c r="I3163">
        <v>1.42004</v>
      </c>
      <c r="J3163">
        <v>-24.95027</v>
      </c>
    </row>
    <row r="3164" spans="3:10" x14ac:dyDescent="0.25">
      <c r="C3164">
        <v>1.4404999999999999</v>
      </c>
      <c r="D3164">
        <v>-24.973269999999999</v>
      </c>
      <c r="F3164">
        <v>1.2381800000000001</v>
      </c>
      <c r="G3164">
        <v>-20.148969999999998</v>
      </c>
      <c r="I3164">
        <v>1.4205399999999999</v>
      </c>
      <c r="J3164">
        <v>-24.799299999999999</v>
      </c>
    </row>
    <row r="3165" spans="3:10" x14ac:dyDescent="0.25">
      <c r="C3165">
        <v>1.4410000000000001</v>
      </c>
      <c r="D3165">
        <v>-25.078140000000001</v>
      </c>
      <c r="F3165">
        <v>1.23868</v>
      </c>
      <c r="G3165">
        <v>-20.032969999999999</v>
      </c>
      <c r="I3165">
        <v>1.4210400000000001</v>
      </c>
      <c r="J3165">
        <v>-25.149450000000002</v>
      </c>
    </row>
    <row r="3166" spans="3:10" x14ac:dyDescent="0.25">
      <c r="C3166">
        <v>1.4415</v>
      </c>
      <c r="D3166">
        <v>-25.622779999999999</v>
      </c>
      <c r="F3166">
        <v>1.2391799999999999</v>
      </c>
      <c r="G3166">
        <v>-20.034030000000001</v>
      </c>
      <c r="I3166">
        <v>1.42154</v>
      </c>
      <c r="J3166">
        <v>-24.955739999999999</v>
      </c>
    </row>
    <row r="3167" spans="3:10" x14ac:dyDescent="0.25">
      <c r="C3167">
        <v>1.4419999999999999</v>
      </c>
      <c r="D3167">
        <v>-25.353940000000001</v>
      </c>
      <c r="F3167">
        <v>1.2396799999999999</v>
      </c>
      <c r="G3167">
        <v>-20.067</v>
      </c>
      <c r="I3167">
        <v>1.42204</v>
      </c>
      <c r="J3167">
        <v>-25.311419999999998</v>
      </c>
    </row>
    <row r="3168" spans="3:10" x14ac:dyDescent="0.25">
      <c r="C3168">
        <v>1.4424999999999999</v>
      </c>
      <c r="D3168">
        <v>-25.533149999999999</v>
      </c>
      <c r="F3168">
        <v>1.2401800000000001</v>
      </c>
      <c r="G3168">
        <v>-20.000589999999999</v>
      </c>
      <c r="I3168">
        <v>1.4225399999999999</v>
      </c>
      <c r="J3168">
        <v>-25.424109999999999</v>
      </c>
    </row>
    <row r="3169" spans="3:10" x14ac:dyDescent="0.25">
      <c r="C3169">
        <v>1.4430000000000001</v>
      </c>
      <c r="D3169">
        <v>-25.84338</v>
      </c>
      <c r="F3169">
        <v>1.24068</v>
      </c>
      <c r="G3169">
        <v>-19.99765</v>
      </c>
      <c r="I3169">
        <v>1.4230400000000001</v>
      </c>
      <c r="J3169">
        <v>-25.28679</v>
      </c>
    </row>
    <row r="3170" spans="3:10" x14ac:dyDescent="0.25">
      <c r="C3170">
        <v>1.4435</v>
      </c>
      <c r="D3170">
        <v>-26.049330000000001</v>
      </c>
      <c r="F3170">
        <v>1.2411799999999999</v>
      </c>
      <c r="G3170">
        <v>-20.06514</v>
      </c>
      <c r="I3170">
        <v>1.42354</v>
      </c>
      <c r="J3170">
        <v>-25.228549999999998</v>
      </c>
    </row>
    <row r="3171" spans="3:10" x14ac:dyDescent="0.25">
      <c r="C3171">
        <v>1.444</v>
      </c>
      <c r="D3171">
        <v>-26.0928</v>
      </c>
      <c r="F3171">
        <v>1.2416799999999999</v>
      </c>
      <c r="G3171">
        <v>-19.97326</v>
      </c>
      <c r="I3171">
        <v>1.42404</v>
      </c>
      <c r="J3171">
        <v>-25.94473</v>
      </c>
    </row>
    <row r="3172" spans="3:10" x14ac:dyDescent="0.25">
      <c r="C3172">
        <v>1.4444999999999999</v>
      </c>
      <c r="D3172">
        <v>-27.013010000000001</v>
      </c>
      <c r="F3172">
        <v>1.2421800000000001</v>
      </c>
      <c r="G3172">
        <v>-19.99811</v>
      </c>
      <c r="I3172">
        <v>1.4245399999999999</v>
      </c>
      <c r="J3172">
        <v>-25.612850000000002</v>
      </c>
    </row>
    <row r="3173" spans="3:10" x14ac:dyDescent="0.25">
      <c r="C3173">
        <v>1.4450000000000001</v>
      </c>
      <c r="D3173">
        <v>-27.127690000000001</v>
      </c>
      <c r="F3173">
        <v>1.24268</v>
      </c>
      <c r="G3173">
        <v>-19.968060000000001</v>
      </c>
      <c r="I3173">
        <v>1.4250400000000001</v>
      </c>
      <c r="J3173">
        <v>-26.309149999999999</v>
      </c>
    </row>
    <row r="3174" spans="3:10" x14ac:dyDescent="0.25">
      <c r="C3174">
        <v>1.4455</v>
      </c>
      <c r="D3174">
        <v>-27.21725</v>
      </c>
      <c r="F3174">
        <v>1.24318</v>
      </c>
      <c r="G3174">
        <v>-20.04956</v>
      </c>
      <c r="I3174">
        <v>1.42554</v>
      </c>
      <c r="J3174">
        <v>-25.624970000000001</v>
      </c>
    </row>
    <row r="3175" spans="3:10" x14ac:dyDescent="0.25">
      <c r="C3175">
        <v>1.446</v>
      </c>
      <c r="D3175">
        <v>-27.642299999999999</v>
      </c>
      <c r="F3175">
        <v>1.2436799999999999</v>
      </c>
      <c r="G3175">
        <v>-19.901859999999999</v>
      </c>
      <c r="I3175">
        <v>1.42604</v>
      </c>
      <c r="J3175">
        <v>-25.745999999999999</v>
      </c>
    </row>
    <row r="3176" spans="3:10" x14ac:dyDescent="0.25">
      <c r="C3176">
        <v>1.4464999999999999</v>
      </c>
      <c r="D3176">
        <v>-27.8994</v>
      </c>
      <c r="F3176">
        <v>1.2441800000000001</v>
      </c>
      <c r="G3176">
        <v>-19.970009999999998</v>
      </c>
      <c r="I3176">
        <v>1.4265399999999999</v>
      </c>
      <c r="J3176">
        <v>-25.199909999999999</v>
      </c>
    </row>
    <row r="3177" spans="3:10" x14ac:dyDescent="0.25">
      <c r="C3177">
        <v>1.4470000000000001</v>
      </c>
      <c r="D3177">
        <v>-27.521190000000001</v>
      </c>
      <c r="F3177">
        <v>1.24468</v>
      </c>
      <c r="G3177">
        <v>-20.005310000000001</v>
      </c>
      <c r="I3177">
        <v>1.4270400000000001</v>
      </c>
      <c r="J3177">
        <v>-25.507629999999999</v>
      </c>
    </row>
    <row r="3178" spans="3:10" x14ac:dyDescent="0.25">
      <c r="C3178">
        <v>1.4475</v>
      </c>
      <c r="D3178">
        <v>-28.271080000000001</v>
      </c>
      <c r="F3178">
        <v>1.24518</v>
      </c>
      <c r="G3178">
        <v>-19.939959999999999</v>
      </c>
      <c r="I3178">
        <v>1.42754</v>
      </c>
      <c r="J3178">
        <v>-25.90241</v>
      </c>
    </row>
    <row r="3179" spans="3:10" x14ac:dyDescent="0.25">
      <c r="C3179">
        <v>1.448</v>
      </c>
      <c r="D3179">
        <v>-28.260300000000001</v>
      </c>
      <c r="F3179">
        <v>1.2456799999999999</v>
      </c>
      <c r="G3179">
        <v>-20.013500000000001</v>
      </c>
      <c r="I3179">
        <v>1.42804</v>
      </c>
      <c r="J3179">
        <v>-25.409009999999999</v>
      </c>
    </row>
    <row r="3180" spans="3:10" x14ac:dyDescent="0.25">
      <c r="C3180">
        <v>1.4484999999999999</v>
      </c>
      <c r="D3180">
        <v>-28.465540000000001</v>
      </c>
      <c r="F3180">
        <v>1.2461800000000001</v>
      </c>
      <c r="G3180">
        <v>-19.94829</v>
      </c>
      <c r="I3180">
        <v>1.4285399999999999</v>
      </c>
      <c r="J3180">
        <v>-25.743459999999999</v>
      </c>
    </row>
    <row r="3181" spans="3:10" x14ac:dyDescent="0.25">
      <c r="C3181">
        <v>1.4490000000000001</v>
      </c>
      <c r="D3181">
        <v>-28.73085</v>
      </c>
      <c r="F3181">
        <v>1.24668</v>
      </c>
      <c r="G3181">
        <v>-20.043209999999998</v>
      </c>
      <c r="I3181">
        <v>1.4290400000000001</v>
      </c>
      <c r="J3181">
        <v>-26.417449999999999</v>
      </c>
    </row>
    <row r="3182" spans="3:10" x14ac:dyDescent="0.25">
      <c r="C3182">
        <v>1.4495</v>
      </c>
      <c r="D3182">
        <v>-29.297080000000001</v>
      </c>
      <c r="F3182">
        <v>1.24718</v>
      </c>
      <c r="G3182">
        <v>-20.010290000000001</v>
      </c>
      <c r="I3182">
        <v>1.42954</v>
      </c>
      <c r="J3182">
        <v>-25.905259999999998</v>
      </c>
    </row>
    <row r="3183" spans="3:10" x14ac:dyDescent="0.25">
      <c r="C3183">
        <v>1.45</v>
      </c>
      <c r="D3183">
        <v>-30.40645</v>
      </c>
      <c r="F3183">
        <v>1.2476799999999999</v>
      </c>
      <c r="G3183">
        <v>-20.09674</v>
      </c>
      <c r="I3183">
        <v>1.43004</v>
      </c>
      <c r="J3183">
        <v>-26.312519999999999</v>
      </c>
    </row>
    <row r="3184" spans="3:10" x14ac:dyDescent="0.25">
      <c r="C3184">
        <v>1.4504999999999999</v>
      </c>
      <c r="D3184">
        <v>-30.367519999999999</v>
      </c>
      <c r="F3184">
        <v>1.2481800000000001</v>
      </c>
      <c r="G3184">
        <v>-20.0181</v>
      </c>
      <c r="I3184">
        <v>1.4305399999999999</v>
      </c>
      <c r="J3184">
        <v>-26.631329999999998</v>
      </c>
    </row>
    <row r="3185" spans="3:10" x14ac:dyDescent="0.25">
      <c r="C3185">
        <v>1.4510000000000001</v>
      </c>
      <c r="D3185">
        <v>-31.30349</v>
      </c>
      <c r="F3185">
        <v>1.24868</v>
      </c>
      <c r="G3185">
        <v>-20.10229</v>
      </c>
      <c r="I3185">
        <v>1.4310400000000001</v>
      </c>
      <c r="J3185">
        <v>-25.948060000000002</v>
      </c>
    </row>
    <row r="3186" spans="3:10" x14ac:dyDescent="0.25">
      <c r="C3186">
        <v>1.4515</v>
      </c>
      <c r="D3186">
        <v>-30.947099999999999</v>
      </c>
      <c r="F3186">
        <v>1.24918</v>
      </c>
      <c r="G3186">
        <v>-20.13862</v>
      </c>
      <c r="I3186">
        <v>1.43154</v>
      </c>
      <c r="J3186">
        <v>-26.340579999999999</v>
      </c>
    </row>
    <row r="3187" spans="3:10" x14ac:dyDescent="0.25">
      <c r="C3187">
        <v>1.452</v>
      </c>
      <c r="D3187">
        <v>-31.588699999999999</v>
      </c>
      <c r="F3187">
        <v>1.2496799999999999</v>
      </c>
      <c r="G3187">
        <v>-20.147480000000002</v>
      </c>
      <c r="I3187">
        <v>1.43204</v>
      </c>
      <c r="J3187">
        <v>-26.08933</v>
      </c>
    </row>
    <row r="3188" spans="3:10" x14ac:dyDescent="0.25">
      <c r="C3188">
        <v>1.4524999999999999</v>
      </c>
      <c r="D3188">
        <v>-31.8489</v>
      </c>
      <c r="F3188">
        <v>1.2501800000000001</v>
      </c>
      <c r="G3188">
        <v>-20.165659999999999</v>
      </c>
      <c r="I3188">
        <v>1.4325399999999999</v>
      </c>
      <c r="J3188">
        <v>-26.59619</v>
      </c>
    </row>
    <row r="3189" spans="3:10" x14ac:dyDescent="0.25">
      <c r="C3189">
        <v>1.4530000000000001</v>
      </c>
      <c r="D3189">
        <v>-33.468890000000002</v>
      </c>
      <c r="F3189">
        <v>1.25068</v>
      </c>
      <c r="G3189">
        <v>-20.208760000000002</v>
      </c>
      <c r="I3189">
        <v>1.4330400000000001</v>
      </c>
      <c r="J3189">
        <v>-26.336950000000002</v>
      </c>
    </row>
    <row r="3190" spans="3:10" x14ac:dyDescent="0.25">
      <c r="C3190">
        <v>1.4535</v>
      </c>
      <c r="D3190">
        <v>-33.790750000000003</v>
      </c>
      <c r="F3190">
        <v>1.25118</v>
      </c>
      <c r="G3190">
        <v>-20.234100000000002</v>
      </c>
      <c r="I3190">
        <v>1.43354</v>
      </c>
      <c r="J3190">
        <v>-26.681439999999998</v>
      </c>
    </row>
    <row r="3191" spans="3:10" x14ac:dyDescent="0.25">
      <c r="C3191">
        <v>1.454</v>
      </c>
      <c r="D3191">
        <v>-34.604950000000002</v>
      </c>
      <c r="F3191">
        <v>1.2516799999999999</v>
      </c>
      <c r="G3191">
        <v>-20.431249999999999</v>
      </c>
      <c r="I3191">
        <v>1.43404</v>
      </c>
      <c r="J3191">
        <v>-26.122890000000002</v>
      </c>
    </row>
    <row r="3192" spans="3:10" x14ac:dyDescent="0.25">
      <c r="C3192">
        <v>1.4544999999999999</v>
      </c>
      <c r="D3192">
        <v>-35.403779999999998</v>
      </c>
      <c r="F3192">
        <v>1.2521800000000001</v>
      </c>
      <c r="G3192">
        <v>-20.3263</v>
      </c>
      <c r="I3192">
        <v>1.4345399999999999</v>
      </c>
      <c r="J3192">
        <v>-26.379339999999999</v>
      </c>
    </row>
    <row r="3193" spans="3:10" x14ac:dyDescent="0.25">
      <c r="C3193">
        <v>1.4550000000000001</v>
      </c>
      <c r="D3193">
        <v>-37.331479999999999</v>
      </c>
      <c r="F3193">
        <v>1.25268</v>
      </c>
      <c r="G3193">
        <v>-20.32178</v>
      </c>
      <c r="I3193">
        <v>1.4350400000000001</v>
      </c>
      <c r="J3193">
        <v>-26.321940000000001</v>
      </c>
    </row>
    <row r="3194" spans="3:10" x14ac:dyDescent="0.25">
      <c r="C3194">
        <v>1.4555</v>
      </c>
      <c r="D3194">
        <v>-38.0458</v>
      </c>
      <c r="F3194">
        <v>1.25318</v>
      </c>
      <c r="G3194">
        <v>-20.40344</v>
      </c>
      <c r="I3194">
        <v>1.43554</v>
      </c>
      <c r="J3194">
        <v>-26.48967</v>
      </c>
    </row>
    <row r="3195" spans="3:10" x14ac:dyDescent="0.25">
      <c r="C3195">
        <v>1.456</v>
      </c>
      <c r="D3195">
        <v>-42.131810000000002</v>
      </c>
      <c r="F3195">
        <v>1.2536799999999999</v>
      </c>
      <c r="G3195">
        <v>-20.595079999999999</v>
      </c>
      <c r="I3195">
        <v>1.43604</v>
      </c>
      <c r="J3195">
        <v>-26.63965</v>
      </c>
    </row>
    <row r="3196" spans="3:10" x14ac:dyDescent="0.25">
      <c r="C3196">
        <v>1.4564999999999999</v>
      </c>
      <c r="D3196">
        <v>-46.048389999999998</v>
      </c>
      <c r="F3196">
        <v>1.2541800000000001</v>
      </c>
      <c r="G3196">
        <v>-20.49062</v>
      </c>
      <c r="I3196">
        <v>1.4365399999999999</v>
      </c>
      <c r="J3196">
        <v>-27.152249999999999</v>
      </c>
    </row>
    <row r="3197" spans="3:10" x14ac:dyDescent="0.25">
      <c r="C3197">
        <v>1.4570000000000001</v>
      </c>
      <c r="D3197" t="s">
        <v>27</v>
      </c>
      <c r="F3197">
        <v>1.25468</v>
      </c>
      <c r="G3197">
        <v>-20.681100000000001</v>
      </c>
      <c r="I3197">
        <v>1.4370400000000001</v>
      </c>
      <c r="J3197">
        <v>-26.89059</v>
      </c>
    </row>
    <row r="3198" spans="3:10" x14ac:dyDescent="0.25">
      <c r="C3198">
        <v>1.4575</v>
      </c>
      <c r="D3198" t="s">
        <v>27</v>
      </c>
      <c r="F3198">
        <v>1.25518</v>
      </c>
      <c r="G3198">
        <v>-20.721399999999999</v>
      </c>
      <c r="I3198">
        <v>1.43754</v>
      </c>
      <c r="J3198">
        <v>-26.67174</v>
      </c>
    </row>
    <row r="3199" spans="3:10" x14ac:dyDescent="0.25">
      <c r="C3199">
        <v>1.458</v>
      </c>
      <c r="D3199" t="s">
        <v>27</v>
      </c>
      <c r="F3199">
        <v>1.2556799999999999</v>
      </c>
      <c r="G3199">
        <v>-20.821190000000001</v>
      </c>
      <c r="I3199">
        <v>1.43804</v>
      </c>
      <c r="J3199">
        <v>-26.520669999999999</v>
      </c>
    </row>
    <row r="3200" spans="3:10" x14ac:dyDescent="0.25">
      <c r="C3200">
        <v>1.4584999999999999</v>
      </c>
      <c r="D3200" t="s">
        <v>27</v>
      </c>
      <c r="F3200">
        <v>1.2561800000000001</v>
      </c>
      <c r="G3200">
        <v>-20.858740000000001</v>
      </c>
      <c r="I3200">
        <v>1.4385399999999999</v>
      </c>
      <c r="J3200">
        <v>-26.47588</v>
      </c>
    </row>
    <row r="3201" spans="3:10" x14ac:dyDescent="0.25">
      <c r="C3201">
        <v>1.4590000000000001</v>
      </c>
      <c r="D3201" t="s">
        <v>27</v>
      </c>
      <c r="F3201">
        <v>1.25668</v>
      </c>
      <c r="G3201">
        <v>-20.95607</v>
      </c>
      <c r="I3201">
        <v>1.4390400000000001</v>
      </c>
      <c r="J3201">
        <v>-26.340340000000001</v>
      </c>
    </row>
    <row r="3202" spans="3:10" x14ac:dyDescent="0.25">
      <c r="C3202">
        <v>1.4595</v>
      </c>
      <c r="D3202" t="s">
        <v>27</v>
      </c>
      <c r="F3202">
        <v>1.25718</v>
      </c>
      <c r="G3202">
        <v>-21.00412</v>
      </c>
      <c r="I3202">
        <v>1.43954</v>
      </c>
      <c r="J3202">
        <v>-25.9924</v>
      </c>
    </row>
    <row r="3203" spans="3:10" x14ac:dyDescent="0.25">
      <c r="C3203">
        <v>1.46</v>
      </c>
      <c r="D3203" t="s">
        <v>27</v>
      </c>
      <c r="F3203">
        <v>1.2576799999999999</v>
      </c>
      <c r="G3203">
        <v>-21.192519999999998</v>
      </c>
      <c r="I3203">
        <v>1.44004</v>
      </c>
      <c r="J3203">
        <v>-26.99822</v>
      </c>
    </row>
    <row r="3204" spans="3:10" x14ac:dyDescent="0.25">
      <c r="C3204">
        <v>1.4604999999999999</v>
      </c>
      <c r="D3204" t="s">
        <v>27</v>
      </c>
      <c r="F3204">
        <v>1.2581800000000001</v>
      </c>
      <c r="G3204">
        <v>-21.094429999999999</v>
      </c>
      <c r="I3204">
        <v>1.4405399999999999</v>
      </c>
      <c r="J3204">
        <v>-26.32508</v>
      </c>
    </row>
    <row r="3205" spans="3:10" x14ac:dyDescent="0.25">
      <c r="C3205">
        <v>1.4610000000000001</v>
      </c>
      <c r="D3205" t="s">
        <v>27</v>
      </c>
      <c r="F3205">
        <v>1.25868</v>
      </c>
      <c r="G3205">
        <v>-21.36842</v>
      </c>
      <c r="I3205">
        <v>1.4410400000000001</v>
      </c>
      <c r="J3205">
        <v>-26.55827</v>
      </c>
    </row>
    <row r="3206" spans="3:10" x14ac:dyDescent="0.25">
      <c r="C3206">
        <v>1.4615</v>
      </c>
      <c r="D3206" t="s">
        <v>27</v>
      </c>
      <c r="F3206">
        <v>1.25918</v>
      </c>
      <c r="G3206">
        <v>-21.37398</v>
      </c>
      <c r="I3206">
        <v>1.44154</v>
      </c>
      <c r="J3206">
        <v>-26.54477</v>
      </c>
    </row>
    <row r="3207" spans="3:10" x14ac:dyDescent="0.25">
      <c r="C3207">
        <v>1.462</v>
      </c>
      <c r="D3207" t="s">
        <v>27</v>
      </c>
      <c r="F3207">
        <v>1.2596799999999999</v>
      </c>
      <c r="G3207">
        <v>-21.237439999999999</v>
      </c>
      <c r="I3207">
        <v>1.44204</v>
      </c>
      <c r="J3207">
        <v>-26.48039</v>
      </c>
    </row>
    <row r="3208" spans="3:10" x14ac:dyDescent="0.25">
      <c r="C3208">
        <v>1.4624999999999999</v>
      </c>
      <c r="D3208" t="s">
        <v>27</v>
      </c>
      <c r="F3208">
        <v>1.2601800000000001</v>
      </c>
      <c r="G3208">
        <v>-21.41666</v>
      </c>
      <c r="I3208">
        <v>1.4425399999999999</v>
      </c>
      <c r="J3208">
        <v>-26.705649999999999</v>
      </c>
    </row>
    <row r="3209" spans="3:10" x14ac:dyDescent="0.25">
      <c r="C3209">
        <v>1.4630000000000001</v>
      </c>
      <c r="D3209" t="s">
        <v>27</v>
      </c>
      <c r="F3209">
        <v>1.26068</v>
      </c>
      <c r="G3209">
        <v>-21.693110000000001</v>
      </c>
      <c r="I3209">
        <v>1.4430400000000001</v>
      </c>
      <c r="J3209">
        <v>-26.9221</v>
      </c>
    </row>
    <row r="3210" spans="3:10" x14ac:dyDescent="0.25">
      <c r="C3210">
        <v>1.4635</v>
      </c>
      <c r="D3210" t="s">
        <v>27</v>
      </c>
      <c r="F3210">
        <v>1.26118</v>
      </c>
      <c r="G3210">
        <v>-21.850940000000001</v>
      </c>
      <c r="I3210">
        <v>1.44354</v>
      </c>
      <c r="J3210">
        <v>-26.884810000000002</v>
      </c>
    </row>
    <row r="3211" spans="3:10" x14ac:dyDescent="0.25">
      <c r="C3211">
        <v>1.464</v>
      </c>
      <c r="D3211" t="s">
        <v>27</v>
      </c>
      <c r="F3211">
        <v>1.2616799999999999</v>
      </c>
      <c r="G3211">
        <v>-21.834029999999998</v>
      </c>
      <c r="I3211">
        <v>1.44404</v>
      </c>
      <c r="J3211">
        <v>-26.688269999999999</v>
      </c>
    </row>
    <row r="3212" spans="3:10" x14ac:dyDescent="0.25">
      <c r="C3212">
        <v>1.4644999999999999</v>
      </c>
      <c r="D3212" t="s">
        <v>27</v>
      </c>
      <c r="F3212">
        <v>1.2621800000000001</v>
      </c>
      <c r="G3212">
        <v>-22.14087</v>
      </c>
      <c r="I3212">
        <v>1.4445399999999999</v>
      </c>
      <c r="J3212">
        <v>-26.822009999999999</v>
      </c>
    </row>
    <row r="3213" spans="3:10" x14ac:dyDescent="0.25">
      <c r="C3213">
        <v>1.4650000000000001</v>
      </c>
      <c r="D3213" t="s">
        <v>27</v>
      </c>
      <c r="F3213">
        <v>1.26268</v>
      </c>
      <c r="G3213">
        <v>-22.108000000000001</v>
      </c>
      <c r="I3213">
        <v>1.4450400000000001</v>
      </c>
      <c r="J3213">
        <v>-26.81551</v>
      </c>
    </row>
    <row r="3214" spans="3:10" x14ac:dyDescent="0.25">
      <c r="C3214">
        <v>1.4655</v>
      </c>
      <c r="D3214" t="s">
        <v>27</v>
      </c>
      <c r="F3214">
        <v>1.26318</v>
      </c>
      <c r="G3214">
        <v>-22.101420000000001</v>
      </c>
      <c r="I3214">
        <v>1.44554</v>
      </c>
      <c r="J3214">
        <v>-27.186019999999999</v>
      </c>
    </row>
    <row r="3215" spans="3:10" x14ac:dyDescent="0.25">
      <c r="C3215">
        <v>1.466</v>
      </c>
      <c r="D3215" t="s">
        <v>27</v>
      </c>
      <c r="F3215">
        <v>1.2636799999999999</v>
      </c>
      <c r="G3215">
        <v>-22.350010000000001</v>
      </c>
      <c r="I3215">
        <v>1.44604</v>
      </c>
      <c r="J3215">
        <v>-27.269659999999998</v>
      </c>
    </row>
    <row r="3216" spans="3:10" x14ac:dyDescent="0.25">
      <c r="C3216">
        <v>1.4664999999999999</v>
      </c>
      <c r="D3216" t="s">
        <v>27</v>
      </c>
      <c r="F3216">
        <v>1.2641800000000001</v>
      </c>
      <c r="G3216">
        <v>-22.506450000000001</v>
      </c>
      <c r="I3216">
        <v>1.4465399999999999</v>
      </c>
      <c r="J3216">
        <v>-27.263349999999999</v>
      </c>
    </row>
    <row r="3217" spans="3:10" x14ac:dyDescent="0.25">
      <c r="C3217">
        <v>1.4670000000000001</v>
      </c>
      <c r="D3217" t="s">
        <v>27</v>
      </c>
      <c r="F3217">
        <v>1.26468</v>
      </c>
      <c r="G3217">
        <v>-22.52478</v>
      </c>
      <c r="I3217">
        <v>1.4470400000000001</v>
      </c>
      <c r="J3217">
        <v>-26.508299999999998</v>
      </c>
    </row>
    <row r="3218" spans="3:10" x14ac:dyDescent="0.25">
      <c r="C3218">
        <v>1.4675</v>
      </c>
      <c r="D3218" t="s">
        <v>27</v>
      </c>
      <c r="F3218">
        <v>1.26518</v>
      </c>
      <c r="G3218">
        <v>-22.62744</v>
      </c>
      <c r="I3218">
        <v>1.44754</v>
      </c>
      <c r="J3218">
        <v>-26.77026</v>
      </c>
    </row>
    <row r="3219" spans="3:10" x14ac:dyDescent="0.25">
      <c r="C3219">
        <v>1.468</v>
      </c>
      <c r="D3219" t="s">
        <v>27</v>
      </c>
      <c r="F3219">
        <v>1.2656799999999999</v>
      </c>
      <c r="G3219">
        <v>-22.921389999999999</v>
      </c>
      <c r="I3219">
        <v>1.44804</v>
      </c>
      <c r="J3219">
        <v>-26.84375</v>
      </c>
    </row>
    <row r="3220" spans="3:10" x14ac:dyDescent="0.25">
      <c r="C3220">
        <v>1.4684999999999999</v>
      </c>
      <c r="D3220">
        <v>-59.326970000000003</v>
      </c>
      <c r="F3220">
        <v>1.2661800000000001</v>
      </c>
      <c r="G3220">
        <v>-22.98207</v>
      </c>
      <c r="I3220">
        <v>1.4485399999999999</v>
      </c>
      <c r="J3220">
        <v>-27.23047</v>
      </c>
    </row>
    <row r="3221" spans="3:10" x14ac:dyDescent="0.25">
      <c r="C3221">
        <v>1.4690000000000001</v>
      </c>
      <c r="D3221" t="s">
        <v>27</v>
      </c>
      <c r="F3221">
        <v>1.26668</v>
      </c>
      <c r="G3221">
        <v>-23.04269</v>
      </c>
      <c r="I3221">
        <v>1.4490400000000001</v>
      </c>
      <c r="J3221">
        <v>-26.83015</v>
      </c>
    </row>
    <row r="3222" spans="3:10" x14ac:dyDescent="0.25">
      <c r="C3222">
        <v>1.4695</v>
      </c>
      <c r="D3222" t="s">
        <v>27</v>
      </c>
      <c r="F3222">
        <v>1.26718</v>
      </c>
      <c r="G3222">
        <v>-23.04731</v>
      </c>
      <c r="I3222">
        <v>1.4495400000000001</v>
      </c>
      <c r="J3222">
        <v>-26.618639999999999</v>
      </c>
    </row>
    <row r="3223" spans="3:10" x14ac:dyDescent="0.25">
      <c r="C3223">
        <v>1.47</v>
      </c>
      <c r="D3223" t="s">
        <v>27</v>
      </c>
      <c r="F3223">
        <v>1.2676799999999999</v>
      </c>
      <c r="G3223">
        <v>-23.507449999999999</v>
      </c>
      <c r="I3223">
        <v>1.45004</v>
      </c>
      <c r="J3223">
        <v>-26.860130000000002</v>
      </c>
    </row>
    <row r="3224" spans="3:10" x14ac:dyDescent="0.25">
      <c r="C3224">
        <v>1.4704999999999999</v>
      </c>
      <c r="D3224" t="s">
        <v>27</v>
      </c>
      <c r="F3224">
        <v>1.2681800000000001</v>
      </c>
      <c r="G3224">
        <v>-23.935669999999998</v>
      </c>
      <c r="I3224">
        <v>1.4505399999999999</v>
      </c>
      <c r="J3224">
        <v>-26.906870000000001</v>
      </c>
    </row>
    <row r="3225" spans="3:10" x14ac:dyDescent="0.25">
      <c r="C3225">
        <v>1.4710000000000001</v>
      </c>
      <c r="D3225" t="s">
        <v>27</v>
      </c>
      <c r="F3225">
        <v>1.26868</v>
      </c>
      <c r="G3225">
        <v>-23.93308</v>
      </c>
      <c r="I3225">
        <v>1.4510400000000001</v>
      </c>
      <c r="J3225">
        <v>-26.948820000000001</v>
      </c>
    </row>
    <row r="3226" spans="3:10" x14ac:dyDescent="0.25">
      <c r="C3226">
        <v>1.4715</v>
      </c>
      <c r="D3226">
        <v>-42.150620000000004</v>
      </c>
      <c r="F3226">
        <v>1.26918</v>
      </c>
      <c r="G3226">
        <v>-24.127880000000001</v>
      </c>
      <c r="I3226">
        <v>1.4515400000000001</v>
      </c>
      <c r="J3226">
        <v>-27.22749</v>
      </c>
    </row>
    <row r="3227" spans="3:10" x14ac:dyDescent="0.25">
      <c r="C3227">
        <v>1.472</v>
      </c>
      <c r="D3227">
        <v>-35.780430000000003</v>
      </c>
      <c r="F3227">
        <v>1.2696799999999999</v>
      </c>
      <c r="G3227">
        <v>-24.14705</v>
      </c>
      <c r="I3227">
        <v>1.45204</v>
      </c>
      <c r="J3227">
        <v>-26.76117</v>
      </c>
    </row>
    <row r="3228" spans="3:10" x14ac:dyDescent="0.25">
      <c r="C3228">
        <v>1.4724999999999999</v>
      </c>
      <c r="D3228">
        <v>-35.837319999999998</v>
      </c>
      <c r="F3228">
        <v>1.2701800000000001</v>
      </c>
      <c r="G3228">
        <v>-24.23481</v>
      </c>
      <c r="I3228">
        <v>1.4525399999999999</v>
      </c>
      <c r="J3228">
        <v>-27.144069999999999</v>
      </c>
    </row>
    <row r="3229" spans="3:10" x14ac:dyDescent="0.25">
      <c r="C3229">
        <v>1.4730000000000001</v>
      </c>
      <c r="D3229">
        <v>-34.467829999999999</v>
      </c>
      <c r="F3229">
        <v>1.27068</v>
      </c>
      <c r="G3229">
        <v>-24.626899999999999</v>
      </c>
      <c r="I3229">
        <v>1.4530400000000001</v>
      </c>
      <c r="J3229">
        <v>-26.604690000000002</v>
      </c>
    </row>
    <row r="3230" spans="3:10" x14ac:dyDescent="0.25">
      <c r="C3230">
        <v>1.4735</v>
      </c>
      <c r="D3230">
        <v>-34.421480000000003</v>
      </c>
      <c r="F3230">
        <v>1.27118</v>
      </c>
      <c r="G3230">
        <v>-24.97156</v>
      </c>
      <c r="I3230">
        <v>1.4535400000000001</v>
      </c>
      <c r="J3230">
        <v>-26.77054</v>
      </c>
    </row>
    <row r="3231" spans="3:10" x14ac:dyDescent="0.25">
      <c r="C3231">
        <v>1.474</v>
      </c>
      <c r="D3231">
        <v>-33.530610000000003</v>
      </c>
      <c r="F3231">
        <v>1.2716799999999999</v>
      </c>
      <c r="G3231">
        <v>-25.14819</v>
      </c>
      <c r="I3231">
        <v>1.45404</v>
      </c>
      <c r="J3231">
        <v>-27.349730000000001</v>
      </c>
    </row>
    <row r="3232" spans="3:10" x14ac:dyDescent="0.25">
      <c r="C3232">
        <v>1.4744999999999999</v>
      </c>
      <c r="D3232">
        <v>-33.7239</v>
      </c>
      <c r="F3232">
        <v>1.2721800000000001</v>
      </c>
      <c r="G3232">
        <v>-25.038679999999999</v>
      </c>
      <c r="I3232">
        <v>1.4545399999999999</v>
      </c>
      <c r="J3232">
        <v>-26.971489999999999</v>
      </c>
    </row>
    <row r="3233" spans="3:10" x14ac:dyDescent="0.25">
      <c r="C3233">
        <v>1.4750000000000001</v>
      </c>
      <c r="D3233">
        <v>-32.561979999999998</v>
      </c>
      <c r="F3233">
        <v>1.27268</v>
      </c>
      <c r="G3233">
        <v>-25.426010000000002</v>
      </c>
      <c r="I3233">
        <v>1.4550399999999999</v>
      </c>
      <c r="J3233">
        <v>-26.46414</v>
      </c>
    </row>
    <row r="3234" spans="3:10" x14ac:dyDescent="0.25">
      <c r="C3234">
        <v>1.4755</v>
      </c>
      <c r="D3234">
        <v>-30.839860000000002</v>
      </c>
      <c r="F3234">
        <v>1.27318</v>
      </c>
      <c r="G3234">
        <v>-25.82996</v>
      </c>
      <c r="I3234">
        <v>1.4555400000000001</v>
      </c>
      <c r="J3234">
        <v>-26.628219999999999</v>
      </c>
    </row>
    <row r="3235" spans="3:10" x14ac:dyDescent="0.25">
      <c r="C3235">
        <v>1.476</v>
      </c>
      <c r="D3235">
        <v>-30.566410000000001</v>
      </c>
      <c r="F3235">
        <v>1.2736799999999999</v>
      </c>
      <c r="G3235">
        <v>-25.820699999999999</v>
      </c>
      <c r="I3235">
        <v>1.45604</v>
      </c>
      <c r="J3235">
        <v>-26.943239999999999</v>
      </c>
    </row>
    <row r="3236" spans="3:10" x14ac:dyDescent="0.25">
      <c r="C3236">
        <v>1.4764999999999999</v>
      </c>
      <c r="D3236">
        <v>-29.5807</v>
      </c>
      <c r="F3236">
        <v>1.2741800000000001</v>
      </c>
      <c r="G3236">
        <v>-25.990449999999999</v>
      </c>
      <c r="I3236">
        <v>1.4565399999999999</v>
      </c>
      <c r="J3236">
        <v>-26.797139999999999</v>
      </c>
    </row>
    <row r="3237" spans="3:10" x14ac:dyDescent="0.25">
      <c r="C3237">
        <v>1.4770000000000001</v>
      </c>
      <c r="D3237">
        <v>-30.452100000000002</v>
      </c>
      <c r="F3237">
        <v>1.27468</v>
      </c>
      <c r="G3237">
        <v>-26.29121</v>
      </c>
      <c r="I3237">
        <v>1.4570399999999999</v>
      </c>
      <c r="J3237">
        <v>-26.929600000000001</v>
      </c>
    </row>
    <row r="3238" spans="3:10" x14ac:dyDescent="0.25">
      <c r="C3238">
        <v>1.4775</v>
      </c>
      <c r="D3238">
        <v>-29.134550000000001</v>
      </c>
      <c r="F3238">
        <v>1.27518</v>
      </c>
      <c r="G3238">
        <v>-26.377870000000001</v>
      </c>
      <c r="I3238">
        <v>1.4575400000000001</v>
      </c>
      <c r="J3238">
        <v>-26.99851</v>
      </c>
    </row>
    <row r="3239" spans="3:10" x14ac:dyDescent="0.25">
      <c r="C3239">
        <v>1.478</v>
      </c>
      <c r="D3239">
        <v>-29.802700000000002</v>
      </c>
      <c r="F3239">
        <v>1.2756799999999999</v>
      </c>
      <c r="G3239">
        <v>-26.53115</v>
      </c>
      <c r="I3239">
        <v>1.45804</v>
      </c>
      <c r="J3239">
        <v>-26.562609999999999</v>
      </c>
    </row>
    <row r="3240" spans="3:10" x14ac:dyDescent="0.25">
      <c r="C3240">
        <v>1.4784999999999999</v>
      </c>
      <c r="D3240">
        <v>-29.44314</v>
      </c>
      <c r="F3240">
        <v>1.2761800000000001</v>
      </c>
      <c r="G3240">
        <v>-27.037980000000001</v>
      </c>
      <c r="I3240">
        <v>1.4585399999999999</v>
      </c>
      <c r="J3240">
        <v>-26.551639999999999</v>
      </c>
    </row>
    <row r="3241" spans="3:10" x14ac:dyDescent="0.25">
      <c r="C3241">
        <v>1.4790000000000001</v>
      </c>
      <c r="D3241">
        <v>-28.992429999999999</v>
      </c>
      <c r="F3241">
        <v>1.27668</v>
      </c>
      <c r="G3241">
        <v>-26.49305</v>
      </c>
      <c r="I3241">
        <v>1.4590399999999999</v>
      </c>
      <c r="J3241">
        <v>-26.95384</v>
      </c>
    </row>
    <row r="3242" spans="3:10" x14ac:dyDescent="0.25">
      <c r="C3242">
        <v>1.4795</v>
      </c>
      <c r="D3242">
        <v>-28.85791</v>
      </c>
      <c r="F3242">
        <v>1.27718</v>
      </c>
      <c r="G3242">
        <v>-27.069189999999999</v>
      </c>
      <c r="I3242">
        <v>1.4595400000000001</v>
      </c>
      <c r="J3242">
        <v>-26.960840000000001</v>
      </c>
    </row>
    <row r="3243" spans="3:10" x14ac:dyDescent="0.25">
      <c r="C3243">
        <v>1.48</v>
      </c>
      <c r="D3243">
        <v>-28.672080000000001</v>
      </c>
      <c r="F3243">
        <v>1.2776799999999999</v>
      </c>
      <c r="G3243">
        <v>-27.250869999999999</v>
      </c>
      <c r="I3243">
        <v>1.46004</v>
      </c>
      <c r="J3243">
        <v>-26.60444</v>
      </c>
    </row>
    <row r="3244" spans="3:10" x14ac:dyDescent="0.25">
      <c r="C3244">
        <v>1.4804999999999999</v>
      </c>
      <c r="D3244">
        <v>-27.94389</v>
      </c>
      <c r="F3244">
        <v>1.2781800000000001</v>
      </c>
      <c r="G3244">
        <v>-27.650539999999999</v>
      </c>
      <c r="I3244">
        <v>1.4605399999999999</v>
      </c>
      <c r="J3244">
        <v>-26.72364</v>
      </c>
    </row>
    <row r="3245" spans="3:10" x14ac:dyDescent="0.25">
      <c r="C3245">
        <v>1.4810000000000001</v>
      </c>
      <c r="D3245">
        <v>-27.852910000000001</v>
      </c>
      <c r="F3245">
        <v>1.27868</v>
      </c>
      <c r="G3245">
        <v>-27.878499999999999</v>
      </c>
      <c r="I3245">
        <v>1.4610399999999999</v>
      </c>
      <c r="J3245">
        <v>-27.106850000000001</v>
      </c>
    </row>
    <row r="3246" spans="3:10" x14ac:dyDescent="0.25">
      <c r="C3246">
        <v>1.4815</v>
      </c>
      <c r="D3246">
        <v>-27.494330000000001</v>
      </c>
      <c r="F3246">
        <v>1.27918</v>
      </c>
      <c r="G3246">
        <v>-28.04297</v>
      </c>
      <c r="I3246">
        <v>1.4615400000000001</v>
      </c>
      <c r="J3246">
        <v>-27.310420000000001</v>
      </c>
    </row>
    <row r="3247" spans="3:10" x14ac:dyDescent="0.25">
      <c r="C3247">
        <v>1.482</v>
      </c>
      <c r="D3247">
        <v>-27.108460000000001</v>
      </c>
      <c r="F3247">
        <v>1.2796799999999999</v>
      </c>
      <c r="G3247">
        <v>-28.31748</v>
      </c>
      <c r="I3247">
        <v>1.46204</v>
      </c>
      <c r="J3247">
        <v>-26.87575</v>
      </c>
    </row>
    <row r="3248" spans="3:10" x14ac:dyDescent="0.25">
      <c r="C3248">
        <v>1.4824999999999999</v>
      </c>
      <c r="D3248">
        <v>-26.991990000000001</v>
      </c>
      <c r="F3248">
        <v>1.2801800000000001</v>
      </c>
      <c r="G3248">
        <v>-28.642959999999999</v>
      </c>
      <c r="I3248">
        <v>1.46254</v>
      </c>
      <c r="J3248">
        <v>-26.848929999999999</v>
      </c>
    </row>
    <row r="3249" spans="3:10" x14ac:dyDescent="0.25">
      <c r="C3249">
        <v>1.4830000000000001</v>
      </c>
      <c r="D3249">
        <v>-26.91114</v>
      </c>
      <c r="F3249">
        <v>1.28068</v>
      </c>
      <c r="G3249">
        <v>-28.691099999999999</v>
      </c>
      <c r="I3249">
        <v>1.4630399999999999</v>
      </c>
      <c r="J3249">
        <v>-26.63289</v>
      </c>
    </row>
    <row r="3250" spans="3:10" x14ac:dyDescent="0.25">
      <c r="C3250">
        <v>1.4835</v>
      </c>
      <c r="D3250">
        <v>-26.849810000000002</v>
      </c>
      <c r="F3250">
        <v>1.28118</v>
      </c>
      <c r="G3250">
        <v>-29.422170000000001</v>
      </c>
      <c r="I3250">
        <v>1.4635400000000001</v>
      </c>
      <c r="J3250">
        <v>-26.93572</v>
      </c>
    </row>
    <row r="3251" spans="3:10" x14ac:dyDescent="0.25">
      <c r="C3251">
        <v>1.484</v>
      </c>
      <c r="D3251">
        <v>-26.389810000000001</v>
      </c>
      <c r="F3251">
        <v>1.2816799999999999</v>
      </c>
      <c r="G3251">
        <v>-28.75056</v>
      </c>
      <c r="I3251">
        <v>1.46404</v>
      </c>
      <c r="J3251">
        <v>-27.040780000000002</v>
      </c>
    </row>
    <row r="3252" spans="3:10" x14ac:dyDescent="0.25">
      <c r="C3252">
        <v>1.4844999999999999</v>
      </c>
      <c r="D3252">
        <v>-26.35915</v>
      </c>
      <c r="F3252">
        <v>1.2821800000000001</v>
      </c>
      <c r="G3252">
        <v>-29.134609999999999</v>
      </c>
      <c r="I3252">
        <v>1.46454</v>
      </c>
      <c r="J3252">
        <v>-26.625889999999998</v>
      </c>
    </row>
    <row r="3253" spans="3:10" x14ac:dyDescent="0.25">
      <c r="C3253">
        <v>1.4850000000000001</v>
      </c>
      <c r="D3253">
        <v>-25.956659999999999</v>
      </c>
      <c r="F3253">
        <v>1.28268</v>
      </c>
      <c r="G3253">
        <v>-29.363</v>
      </c>
      <c r="I3253">
        <v>1.4650399999999999</v>
      </c>
      <c r="J3253">
        <v>-26.953289999999999</v>
      </c>
    </row>
    <row r="3254" spans="3:10" x14ac:dyDescent="0.25">
      <c r="C3254">
        <v>1.4855</v>
      </c>
      <c r="D3254">
        <v>-26.155850000000001</v>
      </c>
      <c r="F3254">
        <v>1.28318</v>
      </c>
      <c r="G3254">
        <v>-28.741240000000001</v>
      </c>
      <c r="I3254">
        <v>1.4655400000000001</v>
      </c>
      <c r="J3254">
        <v>-27.147570000000002</v>
      </c>
    </row>
    <row r="3255" spans="3:10" x14ac:dyDescent="0.25">
      <c r="C3255">
        <v>1.486</v>
      </c>
      <c r="D3255">
        <v>-25.96414</v>
      </c>
      <c r="F3255">
        <v>1.2836799999999999</v>
      </c>
      <c r="G3255">
        <v>-29.689119999999999</v>
      </c>
      <c r="I3255">
        <v>1.46604</v>
      </c>
      <c r="J3255">
        <v>-26.954129999999999</v>
      </c>
    </row>
    <row r="3256" spans="3:10" x14ac:dyDescent="0.25">
      <c r="C3256">
        <v>1.4864999999999999</v>
      </c>
      <c r="D3256">
        <v>-25.769459999999999</v>
      </c>
      <c r="F3256">
        <v>1.2841800000000001</v>
      </c>
      <c r="G3256">
        <v>-29.524170000000002</v>
      </c>
      <c r="I3256">
        <v>1.46654</v>
      </c>
      <c r="J3256">
        <v>-27.141729999999999</v>
      </c>
    </row>
    <row r="3257" spans="3:10" x14ac:dyDescent="0.25">
      <c r="C3257">
        <v>1.4870000000000001</v>
      </c>
      <c r="D3257">
        <v>-25.604790000000001</v>
      </c>
      <c r="F3257">
        <v>1.28468</v>
      </c>
      <c r="G3257">
        <v>-30.230070000000001</v>
      </c>
      <c r="I3257">
        <v>1.4670399999999999</v>
      </c>
      <c r="J3257">
        <v>-27.326530000000002</v>
      </c>
    </row>
    <row r="3258" spans="3:10" x14ac:dyDescent="0.25">
      <c r="C3258">
        <v>1.4875</v>
      </c>
      <c r="D3258">
        <v>-25.495740000000001</v>
      </c>
      <c r="F3258">
        <v>1.28518</v>
      </c>
      <c r="G3258">
        <v>-29.30463</v>
      </c>
      <c r="I3258">
        <v>1.4675400000000001</v>
      </c>
      <c r="J3258">
        <v>-27.311640000000001</v>
      </c>
    </row>
    <row r="3259" spans="3:10" x14ac:dyDescent="0.25">
      <c r="C3259">
        <v>1.488</v>
      </c>
      <c r="D3259">
        <v>-25.416250000000002</v>
      </c>
      <c r="F3259">
        <v>1.2856799999999999</v>
      </c>
      <c r="G3259">
        <v>-29.1432</v>
      </c>
      <c r="I3259">
        <v>1.46804</v>
      </c>
      <c r="J3259">
        <v>-26.961400000000001</v>
      </c>
    </row>
    <row r="3260" spans="3:10" x14ac:dyDescent="0.25">
      <c r="C3260">
        <v>1.4884999999999999</v>
      </c>
      <c r="D3260">
        <v>-25.244579999999999</v>
      </c>
      <c r="F3260">
        <v>1.2861800000000001</v>
      </c>
      <c r="G3260">
        <v>-29.0914</v>
      </c>
      <c r="I3260">
        <v>1.46854</v>
      </c>
      <c r="J3260">
        <v>-27.061360000000001</v>
      </c>
    </row>
    <row r="3261" spans="3:10" x14ac:dyDescent="0.25">
      <c r="C3261">
        <v>1.4890000000000001</v>
      </c>
      <c r="D3261">
        <v>-25.005520000000001</v>
      </c>
      <c r="F3261">
        <v>1.28668</v>
      </c>
      <c r="G3261">
        <v>-28.599139999999998</v>
      </c>
      <c r="I3261">
        <v>1.4690399999999999</v>
      </c>
      <c r="J3261">
        <v>-27.018319999999999</v>
      </c>
    </row>
    <row r="3262" spans="3:10" x14ac:dyDescent="0.25">
      <c r="C3262">
        <v>1.4895</v>
      </c>
      <c r="D3262">
        <v>-25.240159999999999</v>
      </c>
      <c r="F3262">
        <v>1.28718</v>
      </c>
      <c r="G3262">
        <v>-29.457830000000001</v>
      </c>
      <c r="I3262">
        <v>1.4695400000000001</v>
      </c>
      <c r="J3262">
        <v>-27.275369999999999</v>
      </c>
    </row>
    <row r="3263" spans="3:10" x14ac:dyDescent="0.25">
      <c r="C3263">
        <v>1.49</v>
      </c>
      <c r="D3263">
        <v>-25.049759999999999</v>
      </c>
      <c r="F3263">
        <v>1.2876799999999999</v>
      </c>
      <c r="G3263">
        <v>-28.682390000000002</v>
      </c>
      <c r="I3263">
        <v>1.47004</v>
      </c>
      <c r="J3263">
        <v>-26.608049999999999</v>
      </c>
    </row>
    <row r="3264" spans="3:10" x14ac:dyDescent="0.25">
      <c r="C3264">
        <v>1.4904999999999999</v>
      </c>
      <c r="D3264">
        <v>-24.912330000000001</v>
      </c>
      <c r="F3264">
        <v>1.2881800000000001</v>
      </c>
      <c r="G3264">
        <v>-29.002089999999999</v>
      </c>
      <c r="I3264">
        <v>1.47054</v>
      </c>
      <c r="J3264">
        <v>-27.332930000000001</v>
      </c>
    </row>
    <row r="3265" spans="3:10" x14ac:dyDescent="0.25">
      <c r="C3265">
        <v>1.4910000000000001</v>
      </c>
      <c r="D3265">
        <v>-25.009340000000002</v>
      </c>
      <c r="F3265">
        <v>1.28868</v>
      </c>
      <c r="G3265">
        <v>-28.960170000000002</v>
      </c>
      <c r="I3265">
        <v>1.4710399999999999</v>
      </c>
      <c r="J3265">
        <v>-26.805499999999999</v>
      </c>
    </row>
    <row r="3266" spans="3:10" x14ac:dyDescent="0.25">
      <c r="C3266">
        <v>1.4915</v>
      </c>
      <c r="D3266">
        <v>-24.7545</v>
      </c>
      <c r="F3266">
        <v>1.28918</v>
      </c>
      <c r="G3266">
        <v>-28.329049999999999</v>
      </c>
      <c r="I3266">
        <v>1.4715400000000001</v>
      </c>
      <c r="J3266">
        <v>-26.714099999999998</v>
      </c>
    </row>
    <row r="3267" spans="3:10" x14ac:dyDescent="0.25">
      <c r="C3267">
        <v>1.492</v>
      </c>
      <c r="D3267">
        <v>-24.7926</v>
      </c>
      <c r="F3267">
        <v>1.2896799999999999</v>
      </c>
      <c r="G3267">
        <v>-28.356750000000002</v>
      </c>
      <c r="I3267">
        <v>1.47204</v>
      </c>
      <c r="J3267">
        <v>-27.171009999999999</v>
      </c>
    </row>
    <row r="3268" spans="3:10" x14ac:dyDescent="0.25">
      <c r="C3268">
        <v>1.4924999999999999</v>
      </c>
      <c r="D3268">
        <v>-24.73959</v>
      </c>
      <c r="F3268">
        <v>1.2901800000000001</v>
      </c>
      <c r="G3268">
        <v>-28.384620000000002</v>
      </c>
      <c r="I3268">
        <v>1.47254</v>
      </c>
      <c r="J3268">
        <v>-27.199310000000001</v>
      </c>
    </row>
    <row r="3269" spans="3:10" x14ac:dyDescent="0.25">
      <c r="C3269">
        <v>1.4930000000000001</v>
      </c>
      <c r="D3269">
        <v>-24.894559999999998</v>
      </c>
      <c r="F3269">
        <v>1.29068</v>
      </c>
      <c r="G3269">
        <v>-28.43225</v>
      </c>
      <c r="I3269">
        <v>1.4730399999999999</v>
      </c>
      <c r="J3269">
        <v>-27.24239</v>
      </c>
    </row>
    <row r="3270" spans="3:10" x14ac:dyDescent="0.25">
      <c r="C3270">
        <v>1.4935</v>
      </c>
      <c r="D3270">
        <v>-24.51313</v>
      </c>
      <c r="F3270">
        <v>1.29118</v>
      </c>
      <c r="G3270">
        <v>-28.305510000000002</v>
      </c>
      <c r="I3270">
        <v>1.4735400000000001</v>
      </c>
      <c r="J3270">
        <v>-26.942399999999999</v>
      </c>
    </row>
    <row r="3271" spans="3:10" x14ac:dyDescent="0.25">
      <c r="C3271">
        <v>1.494</v>
      </c>
      <c r="D3271">
        <v>-24.659759999999999</v>
      </c>
      <c r="F3271">
        <v>1.2916799999999999</v>
      </c>
      <c r="G3271">
        <v>-27.50741</v>
      </c>
      <c r="I3271">
        <v>1.47404</v>
      </c>
      <c r="J3271">
        <v>-27.2974</v>
      </c>
    </row>
    <row r="3272" spans="3:10" x14ac:dyDescent="0.25">
      <c r="C3272">
        <v>1.4944999999999999</v>
      </c>
      <c r="D3272">
        <v>-24.416789999999999</v>
      </c>
      <c r="F3272">
        <v>1.2921800000000001</v>
      </c>
      <c r="G3272">
        <v>-27.25469</v>
      </c>
      <c r="I3272">
        <v>1.47454</v>
      </c>
      <c r="J3272">
        <v>-27.05106</v>
      </c>
    </row>
    <row r="3273" spans="3:10" x14ac:dyDescent="0.25">
      <c r="C3273">
        <v>1.4950000000000001</v>
      </c>
      <c r="D3273">
        <v>-24.517189999999999</v>
      </c>
      <c r="F3273">
        <v>1.2926800000000001</v>
      </c>
      <c r="G3273">
        <v>-27.796189999999999</v>
      </c>
      <c r="I3273">
        <v>1.4750399999999999</v>
      </c>
      <c r="J3273">
        <v>-27.613499999999998</v>
      </c>
    </row>
    <row r="3274" spans="3:10" x14ac:dyDescent="0.25">
      <c r="C3274">
        <v>1.4955000000000001</v>
      </c>
      <c r="D3274">
        <v>-24.632470000000001</v>
      </c>
      <c r="F3274">
        <v>1.29318</v>
      </c>
      <c r="G3274">
        <v>-27.154319999999998</v>
      </c>
      <c r="I3274">
        <v>1.4755400000000001</v>
      </c>
      <c r="J3274">
        <v>-27.780629999999999</v>
      </c>
    </row>
    <row r="3275" spans="3:10" x14ac:dyDescent="0.25">
      <c r="C3275">
        <v>1.496</v>
      </c>
      <c r="D3275">
        <v>-24.362500000000001</v>
      </c>
      <c r="F3275">
        <v>1.2936799999999999</v>
      </c>
      <c r="G3275">
        <v>-27.406490000000002</v>
      </c>
      <c r="I3275">
        <v>1.47604</v>
      </c>
      <c r="J3275">
        <v>-26.840479999999999</v>
      </c>
    </row>
    <row r="3276" spans="3:10" x14ac:dyDescent="0.25">
      <c r="C3276">
        <v>1.4964999999999999</v>
      </c>
      <c r="D3276">
        <v>-24.185639999999999</v>
      </c>
      <c r="F3276">
        <v>1.2941800000000001</v>
      </c>
      <c r="G3276">
        <v>-26.49305</v>
      </c>
      <c r="I3276">
        <v>1.47654</v>
      </c>
      <c r="J3276">
        <v>-27.510639999999999</v>
      </c>
    </row>
    <row r="3277" spans="3:10" x14ac:dyDescent="0.25">
      <c r="C3277">
        <v>1.4970000000000001</v>
      </c>
      <c r="D3277">
        <v>-24.705680000000001</v>
      </c>
      <c r="F3277">
        <v>1.2946800000000001</v>
      </c>
      <c r="G3277">
        <v>-26.56099</v>
      </c>
      <c r="I3277">
        <v>1.4770399999999999</v>
      </c>
      <c r="J3277">
        <v>-27.583680000000001</v>
      </c>
    </row>
    <row r="3278" spans="3:10" x14ac:dyDescent="0.25">
      <c r="C3278">
        <v>1.4975000000000001</v>
      </c>
      <c r="D3278">
        <v>-24.52337</v>
      </c>
      <c r="F3278">
        <v>1.29518</v>
      </c>
      <c r="G3278">
        <v>-26.91019</v>
      </c>
      <c r="I3278">
        <v>1.4775400000000001</v>
      </c>
      <c r="J3278">
        <v>-27.632739999999998</v>
      </c>
    </row>
    <row r="3279" spans="3:10" x14ac:dyDescent="0.25">
      <c r="C3279">
        <v>1.498</v>
      </c>
      <c r="D3279">
        <v>-24.595580000000002</v>
      </c>
      <c r="F3279">
        <v>1.2956799999999999</v>
      </c>
      <c r="G3279">
        <v>-26.08</v>
      </c>
      <c r="I3279">
        <v>1.47804</v>
      </c>
      <c r="J3279">
        <v>-26.9544</v>
      </c>
    </row>
    <row r="3280" spans="3:10" x14ac:dyDescent="0.25">
      <c r="C3280">
        <v>1.4984999999999999</v>
      </c>
      <c r="D3280">
        <v>-24.45523</v>
      </c>
      <c r="F3280">
        <v>1.2961800000000001</v>
      </c>
      <c r="G3280">
        <v>-26.000589999999999</v>
      </c>
      <c r="I3280">
        <v>1.47854</v>
      </c>
      <c r="J3280">
        <v>-28.067440000000001</v>
      </c>
    </row>
    <row r="3281" spans="3:10" x14ac:dyDescent="0.25">
      <c r="C3281">
        <v>1.4990000000000001</v>
      </c>
      <c r="D3281">
        <v>-24.392720000000001</v>
      </c>
      <c r="F3281">
        <v>1.2966800000000001</v>
      </c>
      <c r="G3281">
        <v>-25.984729999999999</v>
      </c>
      <c r="I3281">
        <v>1.4790399999999999</v>
      </c>
      <c r="J3281">
        <v>-26.73611</v>
      </c>
    </row>
    <row r="3282" spans="3:10" x14ac:dyDescent="0.25">
      <c r="C3282">
        <v>1.4995000000000001</v>
      </c>
      <c r="D3282">
        <v>-24.557690000000001</v>
      </c>
      <c r="F3282">
        <v>1.29718</v>
      </c>
      <c r="G3282">
        <v>-25.79851</v>
      </c>
      <c r="I3282">
        <v>1.4795400000000001</v>
      </c>
      <c r="J3282">
        <v>-27.57142</v>
      </c>
    </row>
    <row r="3283" spans="3:10" x14ac:dyDescent="0.25">
      <c r="C3283">
        <v>1.5</v>
      </c>
      <c r="D3283">
        <v>-24.493040000000001</v>
      </c>
      <c r="F3283">
        <v>1.2976799999999999</v>
      </c>
      <c r="G3283">
        <v>-25.26361</v>
      </c>
      <c r="I3283">
        <v>1.48004</v>
      </c>
      <c r="J3283">
        <v>-27.537400000000002</v>
      </c>
    </row>
    <row r="3284" spans="3:10" x14ac:dyDescent="0.25">
      <c r="C3284">
        <v>1.5004999999999999</v>
      </c>
      <c r="D3284">
        <v>-24.47917</v>
      </c>
      <c r="F3284">
        <v>1.2981799999999999</v>
      </c>
      <c r="G3284">
        <v>-25.654689999999999</v>
      </c>
      <c r="I3284">
        <v>1.48054</v>
      </c>
      <c r="J3284">
        <v>-27.723199999999999</v>
      </c>
    </row>
    <row r="3285" spans="3:10" x14ac:dyDescent="0.25">
      <c r="C3285">
        <v>1.5009999999999999</v>
      </c>
      <c r="D3285">
        <v>-24.365010000000002</v>
      </c>
      <c r="F3285">
        <v>1.2986800000000001</v>
      </c>
      <c r="G3285">
        <v>-25.232500000000002</v>
      </c>
      <c r="I3285">
        <v>1.4810399999999999</v>
      </c>
      <c r="J3285">
        <v>-27.627839999999999</v>
      </c>
    </row>
    <row r="3286" spans="3:10" x14ac:dyDescent="0.25">
      <c r="C3286">
        <v>1.5015000000000001</v>
      </c>
      <c r="D3286">
        <v>-24.521740000000001</v>
      </c>
      <c r="F3286">
        <v>1.29918</v>
      </c>
      <c r="G3286">
        <v>-25.137070000000001</v>
      </c>
      <c r="I3286">
        <v>1.4815400000000001</v>
      </c>
      <c r="J3286">
        <v>-27.28501</v>
      </c>
    </row>
    <row r="3287" spans="3:10" x14ac:dyDescent="0.25">
      <c r="C3287">
        <v>1.502</v>
      </c>
      <c r="D3287">
        <v>-24.59723</v>
      </c>
      <c r="F3287">
        <v>1.2996799999999999</v>
      </c>
      <c r="G3287">
        <v>-24.92108</v>
      </c>
      <c r="I3287">
        <v>1.48204</v>
      </c>
      <c r="J3287">
        <v>-28.225190000000001</v>
      </c>
    </row>
    <row r="3288" spans="3:10" x14ac:dyDescent="0.25">
      <c r="C3288">
        <v>1.5024999999999999</v>
      </c>
      <c r="D3288">
        <v>-24.708400000000001</v>
      </c>
      <c r="F3288">
        <v>1.3001799999999999</v>
      </c>
      <c r="G3288">
        <v>-24.481809999999999</v>
      </c>
      <c r="I3288">
        <v>1.48254</v>
      </c>
      <c r="J3288">
        <v>-28.021460000000001</v>
      </c>
    </row>
    <row r="3289" spans="3:10" x14ac:dyDescent="0.25">
      <c r="C3289">
        <v>1.5029999999999999</v>
      </c>
      <c r="D3289">
        <v>-24.979769999999998</v>
      </c>
      <c r="F3289">
        <v>1.3006800000000001</v>
      </c>
      <c r="G3289">
        <v>-24.590029999999999</v>
      </c>
      <c r="I3289">
        <v>1.4830399999999999</v>
      </c>
      <c r="J3289">
        <v>-28.439360000000001</v>
      </c>
    </row>
    <row r="3290" spans="3:10" x14ac:dyDescent="0.25">
      <c r="C3290">
        <v>1.5035000000000001</v>
      </c>
      <c r="D3290">
        <v>-24.771519999999999</v>
      </c>
      <c r="F3290">
        <v>1.30118</v>
      </c>
      <c r="G3290">
        <v>-24.416920000000001</v>
      </c>
      <c r="I3290">
        <v>1.4835400000000001</v>
      </c>
      <c r="J3290">
        <v>-27.588850000000001</v>
      </c>
    </row>
    <row r="3291" spans="3:10" x14ac:dyDescent="0.25">
      <c r="C3291">
        <v>1.504</v>
      </c>
      <c r="D3291">
        <v>-24.922840000000001</v>
      </c>
      <c r="F3291">
        <v>1.3016799999999999</v>
      </c>
      <c r="G3291">
        <v>-24.13889</v>
      </c>
      <c r="I3291">
        <v>1.48404</v>
      </c>
      <c r="J3291">
        <v>-27.326530000000002</v>
      </c>
    </row>
    <row r="3292" spans="3:10" x14ac:dyDescent="0.25">
      <c r="C3292">
        <v>1.5044999999999999</v>
      </c>
      <c r="D3292">
        <v>-25.052510000000002</v>
      </c>
      <c r="F3292">
        <v>1.3021799999999999</v>
      </c>
      <c r="G3292">
        <v>-24.14263</v>
      </c>
      <c r="I3292">
        <v>1.48454</v>
      </c>
      <c r="J3292">
        <v>-28.027889999999999</v>
      </c>
    </row>
    <row r="3293" spans="3:10" x14ac:dyDescent="0.25">
      <c r="C3293">
        <v>1.5049999999999999</v>
      </c>
      <c r="D3293">
        <v>-25.11007</v>
      </c>
      <c r="F3293">
        <v>1.3026800000000001</v>
      </c>
      <c r="G3293">
        <v>-24.282260000000001</v>
      </c>
      <c r="I3293">
        <v>1.4850399999999999</v>
      </c>
      <c r="J3293">
        <v>-27.962890000000002</v>
      </c>
    </row>
    <row r="3294" spans="3:10" x14ac:dyDescent="0.25">
      <c r="C3294">
        <v>1.5055000000000001</v>
      </c>
      <c r="D3294">
        <v>-25.066510000000001</v>
      </c>
      <c r="F3294">
        <v>1.30318</v>
      </c>
      <c r="G3294">
        <v>-24.042729999999999</v>
      </c>
      <c r="I3294">
        <v>1.4855400000000001</v>
      </c>
      <c r="J3294">
        <v>-27.27899</v>
      </c>
    </row>
    <row r="3295" spans="3:10" x14ac:dyDescent="0.25">
      <c r="C3295">
        <v>1.506</v>
      </c>
      <c r="D3295">
        <v>-25.42606</v>
      </c>
      <c r="F3295">
        <v>1.3036799999999999</v>
      </c>
      <c r="G3295">
        <v>-23.946529999999999</v>
      </c>
      <c r="I3295">
        <v>1.48604</v>
      </c>
      <c r="J3295">
        <v>-28.153880000000001</v>
      </c>
    </row>
    <row r="3296" spans="3:10" x14ac:dyDescent="0.25">
      <c r="C3296">
        <v>1.5065</v>
      </c>
      <c r="D3296">
        <v>-25.34665</v>
      </c>
      <c r="F3296">
        <v>1.3041799999999999</v>
      </c>
      <c r="G3296">
        <v>-23.751300000000001</v>
      </c>
      <c r="I3296">
        <v>1.48654</v>
      </c>
      <c r="J3296">
        <v>-28.16273</v>
      </c>
    </row>
    <row r="3297" spans="3:10" x14ac:dyDescent="0.25">
      <c r="C3297">
        <v>1.5069999999999999</v>
      </c>
      <c r="D3297">
        <v>-25.532540000000001</v>
      </c>
      <c r="F3297">
        <v>1.3046800000000001</v>
      </c>
      <c r="G3297">
        <v>-23.697310000000002</v>
      </c>
      <c r="I3297">
        <v>1.4870399999999999</v>
      </c>
      <c r="J3297">
        <v>-29.672139999999999</v>
      </c>
    </row>
    <row r="3298" spans="3:10" x14ac:dyDescent="0.25">
      <c r="C3298">
        <v>1.5075000000000001</v>
      </c>
      <c r="D3298">
        <v>-25.648859999999999</v>
      </c>
      <c r="F3298">
        <v>1.30518</v>
      </c>
      <c r="G3298">
        <v>-23.446400000000001</v>
      </c>
      <c r="I3298">
        <v>1.4875400000000001</v>
      </c>
      <c r="J3298">
        <v>-28.178260000000002</v>
      </c>
    </row>
    <row r="3299" spans="3:10" x14ac:dyDescent="0.25">
      <c r="C3299">
        <v>1.508</v>
      </c>
      <c r="D3299">
        <v>-25.86571</v>
      </c>
      <c r="F3299">
        <v>1.30568</v>
      </c>
      <c r="G3299">
        <v>-23.40522</v>
      </c>
      <c r="I3299">
        <v>1.48804</v>
      </c>
      <c r="J3299">
        <v>-27.6784</v>
      </c>
    </row>
    <row r="3300" spans="3:10" x14ac:dyDescent="0.25">
      <c r="C3300">
        <v>1.5085</v>
      </c>
      <c r="D3300">
        <v>-25.84029</v>
      </c>
      <c r="F3300">
        <v>1.3061799999999999</v>
      </c>
      <c r="G3300">
        <v>-23.444230000000001</v>
      </c>
      <c r="I3300">
        <v>1.48854</v>
      </c>
      <c r="J3300">
        <v>-27.928830000000001</v>
      </c>
    </row>
    <row r="3301" spans="3:10" x14ac:dyDescent="0.25">
      <c r="C3301">
        <v>1.5089999999999999</v>
      </c>
      <c r="D3301">
        <v>-26.05697</v>
      </c>
      <c r="F3301">
        <v>1.3066800000000001</v>
      </c>
      <c r="G3301">
        <v>-23.444669999999999</v>
      </c>
      <c r="I3301">
        <v>1.4890399999999999</v>
      </c>
      <c r="J3301">
        <v>-28.36524</v>
      </c>
    </row>
    <row r="3302" spans="3:10" x14ac:dyDescent="0.25">
      <c r="C3302">
        <v>1.5095000000000001</v>
      </c>
      <c r="D3302">
        <v>-26.28576</v>
      </c>
      <c r="F3302">
        <v>1.30718</v>
      </c>
      <c r="G3302">
        <v>-23.22457</v>
      </c>
      <c r="I3302">
        <v>1.4895400000000001</v>
      </c>
      <c r="J3302">
        <v>-28.21808</v>
      </c>
    </row>
    <row r="3303" spans="3:10" x14ac:dyDescent="0.25">
      <c r="C3303">
        <v>1.51</v>
      </c>
      <c r="D3303">
        <v>-26.516449999999999</v>
      </c>
      <c r="F3303">
        <v>1.30768</v>
      </c>
      <c r="G3303">
        <v>-22.942080000000001</v>
      </c>
      <c r="I3303">
        <v>1.49004</v>
      </c>
      <c r="J3303">
        <v>-27.508410000000001</v>
      </c>
    </row>
    <row r="3304" spans="3:10" x14ac:dyDescent="0.25">
      <c r="C3304">
        <v>1.5105</v>
      </c>
      <c r="D3304">
        <v>-26.729959999999998</v>
      </c>
      <c r="F3304">
        <v>1.3081799999999999</v>
      </c>
      <c r="G3304">
        <v>-23.004760000000001</v>
      </c>
      <c r="I3304">
        <v>1.49054</v>
      </c>
      <c r="J3304">
        <v>-28.183450000000001</v>
      </c>
    </row>
    <row r="3305" spans="3:10" x14ac:dyDescent="0.25">
      <c r="C3305">
        <v>1.5109999999999999</v>
      </c>
      <c r="D3305">
        <v>-26.459910000000001</v>
      </c>
      <c r="F3305">
        <v>1.3086800000000001</v>
      </c>
      <c r="G3305">
        <v>-22.984020000000001</v>
      </c>
      <c r="I3305">
        <v>1.4910399999999999</v>
      </c>
      <c r="J3305">
        <v>-27.56981</v>
      </c>
    </row>
    <row r="3306" spans="3:10" x14ac:dyDescent="0.25">
      <c r="C3306">
        <v>1.5115000000000001</v>
      </c>
      <c r="D3306">
        <v>-27.215430000000001</v>
      </c>
      <c r="F3306">
        <v>1.30918</v>
      </c>
      <c r="G3306">
        <v>-23.05273</v>
      </c>
      <c r="I3306">
        <v>1.4915400000000001</v>
      </c>
      <c r="J3306">
        <v>-27.891210000000001</v>
      </c>
    </row>
    <row r="3307" spans="3:10" x14ac:dyDescent="0.25">
      <c r="C3307">
        <v>1.512</v>
      </c>
      <c r="D3307">
        <v>-27.430610000000001</v>
      </c>
      <c r="F3307">
        <v>1.30968</v>
      </c>
      <c r="G3307">
        <v>-22.86496</v>
      </c>
      <c r="I3307">
        <v>1.49204</v>
      </c>
      <c r="J3307">
        <v>-28.004339999999999</v>
      </c>
    </row>
    <row r="3308" spans="3:10" x14ac:dyDescent="0.25">
      <c r="C3308">
        <v>1.5125</v>
      </c>
      <c r="D3308">
        <v>-27.9239</v>
      </c>
      <c r="F3308">
        <v>1.3101799999999999</v>
      </c>
      <c r="G3308">
        <v>-22.866990000000001</v>
      </c>
      <c r="I3308">
        <v>1.49254</v>
      </c>
      <c r="J3308">
        <v>-28.513159999999999</v>
      </c>
    </row>
    <row r="3309" spans="3:10" x14ac:dyDescent="0.25">
      <c r="C3309">
        <v>1.5129999999999999</v>
      </c>
      <c r="D3309">
        <v>-27.905429999999999</v>
      </c>
      <c r="F3309">
        <v>1.3106800000000001</v>
      </c>
      <c r="G3309">
        <v>-22.569240000000001</v>
      </c>
      <c r="I3309">
        <v>1.4930399999999999</v>
      </c>
      <c r="J3309">
        <v>-28.501169999999998</v>
      </c>
    </row>
    <row r="3310" spans="3:10" x14ac:dyDescent="0.25">
      <c r="C3310">
        <v>1.5135000000000001</v>
      </c>
      <c r="D3310">
        <v>-28.542870000000001</v>
      </c>
      <c r="F3310">
        <v>1.31118</v>
      </c>
      <c r="G3310">
        <v>-22.825030000000002</v>
      </c>
      <c r="I3310">
        <v>1.4935400000000001</v>
      </c>
      <c r="J3310">
        <v>-28.98977</v>
      </c>
    </row>
    <row r="3311" spans="3:10" x14ac:dyDescent="0.25">
      <c r="C3311">
        <v>1.514</v>
      </c>
      <c r="D3311">
        <v>-28.516670000000001</v>
      </c>
      <c r="F3311">
        <v>1.31168</v>
      </c>
      <c r="G3311">
        <v>-22.642209999999999</v>
      </c>
      <c r="I3311">
        <v>1.49404</v>
      </c>
      <c r="J3311">
        <v>-29.041429999999998</v>
      </c>
    </row>
    <row r="3312" spans="3:10" x14ac:dyDescent="0.25">
      <c r="C3312">
        <v>1.5145</v>
      </c>
      <c r="D3312">
        <v>-29.20046</v>
      </c>
      <c r="F3312">
        <v>1.3121799999999999</v>
      </c>
      <c r="G3312">
        <v>-22.75685</v>
      </c>
      <c r="I3312">
        <v>1.49454</v>
      </c>
      <c r="J3312">
        <v>-28.049779999999998</v>
      </c>
    </row>
    <row r="3313" spans="3:10" x14ac:dyDescent="0.25">
      <c r="C3313">
        <v>1.5149999999999999</v>
      </c>
      <c r="D3313">
        <v>-28.66404</v>
      </c>
      <c r="F3313">
        <v>1.3126800000000001</v>
      </c>
      <c r="G3313">
        <v>-22.62302</v>
      </c>
      <c r="I3313">
        <v>1.4950399999999999</v>
      </c>
      <c r="J3313">
        <v>-28.597200000000001</v>
      </c>
    </row>
    <row r="3314" spans="3:10" x14ac:dyDescent="0.25">
      <c r="C3314">
        <v>1.5155000000000001</v>
      </c>
      <c r="D3314">
        <v>-28.875599999999999</v>
      </c>
      <c r="F3314">
        <v>1.31318</v>
      </c>
      <c r="G3314">
        <v>-22.532509999999998</v>
      </c>
      <c r="I3314">
        <v>1.4955400000000001</v>
      </c>
      <c r="J3314">
        <v>-28.42521</v>
      </c>
    </row>
    <row r="3315" spans="3:10" x14ac:dyDescent="0.25">
      <c r="C3315">
        <v>1.516</v>
      </c>
      <c r="D3315">
        <v>-29.919509999999999</v>
      </c>
      <c r="F3315">
        <v>1.31368</v>
      </c>
      <c r="G3315">
        <v>-22.508430000000001</v>
      </c>
      <c r="I3315">
        <v>1.49604</v>
      </c>
      <c r="J3315">
        <v>-28.819859999999998</v>
      </c>
    </row>
    <row r="3316" spans="3:10" x14ac:dyDescent="0.25">
      <c r="C3316">
        <v>1.5165</v>
      </c>
      <c r="D3316">
        <v>-31.251080000000002</v>
      </c>
      <c r="F3316">
        <v>1.3141799999999999</v>
      </c>
      <c r="G3316">
        <v>-22.400539999999999</v>
      </c>
      <c r="I3316">
        <v>1.49654</v>
      </c>
      <c r="J3316">
        <v>-28.310669999999998</v>
      </c>
    </row>
    <row r="3317" spans="3:10" x14ac:dyDescent="0.25">
      <c r="C3317">
        <v>1.5169999999999999</v>
      </c>
      <c r="D3317">
        <v>-31.556529999999999</v>
      </c>
      <c r="F3317">
        <v>1.3146800000000001</v>
      </c>
      <c r="G3317">
        <v>-22.440069999999999</v>
      </c>
      <c r="I3317">
        <v>1.4970399999999999</v>
      </c>
      <c r="J3317">
        <v>-28.376860000000001</v>
      </c>
    </row>
    <row r="3318" spans="3:10" x14ac:dyDescent="0.25">
      <c r="C3318">
        <v>1.5175000000000001</v>
      </c>
      <c r="D3318">
        <v>-31.113099999999999</v>
      </c>
      <c r="F3318">
        <v>1.31518</v>
      </c>
      <c r="G3318">
        <v>-22.463889999999999</v>
      </c>
      <c r="I3318">
        <v>1.4975400000000001</v>
      </c>
      <c r="J3318">
        <v>-29.009910000000001</v>
      </c>
    </row>
    <row r="3319" spans="3:10" x14ac:dyDescent="0.25">
      <c r="C3319">
        <v>1.518</v>
      </c>
      <c r="D3319">
        <v>-32.076300000000003</v>
      </c>
      <c r="F3319">
        <v>1.31568</v>
      </c>
      <c r="G3319">
        <v>-22.532160000000001</v>
      </c>
      <c r="I3319">
        <v>1.49804</v>
      </c>
      <c r="J3319">
        <v>-27.6311</v>
      </c>
    </row>
    <row r="3320" spans="3:10" x14ac:dyDescent="0.25">
      <c r="C3320">
        <v>1.5185</v>
      </c>
      <c r="D3320">
        <v>-33.840530000000001</v>
      </c>
      <c r="F3320">
        <v>1.3161799999999999</v>
      </c>
      <c r="G3320">
        <v>-22.353380000000001</v>
      </c>
      <c r="I3320">
        <v>1.49854</v>
      </c>
      <c r="J3320">
        <v>-27.561119999999999</v>
      </c>
    </row>
    <row r="3321" spans="3:10" x14ac:dyDescent="0.25">
      <c r="C3321">
        <v>1.5189999999999999</v>
      </c>
      <c r="D3321">
        <v>-34.614899999999999</v>
      </c>
      <c r="F3321">
        <v>1.3166800000000001</v>
      </c>
      <c r="G3321">
        <v>-22.25769</v>
      </c>
      <c r="I3321">
        <v>1.4990399999999999</v>
      </c>
      <c r="J3321">
        <v>-27.696919999999999</v>
      </c>
    </row>
    <row r="3322" spans="3:10" x14ac:dyDescent="0.25">
      <c r="C3322">
        <v>1.5195000000000001</v>
      </c>
      <c r="D3322">
        <v>-39.000419999999998</v>
      </c>
      <c r="F3322">
        <v>1.31718</v>
      </c>
      <c r="G3322">
        <v>-22.262979999999999</v>
      </c>
      <c r="I3322">
        <v>1.4995400000000001</v>
      </c>
      <c r="J3322">
        <v>-28.117930000000001</v>
      </c>
    </row>
    <row r="3323" spans="3:10" x14ac:dyDescent="0.25">
      <c r="C3323">
        <v>1.52</v>
      </c>
      <c r="D3323">
        <v>-36.582769999999996</v>
      </c>
      <c r="F3323">
        <v>1.31768</v>
      </c>
      <c r="G3323">
        <v>-22.316079999999999</v>
      </c>
      <c r="I3323">
        <v>1.50004</v>
      </c>
      <c r="J3323">
        <v>-28.969719999999999</v>
      </c>
    </row>
    <row r="3324" spans="3:10" x14ac:dyDescent="0.25">
      <c r="C3324">
        <v>1.5205</v>
      </c>
      <c r="D3324">
        <v>-48.000399999999999</v>
      </c>
      <c r="F3324">
        <v>1.3181799999999999</v>
      </c>
      <c r="G3324">
        <v>-22.306940000000001</v>
      </c>
      <c r="I3324">
        <v>1.50054</v>
      </c>
      <c r="J3324">
        <v>-28.056260000000002</v>
      </c>
    </row>
    <row r="3325" spans="3:10" x14ac:dyDescent="0.25">
      <c r="C3325">
        <v>1.5209999999999999</v>
      </c>
      <c r="D3325" t="s">
        <v>27</v>
      </c>
      <c r="F3325">
        <v>1.3186800000000001</v>
      </c>
      <c r="G3325">
        <v>-22.355060000000002</v>
      </c>
      <c r="I3325">
        <v>1.5010399999999999</v>
      </c>
      <c r="J3325">
        <v>-28.548919999999999</v>
      </c>
    </row>
    <row r="3326" spans="3:10" x14ac:dyDescent="0.25">
      <c r="C3326">
        <v>1.5215000000000001</v>
      </c>
      <c r="D3326" t="s">
        <v>27</v>
      </c>
      <c r="F3326">
        <v>1.31918</v>
      </c>
      <c r="G3326">
        <v>-22.252859999999998</v>
      </c>
      <c r="I3326">
        <v>1.5015400000000001</v>
      </c>
      <c r="J3326">
        <v>-28.297699999999999</v>
      </c>
    </row>
    <row r="3327" spans="3:10" x14ac:dyDescent="0.25">
      <c r="C3327">
        <v>1.522</v>
      </c>
      <c r="D3327" t="s">
        <v>27</v>
      </c>
      <c r="F3327">
        <v>1.31968</v>
      </c>
      <c r="G3327">
        <v>-22.357199999999999</v>
      </c>
      <c r="I3327">
        <v>1.50204</v>
      </c>
      <c r="J3327">
        <v>-28.259409999999999</v>
      </c>
    </row>
    <row r="3328" spans="3:10" x14ac:dyDescent="0.25">
      <c r="C3328">
        <v>1.5225</v>
      </c>
      <c r="D3328" t="s">
        <v>27</v>
      </c>
      <c r="F3328">
        <v>1.3201799999999999</v>
      </c>
      <c r="G3328">
        <v>-22.376049999999999</v>
      </c>
      <c r="I3328">
        <v>1.50254</v>
      </c>
      <c r="J3328">
        <v>-27.41947</v>
      </c>
    </row>
    <row r="3329" spans="3:10" x14ac:dyDescent="0.25">
      <c r="C3329">
        <v>1.5229999999999999</v>
      </c>
      <c r="D3329" t="s">
        <v>27</v>
      </c>
      <c r="F3329">
        <v>1.3206800000000001</v>
      </c>
      <c r="G3329">
        <v>-22.339449999999999</v>
      </c>
      <c r="I3329">
        <v>1.5030399999999999</v>
      </c>
      <c r="J3329">
        <v>-28.073219999999999</v>
      </c>
    </row>
    <row r="3330" spans="3:10" x14ac:dyDescent="0.25">
      <c r="C3330">
        <v>1.5235000000000001</v>
      </c>
      <c r="D3330" t="s">
        <v>27</v>
      </c>
      <c r="F3330">
        <v>1.32118</v>
      </c>
      <c r="G3330">
        <v>-22.36092</v>
      </c>
      <c r="I3330">
        <v>1.5035400000000001</v>
      </c>
      <c r="J3330">
        <v>-28.440930000000002</v>
      </c>
    </row>
    <row r="3331" spans="3:10" x14ac:dyDescent="0.25">
      <c r="C3331">
        <v>1.524</v>
      </c>
      <c r="D3331" t="s">
        <v>27</v>
      </c>
      <c r="F3331">
        <v>1.32168</v>
      </c>
      <c r="G3331">
        <v>-22.565580000000001</v>
      </c>
      <c r="I3331">
        <v>1.50404</v>
      </c>
      <c r="J3331">
        <v>-27.358930000000001</v>
      </c>
    </row>
    <row r="3332" spans="3:10" x14ac:dyDescent="0.25">
      <c r="C3332">
        <v>1.5245</v>
      </c>
      <c r="D3332" t="s">
        <v>27</v>
      </c>
      <c r="F3332">
        <v>1.3221799999999999</v>
      </c>
      <c r="G3332">
        <v>-22.413640000000001</v>
      </c>
      <c r="I3332">
        <v>1.50454</v>
      </c>
      <c r="J3332">
        <v>-27.878399999999999</v>
      </c>
    </row>
    <row r="3333" spans="3:10" x14ac:dyDescent="0.25">
      <c r="C3333">
        <v>1.5249999999999999</v>
      </c>
      <c r="D3333" t="s">
        <v>27</v>
      </c>
      <c r="F3333">
        <v>1.3226800000000001</v>
      </c>
      <c r="G3333">
        <v>-22.360690000000002</v>
      </c>
      <c r="I3333">
        <v>1.5050399999999999</v>
      </c>
      <c r="J3333">
        <v>-27.616759999999999</v>
      </c>
    </row>
    <row r="3334" spans="3:10" x14ac:dyDescent="0.25">
      <c r="C3334">
        <v>1.5255000000000001</v>
      </c>
      <c r="D3334" t="s">
        <v>27</v>
      </c>
      <c r="F3334">
        <v>1.32318</v>
      </c>
      <c r="G3334">
        <v>-22.352370000000001</v>
      </c>
      <c r="I3334">
        <v>1.5055400000000001</v>
      </c>
      <c r="J3334">
        <v>-27.67774</v>
      </c>
    </row>
    <row r="3335" spans="3:10" x14ac:dyDescent="0.25">
      <c r="C3335">
        <v>1.526</v>
      </c>
      <c r="D3335" t="s">
        <v>27</v>
      </c>
      <c r="F3335">
        <v>1.32368</v>
      </c>
      <c r="G3335">
        <v>-22.37876</v>
      </c>
      <c r="I3335">
        <v>1.50604</v>
      </c>
      <c r="J3335">
        <v>-27.39837</v>
      </c>
    </row>
    <row r="3336" spans="3:10" x14ac:dyDescent="0.25">
      <c r="C3336">
        <v>1.5265</v>
      </c>
      <c r="D3336" t="s">
        <v>27</v>
      </c>
      <c r="F3336">
        <v>1.3241799999999999</v>
      </c>
      <c r="G3336">
        <v>-22.356639999999999</v>
      </c>
      <c r="I3336">
        <v>1.50654</v>
      </c>
      <c r="J3336">
        <v>-27.68666</v>
      </c>
    </row>
    <row r="3337" spans="3:10" x14ac:dyDescent="0.25">
      <c r="C3337">
        <v>1.5269999999999999</v>
      </c>
      <c r="D3337" t="s">
        <v>27</v>
      </c>
      <c r="F3337">
        <v>1.3246800000000001</v>
      </c>
      <c r="G3337">
        <v>-22.598659999999999</v>
      </c>
      <c r="I3337">
        <v>1.5070399999999999</v>
      </c>
      <c r="J3337">
        <v>-27.457909999999998</v>
      </c>
    </row>
    <row r="3338" spans="3:10" x14ac:dyDescent="0.25">
      <c r="C3338">
        <v>1.5275000000000001</v>
      </c>
      <c r="D3338" t="s">
        <v>27</v>
      </c>
      <c r="F3338">
        <v>1.32518</v>
      </c>
      <c r="G3338">
        <v>-22.539549999999998</v>
      </c>
      <c r="I3338">
        <v>1.5075400000000001</v>
      </c>
      <c r="J3338">
        <v>-27.145820000000001</v>
      </c>
    </row>
    <row r="3339" spans="3:10" x14ac:dyDescent="0.25">
      <c r="C3339">
        <v>1.528</v>
      </c>
      <c r="D3339" t="s">
        <v>27</v>
      </c>
      <c r="F3339">
        <v>1.32568</v>
      </c>
      <c r="G3339">
        <v>-22.551189999999998</v>
      </c>
      <c r="I3339">
        <v>1.50804</v>
      </c>
      <c r="J3339">
        <v>-27.493829999999999</v>
      </c>
    </row>
    <row r="3340" spans="3:10" x14ac:dyDescent="0.25">
      <c r="C3340">
        <v>1.5285</v>
      </c>
      <c r="D3340" t="s">
        <v>27</v>
      </c>
      <c r="F3340">
        <v>1.3261799999999999</v>
      </c>
      <c r="G3340">
        <v>-22.63608</v>
      </c>
      <c r="I3340">
        <v>1.50854</v>
      </c>
      <c r="J3340">
        <v>-27.088370000000001</v>
      </c>
    </row>
    <row r="3341" spans="3:10" x14ac:dyDescent="0.25">
      <c r="C3341">
        <v>1.5289999999999999</v>
      </c>
      <c r="D3341" t="s">
        <v>27</v>
      </c>
      <c r="F3341">
        <v>1.3266800000000001</v>
      </c>
      <c r="G3341">
        <v>-22.587129999999998</v>
      </c>
      <c r="I3341">
        <v>1.5090399999999999</v>
      </c>
      <c r="J3341">
        <v>-26.92238</v>
      </c>
    </row>
    <row r="3342" spans="3:10" x14ac:dyDescent="0.25">
      <c r="C3342">
        <v>1.5295000000000001</v>
      </c>
      <c r="D3342" t="s">
        <v>27</v>
      </c>
      <c r="F3342">
        <v>1.32718</v>
      </c>
      <c r="G3342">
        <v>-22.620619999999999</v>
      </c>
      <c r="I3342">
        <v>1.5095400000000001</v>
      </c>
      <c r="J3342">
        <v>-26.65971</v>
      </c>
    </row>
    <row r="3343" spans="3:10" x14ac:dyDescent="0.25">
      <c r="C3343">
        <v>1.53</v>
      </c>
      <c r="D3343" t="s">
        <v>27</v>
      </c>
      <c r="F3343">
        <v>1.32768</v>
      </c>
      <c r="G3343">
        <v>-22.731369999999998</v>
      </c>
      <c r="I3343">
        <v>1.51004</v>
      </c>
      <c r="J3343">
        <v>-26.84947</v>
      </c>
    </row>
    <row r="3344" spans="3:10" x14ac:dyDescent="0.25">
      <c r="C3344">
        <v>1.5305</v>
      </c>
      <c r="D3344" t="s">
        <v>27</v>
      </c>
      <c r="F3344">
        <v>1.3281799999999999</v>
      </c>
      <c r="G3344">
        <v>-22.783470000000001</v>
      </c>
      <c r="I3344">
        <v>1.51054</v>
      </c>
      <c r="J3344">
        <v>-26.965599999999998</v>
      </c>
    </row>
    <row r="3345" spans="3:10" x14ac:dyDescent="0.25">
      <c r="C3345">
        <v>1.5309999999999999</v>
      </c>
      <c r="D3345" t="s">
        <v>27</v>
      </c>
      <c r="F3345">
        <v>1.3286800000000001</v>
      </c>
      <c r="G3345">
        <v>-22.791550000000001</v>
      </c>
      <c r="I3345">
        <v>1.5110399999999999</v>
      </c>
      <c r="J3345">
        <v>-27.156639999999999</v>
      </c>
    </row>
    <row r="3346" spans="3:10" x14ac:dyDescent="0.25">
      <c r="C3346">
        <v>1.5315000000000001</v>
      </c>
      <c r="D3346" t="s">
        <v>27</v>
      </c>
      <c r="F3346">
        <v>1.32918</v>
      </c>
      <c r="G3346">
        <v>-22.954470000000001</v>
      </c>
      <c r="I3346">
        <v>1.5115400000000001</v>
      </c>
      <c r="J3346">
        <v>-27.149909999999998</v>
      </c>
    </row>
    <row r="3347" spans="3:10" x14ac:dyDescent="0.25">
      <c r="C3347">
        <v>1.532</v>
      </c>
      <c r="D3347" t="s">
        <v>27</v>
      </c>
      <c r="F3347">
        <v>1.32968</v>
      </c>
      <c r="G3347">
        <v>-22.84967</v>
      </c>
      <c r="I3347">
        <v>1.5120400000000001</v>
      </c>
      <c r="J3347">
        <v>-26.99794</v>
      </c>
    </row>
    <row r="3348" spans="3:10" x14ac:dyDescent="0.25">
      <c r="C3348">
        <v>1.5325</v>
      </c>
      <c r="D3348" t="s">
        <v>27</v>
      </c>
      <c r="F3348">
        <v>1.3301799999999999</v>
      </c>
      <c r="G3348">
        <v>-22.875219999999999</v>
      </c>
      <c r="I3348">
        <v>1.51254</v>
      </c>
      <c r="J3348">
        <v>-26.301929999999999</v>
      </c>
    </row>
    <row r="3349" spans="3:10" x14ac:dyDescent="0.25">
      <c r="C3349">
        <v>1.5329999999999999</v>
      </c>
      <c r="D3349" t="s">
        <v>27</v>
      </c>
      <c r="F3349">
        <v>1.3306800000000001</v>
      </c>
      <c r="G3349">
        <v>-23.02336</v>
      </c>
      <c r="I3349">
        <v>1.5130399999999999</v>
      </c>
      <c r="J3349">
        <v>-26.731069999999999</v>
      </c>
    </row>
    <row r="3350" spans="3:10" x14ac:dyDescent="0.25">
      <c r="C3350">
        <v>1.5335000000000001</v>
      </c>
      <c r="D3350" t="s">
        <v>27</v>
      </c>
      <c r="F3350">
        <v>1.33118</v>
      </c>
      <c r="G3350">
        <v>-22.972719999999999</v>
      </c>
      <c r="I3350">
        <v>1.5135400000000001</v>
      </c>
      <c r="J3350">
        <v>-26.407579999999999</v>
      </c>
    </row>
    <row r="3351" spans="3:10" x14ac:dyDescent="0.25">
      <c r="C3351">
        <v>1.534</v>
      </c>
      <c r="D3351" t="s">
        <v>27</v>
      </c>
      <c r="F3351">
        <v>1.33168</v>
      </c>
      <c r="G3351">
        <v>-22.981290000000001</v>
      </c>
      <c r="I3351">
        <v>1.5140400000000001</v>
      </c>
      <c r="J3351">
        <v>-26.677769999999999</v>
      </c>
    </row>
    <row r="3352" spans="3:10" x14ac:dyDescent="0.25">
      <c r="C3352">
        <v>1.5345</v>
      </c>
      <c r="D3352" t="s">
        <v>27</v>
      </c>
      <c r="F3352">
        <v>1.3321799999999999</v>
      </c>
      <c r="G3352">
        <v>-23.018239999999999</v>
      </c>
      <c r="I3352">
        <v>1.51454</v>
      </c>
      <c r="J3352">
        <v>-26.31662</v>
      </c>
    </row>
    <row r="3353" spans="3:10" x14ac:dyDescent="0.25">
      <c r="C3353">
        <v>1.5349999999999999</v>
      </c>
      <c r="D3353" t="s">
        <v>27</v>
      </c>
      <c r="F3353">
        <v>1.3326800000000001</v>
      </c>
      <c r="G3353">
        <v>-23.011949999999999</v>
      </c>
      <c r="I3353">
        <v>1.5150399999999999</v>
      </c>
      <c r="J3353">
        <v>-26.38889</v>
      </c>
    </row>
    <row r="3354" spans="3:10" x14ac:dyDescent="0.25">
      <c r="C3354">
        <v>1.5355000000000001</v>
      </c>
      <c r="D3354" t="s">
        <v>27</v>
      </c>
      <c r="F3354">
        <v>1.33318</v>
      </c>
      <c r="G3354">
        <v>-23.100300000000001</v>
      </c>
      <c r="I3354">
        <v>1.5155400000000001</v>
      </c>
      <c r="J3354">
        <v>-26.66075</v>
      </c>
    </row>
    <row r="3355" spans="3:10" x14ac:dyDescent="0.25">
      <c r="C3355">
        <v>1.536</v>
      </c>
      <c r="D3355" t="s">
        <v>27</v>
      </c>
      <c r="F3355">
        <v>1.33368</v>
      </c>
      <c r="G3355">
        <v>-23.12979</v>
      </c>
      <c r="I3355">
        <v>1.5160400000000001</v>
      </c>
      <c r="J3355">
        <v>-26.127970000000001</v>
      </c>
    </row>
    <row r="3356" spans="3:10" x14ac:dyDescent="0.25">
      <c r="C3356">
        <v>1.5365</v>
      </c>
      <c r="D3356" t="s">
        <v>27</v>
      </c>
      <c r="F3356">
        <v>1.3341799999999999</v>
      </c>
      <c r="G3356">
        <v>-23.032820000000001</v>
      </c>
      <c r="I3356">
        <v>1.51654</v>
      </c>
      <c r="J3356">
        <v>-26.27317</v>
      </c>
    </row>
    <row r="3357" spans="3:10" x14ac:dyDescent="0.25">
      <c r="C3357">
        <v>1.5369999999999999</v>
      </c>
      <c r="D3357" t="s">
        <v>27</v>
      </c>
      <c r="F3357">
        <v>1.3346800000000001</v>
      </c>
      <c r="G3357">
        <v>-23.20496</v>
      </c>
      <c r="I3357">
        <v>1.5170399999999999</v>
      </c>
      <c r="J3357">
        <v>-26.066939999999999</v>
      </c>
    </row>
    <row r="3358" spans="3:10" x14ac:dyDescent="0.25">
      <c r="C3358">
        <v>1.5375000000000001</v>
      </c>
      <c r="D3358" t="s">
        <v>27</v>
      </c>
      <c r="F3358">
        <v>1.33518</v>
      </c>
      <c r="G3358">
        <v>-23.153120000000001</v>
      </c>
      <c r="I3358">
        <v>1.5175399999999999</v>
      </c>
      <c r="J3358">
        <v>-26.554950000000002</v>
      </c>
    </row>
    <row r="3359" spans="3:10" x14ac:dyDescent="0.25">
      <c r="C3359">
        <v>1.538</v>
      </c>
      <c r="D3359" t="s">
        <v>27</v>
      </c>
      <c r="F3359">
        <v>1.33568</v>
      </c>
      <c r="G3359">
        <v>-23.284369999999999</v>
      </c>
      <c r="I3359">
        <v>1.5180400000000001</v>
      </c>
      <c r="J3359">
        <v>-26.197849999999999</v>
      </c>
    </row>
    <row r="3360" spans="3:10" x14ac:dyDescent="0.25">
      <c r="C3360">
        <v>1.5385</v>
      </c>
      <c r="D3360" t="s">
        <v>27</v>
      </c>
      <c r="F3360">
        <v>1.3361799999999999</v>
      </c>
      <c r="G3360">
        <v>-23.283259999999999</v>
      </c>
      <c r="I3360">
        <v>1.51854</v>
      </c>
      <c r="J3360">
        <v>-26.026800000000001</v>
      </c>
    </row>
    <row r="3361" spans="3:10" x14ac:dyDescent="0.25">
      <c r="C3361">
        <v>1.5389999999999999</v>
      </c>
      <c r="D3361" t="s">
        <v>27</v>
      </c>
      <c r="F3361">
        <v>1.3366800000000001</v>
      </c>
      <c r="G3361">
        <v>-23.370809999999999</v>
      </c>
      <c r="I3361">
        <v>1.5190399999999999</v>
      </c>
      <c r="J3361">
        <v>-26.241510000000002</v>
      </c>
    </row>
    <row r="3362" spans="3:10" x14ac:dyDescent="0.25">
      <c r="C3362">
        <v>1.5395000000000001</v>
      </c>
      <c r="D3362" t="s">
        <v>27</v>
      </c>
      <c r="F3362">
        <v>1.33718</v>
      </c>
      <c r="G3362">
        <v>-23.46162</v>
      </c>
      <c r="I3362">
        <v>1.5195399999999999</v>
      </c>
      <c r="J3362">
        <v>-25.845960000000002</v>
      </c>
    </row>
    <row r="3363" spans="3:10" x14ac:dyDescent="0.25">
      <c r="C3363">
        <v>1.54</v>
      </c>
      <c r="D3363" t="s">
        <v>27</v>
      </c>
      <c r="F3363">
        <v>1.33768</v>
      </c>
      <c r="G3363">
        <v>-23.443370000000002</v>
      </c>
      <c r="I3363">
        <v>1.5200400000000001</v>
      </c>
      <c r="J3363">
        <v>-25.96116</v>
      </c>
    </row>
    <row r="3364" spans="3:10" x14ac:dyDescent="0.25">
      <c r="C3364">
        <v>1.5405</v>
      </c>
      <c r="D3364" t="s">
        <v>27</v>
      </c>
      <c r="F3364">
        <v>1.3381799999999999</v>
      </c>
      <c r="G3364">
        <v>-23.267679999999999</v>
      </c>
      <c r="I3364">
        <v>1.52054</v>
      </c>
      <c r="J3364">
        <v>-26.086120000000001</v>
      </c>
    </row>
    <row r="3365" spans="3:10" x14ac:dyDescent="0.25">
      <c r="C3365">
        <v>1.5409999999999999</v>
      </c>
      <c r="D3365" t="s">
        <v>27</v>
      </c>
      <c r="F3365">
        <v>1.3386800000000001</v>
      </c>
      <c r="G3365">
        <v>-23.371099999999998</v>
      </c>
      <c r="I3365">
        <v>1.5210399999999999</v>
      </c>
      <c r="J3365">
        <v>-25.675270000000001</v>
      </c>
    </row>
    <row r="3366" spans="3:10" x14ac:dyDescent="0.25">
      <c r="C3366">
        <v>1.5415000000000001</v>
      </c>
      <c r="D3366" t="s">
        <v>27</v>
      </c>
      <c r="F3366">
        <v>1.33918</v>
      </c>
      <c r="G3366">
        <v>-23.284929999999999</v>
      </c>
      <c r="I3366">
        <v>1.5215399999999999</v>
      </c>
      <c r="J3366">
        <v>-26.170929999999998</v>
      </c>
    </row>
    <row r="3367" spans="3:10" x14ac:dyDescent="0.25">
      <c r="C3367">
        <v>1.542</v>
      </c>
      <c r="D3367" t="s">
        <v>27</v>
      </c>
      <c r="F3367">
        <v>1.33968</v>
      </c>
      <c r="G3367">
        <v>-23.53764</v>
      </c>
      <c r="I3367">
        <v>1.5220400000000001</v>
      </c>
      <c r="J3367">
        <v>-25.788959999999999</v>
      </c>
    </row>
    <row r="3368" spans="3:10" x14ac:dyDescent="0.25">
      <c r="C3368">
        <v>1.5425</v>
      </c>
      <c r="D3368" t="s">
        <v>27</v>
      </c>
      <c r="F3368">
        <v>1.3401799999999999</v>
      </c>
      <c r="G3368">
        <v>-23.552150000000001</v>
      </c>
      <c r="I3368">
        <v>1.52254</v>
      </c>
      <c r="J3368">
        <v>-25.64105</v>
      </c>
    </row>
    <row r="3369" spans="3:10" x14ac:dyDescent="0.25">
      <c r="C3369">
        <v>1.5429999999999999</v>
      </c>
      <c r="D3369" t="s">
        <v>27</v>
      </c>
      <c r="F3369">
        <v>1.3406800000000001</v>
      </c>
      <c r="G3369">
        <v>-23.682780000000001</v>
      </c>
      <c r="I3369">
        <v>1.5230399999999999</v>
      </c>
      <c r="J3369">
        <v>-25.84834</v>
      </c>
    </row>
    <row r="3370" spans="3:10" x14ac:dyDescent="0.25">
      <c r="C3370">
        <v>1.5435000000000001</v>
      </c>
      <c r="D3370" t="s">
        <v>27</v>
      </c>
      <c r="F3370">
        <v>1.34118</v>
      </c>
      <c r="G3370">
        <v>-23.444959999999998</v>
      </c>
      <c r="I3370">
        <v>1.5235399999999999</v>
      </c>
      <c r="J3370">
        <v>-25.703679999999999</v>
      </c>
    </row>
    <row r="3371" spans="3:10" x14ac:dyDescent="0.25">
      <c r="C3371">
        <v>1.544</v>
      </c>
      <c r="D3371" t="s">
        <v>27</v>
      </c>
      <c r="F3371">
        <v>1.34168</v>
      </c>
      <c r="G3371">
        <v>-23.593710000000002</v>
      </c>
      <c r="I3371">
        <v>1.5240400000000001</v>
      </c>
      <c r="J3371">
        <v>-25.52167</v>
      </c>
    </row>
    <row r="3372" spans="3:10" x14ac:dyDescent="0.25">
      <c r="C3372">
        <v>1.5445</v>
      </c>
      <c r="D3372" t="s">
        <v>27</v>
      </c>
      <c r="F3372">
        <v>1.3421799999999999</v>
      </c>
      <c r="G3372">
        <v>-23.652480000000001</v>
      </c>
      <c r="I3372">
        <v>1.52454</v>
      </c>
      <c r="J3372">
        <v>-25.394539999999999</v>
      </c>
    </row>
    <row r="3373" spans="3:10" x14ac:dyDescent="0.25">
      <c r="C3373">
        <v>1.5449999999999999</v>
      </c>
      <c r="D3373" t="s">
        <v>27</v>
      </c>
      <c r="F3373">
        <v>1.3426800000000001</v>
      </c>
      <c r="G3373">
        <v>-23.381920000000001</v>
      </c>
      <c r="I3373">
        <v>1.52504</v>
      </c>
      <c r="J3373">
        <v>-26.03969</v>
      </c>
    </row>
    <row r="3374" spans="3:10" x14ac:dyDescent="0.25">
      <c r="C3374">
        <v>1.5455000000000001</v>
      </c>
      <c r="D3374" t="s">
        <v>27</v>
      </c>
      <c r="F3374">
        <v>1.34318</v>
      </c>
      <c r="G3374">
        <v>-23.50863</v>
      </c>
      <c r="I3374">
        <v>1.5255399999999999</v>
      </c>
      <c r="J3374">
        <v>-25.414290000000001</v>
      </c>
    </row>
    <row r="3375" spans="3:10" x14ac:dyDescent="0.25">
      <c r="C3375">
        <v>1.546</v>
      </c>
      <c r="D3375" t="s">
        <v>27</v>
      </c>
      <c r="F3375">
        <v>1.34368</v>
      </c>
      <c r="G3375">
        <v>-23.601199999999999</v>
      </c>
      <c r="I3375">
        <v>1.5260400000000001</v>
      </c>
      <c r="J3375">
        <v>-25.553129999999999</v>
      </c>
    </row>
    <row r="3376" spans="3:10" x14ac:dyDescent="0.25">
      <c r="C3376">
        <v>1.5465</v>
      </c>
      <c r="D3376" t="s">
        <v>27</v>
      </c>
      <c r="F3376">
        <v>1.3441799999999999</v>
      </c>
      <c r="G3376">
        <v>-23.418859999999999</v>
      </c>
      <c r="I3376">
        <v>1.52654</v>
      </c>
      <c r="J3376">
        <v>-25.359359999999999</v>
      </c>
    </row>
    <row r="3377" spans="3:10" x14ac:dyDescent="0.25">
      <c r="C3377">
        <v>1.5469999999999999</v>
      </c>
      <c r="D3377" t="s">
        <v>27</v>
      </c>
      <c r="F3377">
        <v>1.3446800000000001</v>
      </c>
      <c r="G3377">
        <v>-23.447559999999999</v>
      </c>
      <c r="I3377">
        <v>1.52704</v>
      </c>
      <c r="J3377">
        <v>-25.541810000000002</v>
      </c>
    </row>
    <row r="3378" spans="3:10" x14ac:dyDescent="0.25">
      <c r="C3378">
        <v>1.5475000000000001</v>
      </c>
      <c r="D3378">
        <v>-69.601240000000004</v>
      </c>
      <c r="F3378">
        <v>1.34518</v>
      </c>
      <c r="G3378">
        <v>-23.406359999999999</v>
      </c>
      <c r="I3378">
        <v>1.5275399999999999</v>
      </c>
      <c r="J3378">
        <v>-25.301670000000001</v>
      </c>
    </row>
    <row r="3379" spans="3:10" x14ac:dyDescent="0.25">
      <c r="C3379">
        <v>1.548</v>
      </c>
      <c r="D3379" t="s">
        <v>27</v>
      </c>
      <c r="F3379">
        <v>1.34568</v>
      </c>
      <c r="G3379">
        <v>-23.35718</v>
      </c>
      <c r="I3379">
        <v>1.5280400000000001</v>
      </c>
      <c r="J3379">
        <v>-25.758289999999999</v>
      </c>
    </row>
    <row r="3380" spans="3:10" x14ac:dyDescent="0.25">
      <c r="C3380">
        <v>1.5485</v>
      </c>
      <c r="D3380" t="s">
        <v>27</v>
      </c>
      <c r="F3380">
        <v>1.3461799999999999</v>
      </c>
      <c r="G3380">
        <v>-23.17155</v>
      </c>
      <c r="I3380">
        <v>1.52854</v>
      </c>
      <c r="J3380">
        <v>-25.79645</v>
      </c>
    </row>
    <row r="3381" spans="3:10" x14ac:dyDescent="0.25">
      <c r="C3381">
        <v>1.5489999999999999</v>
      </c>
      <c r="D3381">
        <v>-36.64864</v>
      </c>
      <c r="F3381">
        <v>1.3466800000000001</v>
      </c>
      <c r="G3381">
        <v>-23.550360000000001</v>
      </c>
      <c r="I3381">
        <v>1.52904</v>
      </c>
      <c r="J3381">
        <v>-25.62086</v>
      </c>
    </row>
    <row r="3382" spans="3:10" x14ac:dyDescent="0.25">
      <c r="C3382">
        <v>1.5495000000000001</v>
      </c>
      <c r="D3382">
        <v>-34.966149999999999</v>
      </c>
      <c r="F3382">
        <v>1.34718</v>
      </c>
      <c r="G3382">
        <v>-23.395769999999999</v>
      </c>
      <c r="I3382">
        <v>1.5295399999999999</v>
      </c>
      <c r="J3382">
        <v>-25.916910000000001</v>
      </c>
    </row>
    <row r="3383" spans="3:10" x14ac:dyDescent="0.25">
      <c r="C3383">
        <v>1.55</v>
      </c>
      <c r="D3383">
        <v>-34.010710000000003</v>
      </c>
      <c r="F3383">
        <v>1.34768</v>
      </c>
      <c r="G3383">
        <v>-23.296379999999999</v>
      </c>
      <c r="I3383">
        <v>1.5300400000000001</v>
      </c>
      <c r="J3383">
        <v>-25.648910000000001</v>
      </c>
    </row>
    <row r="3384" spans="3:10" x14ac:dyDescent="0.25">
      <c r="C3384">
        <v>1.5505</v>
      </c>
      <c r="D3384">
        <v>-32.596310000000003</v>
      </c>
      <c r="F3384">
        <v>1.3481799999999999</v>
      </c>
      <c r="G3384">
        <v>-23.358180000000001</v>
      </c>
      <c r="I3384">
        <v>1.53054</v>
      </c>
      <c r="J3384">
        <v>-25.602599999999999</v>
      </c>
    </row>
    <row r="3385" spans="3:10" x14ac:dyDescent="0.25">
      <c r="C3385">
        <v>1.5509999999999999</v>
      </c>
      <c r="D3385">
        <v>-31.906420000000001</v>
      </c>
      <c r="F3385">
        <v>1.3486800000000001</v>
      </c>
      <c r="G3385">
        <v>-23.218389999999999</v>
      </c>
      <c r="I3385">
        <v>1.53104</v>
      </c>
      <c r="J3385">
        <v>-25.291180000000001</v>
      </c>
    </row>
    <row r="3386" spans="3:10" x14ac:dyDescent="0.25">
      <c r="C3386">
        <v>1.5515000000000001</v>
      </c>
      <c r="D3386">
        <v>-31.593669999999999</v>
      </c>
      <c r="F3386">
        <v>1.34918</v>
      </c>
      <c r="G3386">
        <v>-23.422879999999999</v>
      </c>
      <c r="I3386">
        <v>1.5315399999999999</v>
      </c>
      <c r="J3386">
        <v>-25.59646</v>
      </c>
    </row>
    <row r="3387" spans="3:10" x14ac:dyDescent="0.25">
      <c r="C3387">
        <v>1.552</v>
      </c>
      <c r="D3387">
        <v>-31.71302</v>
      </c>
      <c r="F3387">
        <v>1.34968</v>
      </c>
      <c r="G3387">
        <v>-23.355619999999998</v>
      </c>
      <c r="I3387">
        <v>1.5320400000000001</v>
      </c>
      <c r="J3387">
        <v>-25.468150000000001</v>
      </c>
    </row>
    <row r="3388" spans="3:10" x14ac:dyDescent="0.25">
      <c r="C3388">
        <v>1.5525</v>
      </c>
      <c r="D3388">
        <v>-31.129460000000002</v>
      </c>
      <c r="F3388">
        <v>1.3501799999999999</v>
      </c>
      <c r="G3388">
        <v>-23.303789999999999</v>
      </c>
      <c r="I3388">
        <v>1.53254</v>
      </c>
      <c r="J3388">
        <v>-25.622910000000001</v>
      </c>
    </row>
    <row r="3389" spans="3:10" x14ac:dyDescent="0.25">
      <c r="C3389">
        <v>1.5529999999999999</v>
      </c>
      <c r="D3389">
        <v>-29.93759</v>
      </c>
      <c r="F3389">
        <v>1.3506800000000001</v>
      </c>
      <c r="G3389">
        <v>-23.266570000000002</v>
      </c>
      <c r="I3389">
        <v>1.53304</v>
      </c>
      <c r="J3389">
        <v>-25.213550000000001</v>
      </c>
    </row>
    <row r="3390" spans="3:10" x14ac:dyDescent="0.25">
      <c r="C3390">
        <v>1.5535000000000001</v>
      </c>
      <c r="D3390">
        <v>-29.107810000000001</v>
      </c>
      <c r="F3390">
        <v>1.35118</v>
      </c>
      <c r="G3390">
        <v>-23.342189999999999</v>
      </c>
      <c r="I3390">
        <v>1.5335399999999999</v>
      </c>
      <c r="J3390">
        <v>-25.31832</v>
      </c>
    </row>
    <row r="3391" spans="3:10" x14ac:dyDescent="0.25">
      <c r="C3391">
        <v>1.554</v>
      </c>
      <c r="D3391">
        <v>-29.110620000000001</v>
      </c>
      <c r="F3391">
        <v>1.35168</v>
      </c>
      <c r="G3391">
        <v>-23.217020000000002</v>
      </c>
      <c r="I3391">
        <v>1.5340400000000001</v>
      </c>
      <c r="J3391">
        <v>-25.545850000000002</v>
      </c>
    </row>
    <row r="3392" spans="3:10" x14ac:dyDescent="0.25">
      <c r="C3392">
        <v>1.5545</v>
      </c>
      <c r="D3392">
        <v>-28.207139999999999</v>
      </c>
      <c r="F3392">
        <v>1.3521799999999999</v>
      </c>
      <c r="G3392">
        <v>-23.208649999999999</v>
      </c>
      <c r="I3392">
        <v>1.53454</v>
      </c>
      <c r="J3392">
        <v>-25.554349999999999</v>
      </c>
    </row>
    <row r="3393" spans="3:10" x14ac:dyDescent="0.25">
      <c r="C3393">
        <v>1.5549999999999999</v>
      </c>
      <c r="D3393">
        <v>-27.970800000000001</v>
      </c>
      <c r="F3393">
        <v>1.3526800000000001</v>
      </c>
      <c r="G3393">
        <v>-23.283950000000001</v>
      </c>
      <c r="I3393">
        <v>1.53504</v>
      </c>
      <c r="J3393">
        <v>-25.073029999999999</v>
      </c>
    </row>
    <row r="3394" spans="3:10" x14ac:dyDescent="0.25">
      <c r="C3394">
        <v>1.5555000000000001</v>
      </c>
      <c r="D3394">
        <v>-27.676480000000002</v>
      </c>
      <c r="F3394">
        <v>1.35318</v>
      </c>
      <c r="G3394">
        <v>-22.795660000000002</v>
      </c>
      <c r="I3394">
        <v>1.5355399999999999</v>
      </c>
      <c r="J3394">
        <v>-25.518249999999998</v>
      </c>
    </row>
    <row r="3395" spans="3:10" x14ac:dyDescent="0.25">
      <c r="C3395">
        <v>1.556</v>
      </c>
      <c r="D3395">
        <v>-27.353729999999999</v>
      </c>
      <c r="F3395">
        <v>1.35368</v>
      </c>
      <c r="G3395">
        <v>-23.096820000000001</v>
      </c>
      <c r="I3395">
        <v>1.5360400000000001</v>
      </c>
      <c r="J3395">
        <v>-25.251339999999999</v>
      </c>
    </row>
    <row r="3396" spans="3:10" x14ac:dyDescent="0.25">
      <c r="C3396">
        <v>1.5565</v>
      </c>
      <c r="D3396">
        <v>-27.396730000000002</v>
      </c>
      <c r="F3396">
        <v>1.3541799999999999</v>
      </c>
      <c r="G3396">
        <v>-22.96611</v>
      </c>
      <c r="I3396">
        <v>1.53654</v>
      </c>
      <c r="J3396">
        <v>-25.544029999999999</v>
      </c>
    </row>
    <row r="3397" spans="3:10" x14ac:dyDescent="0.25">
      <c r="C3397">
        <v>1.5569999999999999</v>
      </c>
      <c r="D3397">
        <v>-26.667919999999999</v>
      </c>
      <c r="F3397">
        <v>1.3546800000000001</v>
      </c>
      <c r="G3397">
        <v>-22.887799999999999</v>
      </c>
      <c r="I3397">
        <v>1.53704</v>
      </c>
      <c r="J3397">
        <v>-25.264579999999999</v>
      </c>
    </row>
    <row r="3398" spans="3:10" x14ac:dyDescent="0.25">
      <c r="C3398">
        <v>1.5575000000000001</v>
      </c>
      <c r="D3398">
        <v>-26.643450000000001</v>
      </c>
      <c r="F3398">
        <v>1.3551800000000001</v>
      </c>
      <c r="G3398">
        <v>-22.89442</v>
      </c>
      <c r="I3398">
        <v>1.5375399999999999</v>
      </c>
      <c r="J3398">
        <v>-25.317550000000001</v>
      </c>
    </row>
    <row r="3399" spans="3:10" x14ac:dyDescent="0.25">
      <c r="C3399">
        <v>1.5580000000000001</v>
      </c>
      <c r="D3399">
        <v>-26.24203</v>
      </c>
      <c r="F3399">
        <v>1.35568</v>
      </c>
      <c r="G3399">
        <v>-22.93655</v>
      </c>
      <c r="I3399">
        <v>1.5380400000000001</v>
      </c>
      <c r="J3399">
        <v>-25.139500000000002</v>
      </c>
    </row>
    <row r="3400" spans="3:10" x14ac:dyDescent="0.25">
      <c r="C3400">
        <v>1.5585</v>
      </c>
      <c r="D3400">
        <v>-26.20016</v>
      </c>
      <c r="F3400">
        <v>1.3561799999999999</v>
      </c>
      <c r="G3400">
        <v>-22.889199999999999</v>
      </c>
      <c r="I3400">
        <v>1.53854</v>
      </c>
      <c r="J3400">
        <v>-25.531130000000001</v>
      </c>
    </row>
    <row r="3401" spans="3:10" x14ac:dyDescent="0.25">
      <c r="C3401">
        <v>1.5589999999999999</v>
      </c>
      <c r="D3401">
        <v>-25.917000000000002</v>
      </c>
      <c r="F3401">
        <v>1.3566800000000001</v>
      </c>
      <c r="G3401">
        <v>-22.741070000000001</v>
      </c>
      <c r="I3401">
        <v>1.53904</v>
      </c>
      <c r="J3401">
        <v>-25.522880000000001</v>
      </c>
    </row>
    <row r="3402" spans="3:10" x14ac:dyDescent="0.25">
      <c r="C3402">
        <v>1.5595000000000001</v>
      </c>
      <c r="D3402">
        <v>-25.650970000000001</v>
      </c>
      <c r="F3402">
        <v>1.3571800000000001</v>
      </c>
      <c r="G3402">
        <v>-22.745380000000001</v>
      </c>
      <c r="I3402">
        <v>1.5395399999999999</v>
      </c>
      <c r="J3402">
        <v>-25.478680000000001</v>
      </c>
    </row>
    <row r="3403" spans="3:10" x14ac:dyDescent="0.25">
      <c r="C3403">
        <v>1.56</v>
      </c>
      <c r="D3403">
        <v>-25.765339999999998</v>
      </c>
      <c r="F3403">
        <v>1.35768</v>
      </c>
      <c r="G3403">
        <v>-22.601400000000002</v>
      </c>
      <c r="I3403">
        <v>1.5400400000000001</v>
      </c>
      <c r="J3403">
        <v>-26.24174</v>
      </c>
    </row>
    <row r="3404" spans="3:10" x14ac:dyDescent="0.25">
      <c r="C3404">
        <v>1.5605</v>
      </c>
      <c r="D3404">
        <v>-25.138290000000001</v>
      </c>
      <c r="F3404">
        <v>1.3581799999999999</v>
      </c>
      <c r="G3404">
        <v>-22.743659999999998</v>
      </c>
      <c r="I3404">
        <v>1.54054</v>
      </c>
      <c r="J3404">
        <v>-25.47053</v>
      </c>
    </row>
    <row r="3405" spans="3:10" x14ac:dyDescent="0.25">
      <c r="C3405">
        <v>1.5609999999999999</v>
      </c>
      <c r="D3405">
        <v>-25.024290000000001</v>
      </c>
      <c r="F3405">
        <v>1.3586800000000001</v>
      </c>
      <c r="G3405">
        <v>-22.647739999999999</v>
      </c>
      <c r="I3405">
        <v>1.54104</v>
      </c>
      <c r="J3405">
        <v>-25.437290000000001</v>
      </c>
    </row>
    <row r="3406" spans="3:10" x14ac:dyDescent="0.25">
      <c r="C3406">
        <v>1.5615000000000001</v>
      </c>
      <c r="D3406">
        <v>-24.94933</v>
      </c>
      <c r="F3406">
        <v>1.3591800000000001</v>
      </c>
      <c r="G3406">
        <v>-22.582979999999999</v>
      </c>
      <c r="I3406">
        <v>1.5415399999999999</v>
      </c>
      <c r="J3406">
        <v>-25.448139999999999</v>
      </c>
    </row>
    <row r="3407" spans="3:10" x14ac:dyDescent="0.25">
      <c r="C3407">
        <v>1.5620000000000001</v>
      </c>
      <c r="D3407">
        <v>-24.712479999999999</v>
      </c>
      <c r="F3407">
        <v>1.35968</v>
      </c>
      <c r="G3407">
        <v>-22.513210000000001</v>
      </c>
      <c r="I3407">
        <v>1.5420400000000001</v>
      </c>
      <c r="J3407">
        <v>-25.8003</v>
      </c>
    </row>
    <row r="3408" spans="3:10" x14ac:dyDescent="0.25">
      <c r="C3408">
        <v>1.5625</v>
      </c>
      <c r="D3408">
        <v>-24.799530000000001</v>
      </c>
      <c r="F3408">
        <v>1.3601799999999999</v>
      </c>
      <c r="G3408">
        <v>-22.468160000000001</v>
      </c>
      <c r="I3408">
        <v>1.54254</v>
      </c>
      <c r="J3408">
        <v>-25.647670000000002</v>
      </c>
    </row>
    <row r="3409" spans="3:10" x14ac:dyDescent="0.25">
      <c r="C3409">
        <v>1.5629999999999999</v>
      </c>
      <c r="D3409">
        <v>-24.25806</v>
      </c>
      <c r="F3409">
        <v>1.3606799999999999</v>
      </c>
      <c r="G3409">
        <v>-22.476140000000001</v>
      </c>
      <c r="I3409">
        <v>1.54304</v>
      </c>
      <c r="J3409">
        <v>-25.671939999999999</v>
      </c>
    </row>
    <row r="3410" spans="3:10" x14ac:dyDescent="0.25">
      <c r="C3410">
        <v>1.5634999999999999</v>
      </c>
      <c r="D3410">
        <v>-24.431100000000001</v>
      </c>
      <c r="F3410">
        <v>1.3611800000000001</v>
      </c>
      <c r="G3410">
        <v>-22.346409999999999</v>
      </c>
      <c r="I3410">
        <v>1.5435399999999999</v>
      </c>
      <c r="J3410">
        <v>-25.96828</v>
      </c>
    </row>
    <row r="3411" spans="3:10" x14ac:dyDescent="0.25">
      <c r="C3411">
        <v>1.5640000000000001</v>
      </c>
      <c r="D3411">
        <v>-24.393979999999999</v>
      </c>
      <c r="F3411">
        <v>1.36168</v>
      </c>
      <c r="G3411">
        <v>-22.39406</v>
      </c>
      <c r="I3411">
        <v>1.5440400000000001</v>
      </c>
      <c r="J3411">
        <v>-25.657399999999999</v>
      </c>
    </row>
    <row r="3412" spans="3:10" x14ac:dyDescent="0.25">
      <c r="C3412">
        <v>1.5645</v>
      </c>
      <c r="D3412">
        <v>-24.005859999999998</v>
      </c>
      <c r="F3412">
        <v>1.3621799999999999</v>
      </c>
      <c r="G3412">
        <v>-22.33755</v>
      </c>
      <c r="I3412">
        <v>1.54454</v>
      </c>
      <c r="J3412">
        <v>-25.528110000000002</v>
      </c>
    </row>
    <row r="3413" spans="3:10" x14ac:dyDescent="0.25">
      <c r="C3413">
        <v>1.5649999999999999</v>
      </c>
      <c r="D3413">
        <v>-23.959160000000001</v>
      </c>
      <c r="F3413">
        <v>1.3626799999999999</v>
      </c>
      <c r="G3413">
        <v>-22.287289999999999</v>
      </c>
      <c r="I3413">
        <v>1.54504</v>
      </c>
      <c r="J3413">
        <v>-25.509429999999998</v>
      </c>
    </row>
    <row r="3414" spans="3:10" x14ac:dyDescent="0.25">
      <c r="C3414">
        <v>1.5654999999999999</v>
      </c>
      <c r="D3414">
        <v>-23.982669999999999</v>
      </c>
      <c r="F3414">
        <v>1.3631800000000001</v>
      </c>
      <c r="G3414">
        <v>-22.379439999999999</v>
      </c>
      <c r="I3414">
        <v>1.5455399999999999</v>
      </c>
      <c r="J3414">
        <v>-26.18074</v>
      </c>
    </row>
    <row r="3415" spans="3:10" x14ac:dyDescent="0.25">
      <c r="C3415">
        <v>1.5660000000000001</v>
      </c>
      <c r="D3415">
        <v>-23.81522</v>
      </c>
      <c r="F3415">
        <v>1.36368</v>
      </c>
      <c r="G3415">
        <v>-22.224910000000001</v>
      </c>
      <c r="I3415">
        <v>1.5460400000000001</v>
      </c>
      <c r="J3415">
        <v>-26.374690000000001</v>
      </c>
    </row>
    <row r="3416" spans="3:10" x14ac:dyDescent="0.25">
      <c r="C3416">
        <v>1.5665</v>
      </c>
      <c r="D3416">
        <v>-23.864719999999998</v>
      </c>
      <c r="F3416">
        <v>1.3641799999999999</v>
      </c>
      <c r="G3416">
        <v>-22.20552</v>
      </c>
      <c r="I3416">
        <v>1.54654</v>
      </c>
      <c r="J3416">
        <v>-25.803730000000002</v>
      </c>
    </row>
    <row r="3417" spans="3:10" x14ac:dyDescent="0.25">
      <c r="C3417">
        <v>1.5669999999999999</v>
      </c>
      <c r="D3417">
        <v>-23.617650000000001</v>
      </c>
      <c r="F3417">
        <v>1.3646799999999999</v>
      </c>
      <c r="G3417">
        <v>-22.21444</v>
      </c>
      <c r="I3417">
        <v>1.54704</v>
      </c>
      <c r="J3417">
        <v>-25.82911</v>
      </c>
    </row>
    <row r="3418" spans="3:10" x14ac:dyDescent="0.25">
      <c r="C3418">
        <v>1.5674999999999999</v>
      </c>
      <c r="D3418">
        <v>-23.51399</v>
      </c>
      <c r="F3418">
        <v>1.3651800000000001</v>
      </c>
      <c r="G3418">
        <v>-22.177879999999998</v>
      </c>
      <c r="I3418">
        <v>1.5475399999999999</v>
      </c>
      <c r="J3418">
        <v>-25.636510000000001</v>
      </c>
    </row>
    <row r="3419" spans="3:10" x14ac:dyDescent="0.25">
      <c r="C3419">
        <v>1.5680000000000001</v>
      </c>
      <c r="D3419">
        <v>-23.438040000000001</v>
      </c>
      <c r="F3419">
        <v>1.36568</v>
      </c>
      <c r="G3419">
        <v>-22.109390000000001</v>
      </c>
      <c r="I3419">
        <v>1.5480400000000001</v>
      </c>
      <c r="J3419">
        <v>-25.867889999999999</v>
      </c>
    </row>
    <row r="3420" spans="3:10" x14ac:dyDescent="0.25">
      <c r="C3420">
        <v>1.5685</v>
      </c>
      <c r="D3420">
        <v>-23.750039999999998</v>
      </c>
      <c r="F3420">
        <v>1.3661799999999999</v>
      </c>
      <c r="G3420">
        <v>-22.14077</v>
      </c>
      <c r="I3420">
        <v>1.54854</v>
      </c>
      <c r="J3420">
        <v>-26.83558</v>
      </c>
    </row>
    <row r="3421" spans="3:10" x14ac:dyDescent="0.25">
      <c r="C3421">
        <v>1.569</v>
      </c>
      <c r="D3421">
        <v>-23.22748</v>
      </c>
      <c r="F3421">
        <v>1.3666799999999999</v>
      </c>
      <c r="G3421">
        <v>-22.056640000000002</v>
      </c>
      <c r="I3421">
        <v>1.54904</v>
      </c>
      <c r="J3421">
        <v>-26.18121</v>
      </c>
    </row>
    <row r="3422" spans="3:10" x14ac:dyDescent="0.25">
      <c r="C3422">
        <v>1.5694999999999999</v>
      </c>
      <c r="D3422">
        <v>-23.18028</v>
      </c>
      <c r="F3422">
        <v>1.3671800000000001</v>
      </c>
      <c r="G3422">
        <v>-22.11609</v>
      </c>
      <c r="I3422">
        <v>1.5495399999999999</v>
      </c>
      <c r="J3422">
        <v>-26.01013</v>
      </c>
    </row>
    <row r="3423" spans="3:10" x14ac:dyDescent="0.25">
      <c r="C3423">
        <v>1.57</v>
      </c>
      <c r="D3423">
        <v>-23.179680000000001</v>
      </c>
      <c r="F3423">
        <v>1.36768</v>
      </c>
      <c r="G3423">
        <v>-21.902640000000002</v>
      </c>
      <c r="I3423">
        <v>1.5500400000000001</v>
      </c>
      <c r="J3423">
        <v>-25.81683</v>
      </c>
    </row>
    <row r="3424" spans="3:10" x14ac:dyDescent="0.25">
      <c r="C3424">
        <v>1.5705</v>
      </c>
      <c r="D3424">
        <v>-23.23171</v>
      </c>
      <c r="F3424">
        <v>1.36818</v>
      </c>
      <c r="G3424">
        <v>-21.848030000000001</v>
      </c>
      <c r="I3424">
        <v>1.55054</v>
      </c>
      <c r="J3424">
        <v>-26.037649999999999</v>
      </c>
    </row>
    <row r="3425" spans="3:10" x14ac:dyDescent="0.25">
      <c r="C3425">
        <v>1.571</v>
      </c>
      <c r="D3425">
        <v>-22.972909999999999</v>
      </c>
      <c r="F3425">
        <v>1.3686799999999999</v>
      </c>
      <c r="G3425">
        <v>-21.941040000000001</v>
      </c>
      <c r="I3425">
        <v>1.55104</v>
      </c>
      <c r="J3425">
        <v>-25.884239999999998</v>
      </c>
    </row>
    <row r="3426" spans="3:10" x14ac:dyDescent="0.25">
      <c r="C3426">
        <v>1.5714999999999999</v>
      </c>
      <c r="D3426">
        <v>-23.05743</v>
      </c>
      <c r="F3426">
        <v>1.3691800000000001</v>
      </c>
      <c r="G3426">
        <v>-21.908429999999999</v>
      </c>
      <c r="I3426">
        <v>1.5515399999999999</v>
      </c>
      <c r="J3426">
        <v>-26.374929999999999</v>
      </c>
    </row>
    <row r="3427" spans="3:10" x14ac:dyDescent="0.25">
      <c r="C3427">
        <v>1.5720000000000001</v>
      </c>
      <c r="D3427">
        <v>-22.999759999999998</v>
      </c>
      <c r="F3427">
        <v>1.36968</v>
      </c>
      <c r="G3427">
        <v>-21.985779999999998</v>
      </c>
      <c r="I3427">
        <v>1.5520400000000001</v>
      </c>
      <c r="J3427">
        <v>-26.195740000000001</v>
      </c>
    </row>
    <row r="3428" spans="3:10" x14ac:dyDescent="0.25">
      <c r="C3428">
        <v>1.5725</v>
      </c>
      <c r="D3428">
        <v>-23.021470000000001</v>
      </c>
      <c r="F3428">
        <v>1.37018</v>
      </c>
      <c r="G3428">
        <v>-21.88625</v>
      </c>
      <c r="I3428">
        <v>1.55254</v>
      </c>
      <c r="J3428">
        <v>-26.15579</v>
      </c>
    </row>
    <row r="3429" spans="3:10" x14ac:dyDescent="0.25">
      <c r="C3429">
        <v>1.573</v>
      </c>
      <c r="D3429">
        <v>-22.899280000000001</v>
      </c>
      <c r="F3429">
        <v>1.3706799999999999</v>
      </c>
      <c r="G3429">
        <v>-21.67287</v>
      </c>
      <c r="I3429">
        <v>1.55304</v>
      </c>
      <c r="J3429">
        <v>-26.085660000000001</v>
      </c>
    </row>
    <row r="3430" spans="3:10" x14ac:dyDescent="0.25">
      <c r="C3430">
        <v>1.5734999999999999</v>
      </c>
      <c r="D3430">
        <v>-23.019860000000001</v>
      </c>
      <c r="F3430">
        <v>1.3711800000000001</v>
      </c>
      <c r="G3430">
        <v>-21.74316</v>
      </c>
      <c r="I3430">
        <v>1.5535399999999999</v>
      </c>
      <c r="J3430">
        <v>-26.527760000000001</v>
      </c>
    </row>
    <row r="3431" spans="3:10" x14ac:dyDescent="0.25">
      <c r="C3431">
        <v>1.5740000000000001</v>
      </c>
      <c r="D3431">
        <v>-22.850079999999998</v>
      </c>
      <c r="F3431">
        <v>1.37168</v>
      </c>
      <c r="G3431">
        <v>-21.74776</v>
      </c>
      <c r="I3431">
        <v>1.5540400000000001</v>
      </c>
      <c r="J3431">
        <v>-26.00271</v>
      </c>
    </row>
    <row r="3432" spans="3:10" x14ac:dyDescent="0.25">
      <c r="C3432">
        <v>1.5745</v>
      </c>
      <c r="D3432">
        <v>-22.832180000000001</v>
      </c>
      <c r="F3432">
        <v>1.37218</v>
      </c>
      <c r="G3432">
        <v>-21.70918</v>
      </c>
      <c r="I3432">
        <v>1.55454</v>
      </c>
      <c r="J3432">
        <v>-26.282250000000001</v>
      </c>
    </row>
    <row r="3433" spans="3:10" x14ac:dyDescent="0.25">
      <c r="C3433">
        <v>1.575</v>
      </c>
      <c r="D3433">
        <v>-23.01652</v>
      </c>
      <c r="F3433">
        <v>1.3726799999999999</v>
      </c>
      <c r="G3433">
        <v>-21.78875</v>
      </c>
      <c r="I3433">
        <v>1.55504</v>
      </c>
      <c r="J3433">
        <v>-26.255759999999999</v>
      </c>
    </row>
    <row r="3434" spans="3:10" x14ac:dyDescent="0.25">
      <c r="C3434">
        <v>1.5754999999999999</v>
      </c>
      <c r="D3434">
        <v>-22.65915</v>
      </c>
      <c r="F3434">
        <v>1.3731800000000001</v>
      </c>
      <c r="G3434">
        <v>-21.766089999999998</v>
      </c>
      <c r="I3434">
        <v>1.5555399999999999</v>
      </c>
      <c r="J3434">
        <v>-25.922640000000001</v>
      </c>
    </row>
    <row r="3435" spans="3:10" x14ac:dyDescent="0.25">
      <c r="C3435">
        <v>1.5760000000000001</v>
      </c>
      <c r="D3435">
        <v>-22.767060000000001</v>
      </c>
      <c r="F3435">
        <v>1.37368</v>
      </c>
      <c r="G3435">
        <v>-21.687609999999999</v>
      </c>
      <c r="I3435">
        <v>1.5560400000000001</v>
      </c>
      <c r="J3435">
        <v>-26.63212</v>
      </c>
    </row>
    <row r="3436" spans="3:10" x14ac:dyDescent="0.25">
      <c r="C3436">
        <v>1.5765</v>
      </c>
      <c r="D3436">
        <v>-22.7346</v>
      </c>
      <c r="F3436">
        <v>1.37418</v>
      </c>
      <c r="G3436">
        <v>-21.643920000000001</v>
      </c>
      <c r="I3436">
        <v>1.55654</v>
      </c>
      <c r="J3436">
        <v>-26.39921</v>
      </c>
    </row>
    <row r="3437" spans="3:10" x14ac:dyDescent="0.25">
      <c r="C3437">
        <v>1.577</v>
      </c>
      <c r="D3437">
        <v>-22.66084</v>
      </c>
      <c r="F3437">
        <v>1.3746799999999999</v>
      </c>
      <c r="G3437">
        <v>-21.653670000000002</v>
      </c>
      <c r="I3437">
        <v>1.55704</v>
      </c>
      <c r="J3437">
        <v>-26.850290000000001</v>
      </c>
    </row>
    <row r="3438" spans="3:10" x14ac:dyDescent="0.25">
      <c r="C3438">
        <v>1.5774999999999999</v>
      </c>
      <c r="D3438">
        <v>-22.73827</v>
      </c>
      <c r="F3438">
        <v>1.3751800000000001</v>
      </c>
      <c r="G3438">
        <v>-21.713740000000001</v>
      </c>
      <c r="I3438">
        <v>1.5575399999999999</v>
      </c>
      <c r="J3438">
        <v>-26.831240000000001</v>
      </c>
    </row>
    <row r="3439" spans="3:10" x14ac:dyDescent="0.25">
      <c r="C3439">
        <v>1.5780000000000001</v>
      </c>
      <c r="D3439">
        <v>-22.8127</v>
      </c>
      <c r="F3439">
        <v>1.37568</v>
      </c>
      <c r="G3439">
        <v>-21.559139999999999</v>
      </c>
      <c r="I3439">
        <v>1.5580400000000001</v>
      </c>
      <c r="J3439">
        <v>-26.86478</v>
      </c>
    </row>
    <row r="3440" spans="3:10" x14ac:dyDescent="0.25">
      <c r="C3440">
        <v>1.5785</v>
      </c>
      <c r="D3440">
        <v>-22.642440000000001</v>
      </c>
      <c r="F3440">
        <v>1.37618</v>
      </c>
      <c r="G3440">
        <v>-21.494050000000001</v>
      </c>
      <c r="I3440">
        <v>1.55854</v>
      </c>
      <c r="J3440">
        <v>-26.727350000000001</v>
      </c>
    </row>
    <row r="3441" spans="3:10" x14ac:dyDescent="0.25">
      <c r="C3441">
        <v>1.579</v>
      </c>
      <c r="D3441">
        <v>-22.770330000000001</v>
      </c>
      <c r="F3441">
        <v>1.3766799999999999</v>
      </c>
      <c r="G3441">
        <v>-21.41412</v>
      </c>
      <c r="I3441">
        <v>1.55904</v>
      </c>
      <c r="J3441">
        <v>-26.631599999999999</v>
      </c>
    </row>
    <row r="3442" spans="3:10" x14ac:dyDescent="0.25">
      <c r="C3442">
        <v>1.5794999999999999</v>
      </c>
      <c r="D3442">
        <v>-22.781639999999999</v>
      </c>
      <c r="F3442">
        <v>1.3771800000000001</v>
      </c>
      <c r="G3442">
        <v>-21.489709999999999</v>
      </c>
      <c r="I3442">
        <v>1.5595399999999999</v>
      </c>
      <c r="J3442">
        <v>-26.53537</v>
      </c>
    </row>
    <row r="3443" spans="3:10" x14ac:dyDescent="0.25">
      <c r="C3443">
        <v>1.58</v>
      </c>
      <c r="D3443">
        <v>-22.735569999999999</v>
      </c>
      <c r="F3443">
        <v>1.37768</v>
      </c>
      <c r="G3443">
        <v>-21.537279999999999</v>
      </c>
      <c r="I3443">
        <v>1.5600400000000001</v>
      </c>
      <c r="J3443">
        <v>-26.360769999999999</v>
      </c>
    </row>
    <row r="3444" spans="3:10" x14ac:dyDescent="0.25">
      <c r="C3444">
        <v>1.5805</v>
      </c>
      <c r="D3444">
        <v>-22.864930000000001</v>
      </c>
      <c r="F3444">
        <v>1.37818</v>
      </c>
      <c r="G3444">
        <v>-21.523959999999999</v>
      </c>
      <c r="I3444">
        <v>1.56054</v>
      </c>
      <c r="J3444">
        <v>-26.930990000000001</v>
      </c>
    </row>
    <row r="3445" spans="3:10" x14ac:dyDescent="0.25">
      <c r="C3445">
        <v>1.581</v>
      </c>
      <c r="D3445">
        <v>-22.92061</v>
      </c>
      <c r="F3445">
        <v>1.3786799999999999</v>
      </c>
      <c r="G3445">
        <v>-21.485659999999999</v>
      </c>
      <c r="I3445">
        <v>1.56104</v>
      </c>
      <c r="J3445">
        <v>-26.99935</v>
      </c>
    </row>
    <row r="3446" spans="3:10" x14ac:dyDescent="0.25">
      <c r="C3446">
        <v>1.5814999999999999</v>
      </c>
      <c r="D3446">
        <v>-22.85406</v>
      </c>
      <c r="F3446">
        <v>1.3791800000000001</v>
      </c>
      <c r="G3446">
        <v>-21.387560000000001</v>
      </c>
      <c r="I3446">
        <v>1.5615399999999999</v>
      </c>
      <c r="J3446">
        <v>-26.9572</v>
      </c>
    </row>
    <row r="3447" spans="3:10" x14ac:dyDescent="0.25">
      <c r="C3447">
        <v>1.5820000000000001</v>
      </c>
      <c r="D3447">
        <v>-22.879850000000001</v>
      </c>
      <c r="F3447">
        <v>1.37968</v>
      </c>
      <c r="G3447">
        <v>-21.403079999999999</v>
      </c>
      <c r="I3447">
        <v>1.5620400000000001</v>
      </c>
      <c r="J3447">
        <v>-26.485659999999999</v>
      </c>
    </row>
    <row r="3448" spans="3:10" x14ac:dyDescent="0.25">
      <c r="C3448">
        <v>1.5825</v>
      </c>
      <c r="D3448">
        <v>-22.843</v>
      </c>
      <c r="F3448">
        <v>1.38018</v>
      </c>
      <c r="G3448">
        <v>-21.359729999999999</v>
      </c>
      <c r="I3448">
        <v>1.56254</v>
      </c>
      <c r="J3448">
        <v>-26.847840000000001</v>
      </c>
    </row>
    <row r="3449" spans="3:10" x14ac:dyDescent="0.25">
      <c r="C3449">
        <v>1.583</v>
      </c>
      <c r="D3449">
        <v>-22.81062</v>
      </c>
      <c r="F3449">
        <v>1.3806799999999999</v>
      </c>
      <c r="G3449">
        <v>-21.52638</v>
      </c>
      <c r="I3449">
        <v>1.56304</v>
      </c>
      <c r="J3449">
        <v>-26.591819999999998</v>
      </c>
    </row>
    <row r="3450" spans="3:10" x14ac:dyDescent="0.25">
      <c r="C3450">
        <v>1.5834999999999999</v>
      </c>
      <c r="D3450">
        <v>-23.041440000000001</v>
      </c>
      <c r="F3450">
        <v>1.3811800000000001</v>
      </c>
      <c r="G3450">
        <v>-21.256360000000001</v>
      </c>
      <c r="I3450">
        <v>1.5635399999999999</v>
      </c>
      <c r="J3450">
        <v>-26.43552</v>
      </c>
    </row>
    <row r="3451" spans="3:10" x14ac:dyDescent="0.25">
      <c r="C3451">
        <v>1.5840000000000001</v>
      </c>
      <c r="D3451">
        <v>-22.862490000000001</v>
      </c>
      <c r="F3451">
        <v>1.38168</v>
      </c>
      <c r="G3451">
        <v>-21.51116</v>
      </c>
      <c r="I3451">
        <v>1.5640400000000001</v>
      </c>
      <c r="J3451">
        <v>-26.39282</v>
      </c>
    </row>
    <row r="3452" spans="3:10" x14ac:dyDescent="0.25">
      <c r="C3452">
        <v>1.5845</v>
      </c>
      <c r="D3452">
        <v>-22.95167</v>
      </c>
      <c r="F3452">
        <v>1.38218</v>
      </c>
      <c r="G3452">
        <v>-21.393689999999999</v>
      </c>
      <c r="I3452">
        <v>1.56454</v>
      </c>
      <c r="J3452">
        <v>-26.33888</v>
      </c>
    </row>
    <row r="3453" spans="3:10" x14ac:dyDescent="0.25">
      <c r="C3453">
        <v>1.585</v>
      </c>
      <c r="D3453">
        <v>-22.930530000000001</v>
      </c>
      <c r="F3453">
        <v>1.3826799999999999</v>
      </c>
      <c r="G3453">
        <v>-21.459849999999999</v>
      </c>
      <c r="I3453">
        <v>1.56504</v>
      </c>
      <c r="J3453">
        <v>-26.616309999999999</v>
      </c>
    </row>
    <row r="3454" spans="3:10" x14ac:dyDescent="0.25">
      <c r="C3454">
        <v>1.5854999999999999</v>
      </c>
      <c r="D3454">
        <v>-23.010539999999999</v>
      </c>
      <c r="F3454">
        <v>1.3831800000000001</v>
      </c>
      <c r="G3454">
        <v>-21.322929999999999</v>
      </c>
      <c r="I3454">
        <v>1.5655399999999999</v>
      </c>
      <c r="J3454">
        <v>-26.491689999999998</v>
      </c>
    </row>
    <row r="3455" spans="3:10" x14ac:dyDescent="0.25">
      <c r="C3455">
        <v>1.5860000000000001</v>
      </c>
      <c r="D3455">
        <v>-23.155139999999999</v>
      </c>
      <c r="F3455">
        <v>1.38368</v>
      </c>
      <c r="G3455">
        <v>-21.34909</v>
      </c>
      <c r="I3455">
        <v>1.5660400000000001</v>
      </c>
      <c r="J3455">
        <v>-26.537140000000001</v>
      </c>
    </row>
    <row r="3456" spans="3:10" x14ac:dyDescent="0.25">
      <c r="C3456">
        <v>1.5865</v>
      </c>
      <c r="D3456">
        <v>-23.169419999999999</v>
      </c>
      <c r="F3456">
        <v>1.38418</v>
      </c>
      <c r="G3456">
        <v>-21.41104</v>
      </c>
      <c r="I3456">
        <v>1.56654</v>
      </c>
      <c r="J3456">
        <v>-26.266480000000001</v>
      </c>
    </row>
    <row r="3457" spans="3:10" x14ac:dyDescent="0.25">
      <c r="C3457">
        <v>1.587</v>
      </c>
      <c r="D3457">
        <v>-23.239570000000001</v>
      </c>
      <c r="F3457">
        <v>1.3846799999999999</v>
      </c>
      <c r="G3457">
        <v>-21.469110000000001</v>
      </c>
      <c r="I3457">
        <v>1.56704</v>
      </c>
      <c r="J3457">
        <v>-26.675149999999999</v>
      </c>
    </row>
    <row r="3458" spans="3:10" x14ac:dyDescent="0.25">
      <c r="C3458">
        <v>1.5874999999999999</v>
      </c>
      <c r="D3458">
        <v>-23.156929999999999</v>
      </c>
      <c r="F3458">
        <v>1.3851800000000001</v>
      </c>
      <c r="G3458">
        <v>-21.404699999999998</v>
      </c>
      <c r="I3458">
        <v>1.5675399999999999</v>
      </c>
      <c r="J3458">
        <v>-26.558779999999999</v>
      </c>
    </row>
    <row r="3459" spans="3:10" x14ac:dyDescent="0.25">
      <c r="C3459">
        <v>1.5880000000000001</v>
      </c>
      <c r="D3459">
        <v>-23.225059999999999</v>
      </c>
      <c r="F3459">
        <v>1.38568</v>
      </c>
      <c r="G3459">
        <v>-21.245619999999999</v>
      </c>
      <c r="I3459">
        <v>1.5680400000000001</v>
      </c>
      <c r="J3459">
        <v>-26.395029999999998</v>
      </c>
    </row>
    <row r="3460" spans="3:10" x14ac:dyDescent="0.25">
      <c r="C3460">
        <v>1.5885</v>
      </c>
      <c r="D3460">
        <v>-23.338290000000001</v>
      </c>
      <c r="F3460">
        <v>1.38618</v>
      </c>
      <c r="G3460">
        <v>-21.427099999999999</v>
      </c>
      <c r="I3460">
        <v>1.56854</v>
      </c>
      <c r="J3460">
        <v>-26.677769999999999</v>
      </c>
    </row>
    <row r="3461" spans="3:10" x14ac:dyDescent="0.25">
      <c r="C3461">
        <v>1.589</v>
      </c>
      <c r="D3461">
        <v>-23.2334</v>
      </c>
      <c r="F3461">
        <v>1.3866799999999999</v>
      </c>
      <c r="G3461">
        <v>-21.272030000000001</v>
      </c>
      <c r="I3461">
        <v>1.56904</v>
      </c>
      <c r="J3461">
        <v>-26.036069999999999</v>
      </c>
    </row>
    <row r="3462" spans="3:10" x14ac:dyDescent="0.25">
      <c r="C3462">
        <v>1.5894999999999999</v>
      </c>
      <c r="D3462">
        <v>-23.521740000000001</v>
      </c>
      <c r="F3462">
        <v>1.3871800000000001</v>
      </c>
      <c r="G3462">
        <v>-21.456189999999999</v>
      </c>
      <c r="I3462">
        <v>1.5695399999999999</v>
      </c>
      <c r="J3462">
        <v>-26.790669999999999</v>
      </c>
    </row>
    <row r="3463" spans="3:10" x14ac:dyDescent="0.25">
      <c r="C3463">
        <v>1.59</v>
      </c>
      <c r="D3463">
        <v>-23.400680000000001</v>
      </c>
      <c r="F3463">
        <v>1.38768</v>
      </c>
      <c r="G3463">
        <v>-21.40344</v>
      </c>
      <c r="I3463">
        <v>1.5700400000000001</v>
      </c>
      <c r="J3463">
        <v>-26.304819999999999</v>
      </c>
    </row>
    <row r="3464" spans="3:10" x14ac:dyDescent="0.25">
      <c r="C3464">
        <v>1.5905</v>
      </c>
      <c r="D3464">
        <v>-23.546230000000001</v>
      </c>
      <c r="F3464">
        <v>1.38818</v>
      </c>
      <c r="G3464">
        <v>-21.320889999999999</v>
      </c>
      <c r="I3464">
        <v>1.57054</v>
      </c>
      <c r="J3464">
        <v>-26.134209999999999</v>
      </c>
    </row>
    <row r="3465" spans="3:10" x14ac:dyDescent="0.25">
      <c r="C3465">
        <v>1.591</v>
      </c>
      <c r="D3465">
        <v>-23.623460000000001</v>
      </c>
      <c r="F3465">
        <v>1.3886799999999999</v>
      </c>
      <c r="G3465">
        <v>-21.357309999999998</v>
      </c>
      <c r="I3465">
        <v>1.57104</v>
      </c>
      <c r="J3465">
        <v>-26.020710000000001</v>
      </c>
    </row>
    <row r="3466" spans="3:10" x14ac:dyDescent="0.25">
      <c r="C3466">
        <v>1.5914999999999999</v>
      </c>
      <c r="D3466">
        <v>-23.761089999999999</v>
      </c>
      <c r="F3466">
        <v>1.3891800000000001</v>
      </c>
      <c r="G3466">
        <v>-21.41874</v>
      </c>
      <c r="I3466">
        <v>1.5715399999999999</v>
      </c>
      <c r="J3466">
        <v>-25.764869999999998</v>
      </c>
    </row>
    <row r="3467" spans="3:10" x14ac:dyDescent="0.25">
      <c r="C3467">
        <v>1.5920000000000001</v>
      </c>
      <c r="D3467">
        <v>-23.78436</v>
      </c>
      <c r="F3467">
        <v>1.38968</v>
      </c>
      <c r="G3467">
        <v>-21.470939999999999</v>
      </c>
      <c r="I3467">
        <v>1.5720400000000001</v>
      </c>
      <c r="J3467">
        <v>-26.070589999999999</v>
      </c>
    </row>
    <row r="3468" spans="3:10" x14ac:dyDescent="0.25">
      <c r="C3468">
        <v>1.5925</v>
      </c>
      <c r="D3468">
        <v>-23.941189999999999</v>
      </c>
      <c r="F3468">
        <v>1.39018</v>
      </c>
      <c r="G3468">
        <v>-21.391970000000001</v>
      </c>
      <c r="I3468">
        <v>1.57254</v>
      </c>
      <c r="J3468">
        <v>-25.930579999999999</v>
      </c>
    </row>
    <row r="3469" spans="3:10" x14ac:dyDescent="0.25">
      <c r="C3469">
        <v>1.593</v>
      </c>
      <c r="D3469">
        <v>-23.98611</v>
      </c>
      <c r="F3469">
        <v>1.3906799999999999</v>
      </c>
      <c r="G3469">
        <v>-21.433920000000001</v>
      </c>
      <c r="I3469">
        <v>1.57304</v>
      </c>
      <c r="J3469">
        <v>-25.986799999999999</v>
      </c>
    </row>
    <row r="3470" spans="3:10" x14ac:dyDescent="0.25">
      <c r="C3470">
        <v>1.5934999999999999</v>
      </c>
      <c r="D3470">
        <v>-23.822140000000001</v>
      </c>
      <c r="F3470">
        <v>1.3911800000000001</v>
      </c>
      <c r="G3470">
        <v>-21.392250000000001</v>
      </c>
      <c r="I3470">
        <v>1.5735399999999999</v>
      </c>
      <c r="J3470">
        <v>-26.09918</v>
      </c>
    </row>
    <row r="3471" spans="3:10" x14ac:dyDescent="0.25">
      <c r="C3471">
        <v>1.5940000000000001</v>
      </c>
      <c r="D3471">
        <v>-24.16236</v>
      </c>
      <c r="F3471">
        <v>1.39168</v>
      </c>
      <c r="G3471">
        <v>-21.45646</v>
      </c>
      <c r="I3471">
        <v>1.5740400000000001</v>
      </c>
      <c r="J3471">
        <v>-25.944510000000001</v>
      </c>
    </row>
    <row r="3472" spans="3:10" x14ac:dyDescent="0.25">
      <c r="C3472">
        <v>1.5945</v>
      </c>
      <c r="D3472">
        <v>-24.024830000000001</v>
      </c>
      <c r="F3472">
        <v>1.39218</v>
      </c>
      <c r="G3472">
        <v>-21.509209999999999</v>
      </c>
      <c r="I3472">
        <v>1.5745400000000001</v>
      </c>
      <c r="J3472">
        <v>-25.42529</v>
      </c>
    </row>
    <row r="3473" spans="3:10" x14ac:dyDescent="0.25">
      <c r="C3473">
        <v>1.595</v>
      </c>
      <c r="D3473">
        <v>-24.188199999999998</v>
      </c>
      <c r="F3473">
        <v>1.3926799999999999</v>
      </c>
      <c r="G3473">
        <v>-21.521270000000001</v>
      </c>
      <c r="I3473">
        <v>1.57504</v>
      </c>
      <c r="J3473">
        <v>-25.73987</v>
      </c>
    </row>
    <row r="3474" spans="3:10" x14ac:dyDescent="0.25">
      <c r="C3474">
        <v>1.5954999999999999</v>
      </c>
      <c r="D3474">
        <v>-24.247509999999998</v>
      </c>
      <c r="F3474">
        <v>1.3931800000000001</v>
      </c>
      <c r="G3474">
        <v>-21.623609999999999</v>
      </c>
      <c r="I3474">
        <v>1.5755399999999999</v>
      </c>
      <c r="J3474">
        <v>-25.806519999999999</v>
      </c>
    </row>
    <row r="3475" spans="3:10" x14ac:dyDescent="0.25">
      <c r="C3475">
        <v>1.5960000000000001</v>
      </c>
      <c r="D3475">
        <v>-24.569179999999999</v>
      </c>
      <c r="F3475">
        <v>1.39368</v>
      </c>
      <c r="G3475">
        <v>-21.4361</v>
      </c>
      <c r="I3475">
        <v>1.5760400000000001</v>
      </c>
      <c r="J3475">
        <v>-25.637339999999998</v>
      </c>
    </row>
    <row r="3476" spans="3:10" x14ac:dyDescent="0.25">
      <c r="C3476">
        <v>1.5965</v>
      </c>
      <c r="D3476">
        <v>-24.625299999999999</v>
      </c>
      <c r="F3476">
        <v>1.39418</v>
      </c>
      <c r="G3476">
        <v>-21.608899999999998</v>
      </c>
      <c r="I3476">
        <v>1.5765400000000001</v>
      </c>
      <c r="J3476">
        <v>-25.943190000000001</v>
      </c>
    </row>
    <row r="3477" spans="3:10" x14ac:dyDescent="0.25">
      <c r="C3477">
        <v>1.597</v>
      </c>
      <c r="D3477">
        <v>-24.608509999999999</v>
      </c>
      <c r="F3477">
        <v>1.3946799999999999</v>
      </c>
      <c r="G3477">
        <v>-21.536989999999999</v>
      </c>
      <c r="I3477">
        <v>1.57704</v>
      </c>
      <c r="J3477">
        <v>-25.35549</v>
      </c>
    </row>
    <row r="3478" spans="3:10" x14ac:dyDescent="0.25">
      <c r="C3478">
        <v>1.5974999999999999</v>
      </c>
      <c r="D3478">
        <v>-24.664629999999999</v>
      </c>
      <c r="F3478">
        <v>1.3951800000000001</v>
      </c>
      <c r="G3478">
        <v>-21.60454</v>
      </c>
      <c r="I3478">
        <v>1.5775399999999999</v>
      </c>
      <c r="J3478">
        <v>-25.029029999999999</v>
      </c>
    </row>
    <row r="3479" spans="3:10" x14ac:dyDescent="0.25">
      <c r="C3479">
        <v>1.5980000000000001</v>
      </c>
      <c r="D3479">
        <v>-24.74935</v>
      </c>
      <c r="F3479">
        <v>1.39568</v>
      </c>
      <c r="G3479">
        <v>-21.650230000000001</v>
      </c>
      <c r="I3479">
        <v>1.5780400000000001</v>
      </c>
      <c r="J3479">
        <v>-25.428239999999999</v>
      </c>
    </row>
    <row r="3480" spans="3:10" x14ac:dyDescent="0.25">
      <c r="C3480">
        <v>1.5985</v>
      </c>
      <c r="D3480">
        <v>-24.83943</v>
      </c>
      <c r="F3480">
        <v>1.39618</v>
      </c>
      <c r="G3480">
        <v>-21.666429999999998</v>
      </c>
      <c r="I3480">
        <v>1.5785400000000001</v>
      </c>
      <c r="J3480">
        <v>-25.377400000000002</v>
      </c>
    </row>
    <row r="3481" spans="3:10" x14ac:dyDescent="0.25">
      <c r="C3481">
        <v>1.599</v>
      </c>
      <c r="D3481">
        <v>-25.079619999999998</v>
      </c>
      <c r="F3481">
        <v>1.3966799999999999</v>
      </c>
      <c r="G3481">
        <v>-21.818290000000001</v>
      </c>
      <c r="I3481">
        <v>1.57904</v>
      </c>
      <c r="J3481">
        <v>-24.858229999999999</v>
      </c>
    </row>
    <row r="3482" spans="3:10" x14ac:dyDescent="0.25">
      <c r="C3482">
        <v>1.5994999999999999</v>
      </c>
      <c r="D3482">
        <v>-25.31568</v>
      </c>
      <c r="F3482">
        <v>1.3971800000000001</v>
      </c>
      <c r="G3482">
        <v>-21.810140000000001</v>
      </c>
      <c r="I3482">
        <v>1.5795399999999999</v>
      </c>
      <c r="J3482">
        <v>-24.85426</v>
      </c>
    </row>
    <row r="3483" spans="3:10" x14ac:dyDescent="0.25">
      <c r="C3483">
        <v>1.6</v>
      </c>
      <c r="D3483">
        <v>-25.409859999999998</v>
      </c>
      <c r="F3483">
        <v>1.39768</v>
      </c>
      <c r="G3483">
        <v>-21.859259999999999</v>
      </c>
      <c r="I3483">
        <v>1.5800399999999999</v>
      </c>
      <c r="J3483">
        <v>-24.926380000000002</v>
      </c>
    </row>
    <row r="3484" spans="3:10" x14ac:dyDescent="0.25">
      <c r="C3484">
        <v>1.6005</v>
      </c>
      <c r="D3484">
        <v>-25.316459999999999</v>
      </c>
      <c r="F3484">
        <v>1.39818</v>
      </c>
      <c r="G3484">
        <v>-21.873840000000001</v>
      </c>
      <c r="I3484">
        <v>1.5805400000000001</v>
      </c>
      <c r="J3484">
        <v>-25.01792</v>
      </c>
    </row>
    <row r="3485" spans="3:10" x14ac:dyDescent="0.25">
      <c r="C3485">
        <v>1.601</v>
      </c>
      <c r="D3485">
        <v>-25.252269999999999</v>
      </c>
      <c r="F3485">
        <v>1.3986799999999999</v>
      </c>
      <c r="G3485">
        <v>-21.721129999999999</v>
      </c>
      <c r="I3485">
        <v>1.58104</v>
      </c>
      <c r="J3485">
        <v>-24.904530000000001</v>
      </c>
    </row>
    <row r="3486" spans="3:10" x14ac:dyDescent="0.25">
      <c r="C3486">
        <v>1.6014999999999999</v>
      </c>
      <c r="D3486">
        <v>-25.276009999999999</v>
      </c>
      <c r="F3486">
        <v>1.3991800000000001</v>
      </c>
      <c r="G3486">
        <v>-21.852640000000001</v>
      </c>
      <c r="I3486">
        <v>1.5815399999999999</v>
      </c>
      <c r="J3486">
        <v>-24.75949</v>
      </c>
    </row>
    <row r="3487" spans="3:10" x14ac:dyDescent="0.25">
      <c r="C3487">
        <v>1.6020000000000001</v>
      </c>
      <c r="D3487">
        <v>-25.562619999999999</v>
      </c>
      <c r="F3487">
        <v>1.39968</v>
      </c>
      <c r="G3487">
        <v>-21.974319999999999</v>
      </c>
      <c r="I3487">
        <v>1.5820399999999999</v>
      </c>
      <c r="J3487">
        <v>-24.779599999999999</v>
      </c>
    </row>
    <row r="3488" spans="3:10" x14ac:dyDescent="0.25">
      <c r="C3488">
        <v>1.6025</v>
      </c>
      <c r="D3488">
        <v>-25.660049999999998</v>
      </c>
      <c r="F3488">
        <v>1.40018</v>
      </c>
      <c r="G3488">
        <v>-21.96968</v>
      </c>
      <c r="I3488">
        <v>1.5825400000000001</v>
      </c>
      <c r="J3488">
        <v>-24.420670000000001</v>
      </c>
    </row>
    <row r="3489" spans="3:10" x14ac:dyDescent="0.25">
      <c r="C3489">
        <v>1.603</v>
      </c>
      <c r="D3489">
        <v>-25.746749999999999</v>
      </c>
      <c r="F3489">
        <v>1.4006799999999999</v>
      </c>
      <c r="G3489">
        <v>-22.046769999999999</v>
      </c>
      <c r="I3489">
        <v>1.58304</v>
      </c>
      <c r="J3489">
        <v>-24.563030000000001</v>
      </c>
    </row>
    <row r="3490" spans="3:10" x14ac:dyDescent="0.25">
      <c r="C3490">
        <v>1.6034999999999999</v>
      </c>
      <c r="D3490">
        <v>-25.965050000000002</v>
      </c>
      <c r="F3490">
        <v>1.4011800000000001</v>
      </c>
      <c r="G3490">
        <v>-21.96855</v>
      </c>
      <c r="I3490">
        <v>1.5835399999999999</v>
      </c>
      <c r="J3490">
        <v>-24.81635</v>
      </c>
    </row>
    <row r="3491" spans="3:10" x14ac:dyDescent="0.25">
      <c r="C3491">
        <v>1.6040000000000001</v>
      </c>
      <c r="D3491">
        <v>-25.695930000000001</v>
      </c>
      <c r="F3491">
        <v>1.40168</v>
      </c>
      <c r="G3491">
        <v>-22.220330000000001</v>
      </c>
      <c r="I3491">
        <v>1.5840399999999999</v>
      </c>
      <c r="J3491">
        <v>-24.426919999999999</v>
      </c>
    </row>
    <row r="3492" spans="3:10" x14ac:dyDescent="0.25">
      <c r="C3492">
        <v>1.6045</v>
      </c>
      <c r="D3492">
        <v>-26.02121</v>
      </c>
      <c r="F3492">
        <v>1.40218</v>
      </c>
      <c r="G3492">
        <v>-22.114920000000001</v>
      </c>
      <c r="I3492">
        <v>1.5845400000000001</v>
      </c>
      <c r="J3492">
        <v>-24.559000000000001</v>
      </c>
    </row>
    <row r="3493" spans="3:10" x14ac:dyDescent="0.25">
      <c r="C3493">
        <v>1.605</v>
      </c>
      <c r="D3493">
        <v>-26.115749999999998</v>
      </c>
      <c r="F3493">
        <v>1.4026799999999999</v>
      </c>
      <c r="G3493">
        <v>-22.17475</v>
      </c>
      <c r="I3493">
        <v>1.58504</v>
      </c>
      <c r="J3493">
        <v>-24.45543</v>
      </c>
    </row>
    <row r="3494" spans="3:10" x14ac:dyDescent="0.25">
      <c r="C3494">
        <v>1.6054999999999999</v>
      </c>
      <c r="D3494">
        <v>-26.251950000000001</v>
      </c>
      <c r="F3494">
        <v>1.4031800000000001</v>
      </c>
      <c r="G3494">
        <v>-22.211279999999999</v>
      </c>
      <c r="I3494">
        <v>1.5855399999999999</v>
      </c>
      <c r="J3494">
        <v>-24.34507</v>
      </c>
    </row>
    <row r="3495" spans="3:10" x14ac:dyDescent="0.25">
      <c r="C3495">
        <v>1.6060000000000001</v>
      </c>
      <c r="D3495">
        <v>-26.148040000000002</v>
      </c>
      <c r="F3495">
        <v>1.40368</v>
      </c>
      <c r="G3495">
        <v>-22.279540000000001</v>
      </c>
      <c r="I3495">
        <v>1.5860399999999999</v>
      </c>
      <c r="J3495">
        <v>-23.971409999999999</v>
      </c>
    </row>
    <row r="3496" spans="3:10" x14ac:dyDescent="0.25">
      <c r="C3496">
        <v>1.6065</v>
      </c>
      <c r="D3496">
        <v>-26.465250000000001</v>
      </c>
      <c r="F3496">
        <v>1.40418</v>
      </c>
      <c r="G3496">
        <v>-22.394290000000002</v>
      </c>
      <c r="I3496">
        <v>1.5865400000000001</v>
      </c>
      <c r="J3496">
        <v>-24.12922</v>
      </c>
    </row>
    <row r="3497" spans="3:10" x14ac:dyDescent="0.25">
      <c r="C3497">
        <v>1.607</v>
      </c>
      <c r="D3497">
        <v>-26.78632</v>
      </c>
      <c r="F3497">
        <v>1.4046799999999999</v>
      </c>
      <c r="G3497">
        <v>-22.325009999999999</v>
      </c>
      <c r="I3497">
        <v>1.58704</v>
      </c>
      <c r="J3497">
        <v>-24.218499999999999</v>
      </c>
    </row>
    <row r="3498" spans="3:10" x14ac:dyDescent="0.25">
      <c r="C3498">
        <v>1.6074999999999999</v>
      </c>
      <c r="D3498">
        <v>-26.22129</v>
      </c>
      <c r="F3498">
        <v>1.4051800000000001</v>
      </c>
      <c r="G3498">
        <v>-22.659079999999999</v>
      </c>
      <c r="I3498">
        <v>1.58754</v>
      </c>
      <c r="J3498">
        <v>-24.317879999999999</v>
      </c>
    </row>
    <row r="3499" spans="3:10" x14ac:dyDescent="0.25">
      <c r="C3499">
        <v>1.6080000000000001</v>
      </c>
      <c r="D3499">
        <v>-26.279419999999998</v>
      </c>
      <c r="F3499">
        <v>1.40568</v>
      </c>
      <c r="G3499">
        <v>-22.504940000000001</v>
      </c>
      <c r="I3499">
        <v>1.5880399999999999</v>
      </c>
      <c r="J3499">
        <v>-24.143969999999999</v>
      </c>
    </row>
    <row r="3500" spans="3:10" x14ac:dyDescent="0.25">
      <c r="C3500">
        <v>1.6085</v>
      </c>
      <c r="D3500">
        <v>-26.48771</v>
      </c>
      <c r="F3500">
        <v>1.40618</v>
      </c>
      <c r="G3500">
        <v>-22.570070000000001</v>
      </c>
      <c r="I3500">
        <v>1.5885400000000001</v>
      </c>
      <c r="J3500">
        <v>-23.846250000000001</v>
      </c>
    </row>
    <row r="3501" spans="3:10" x14ac:dyDescent="0.25">
      <c r="C3501">
        <v>1.609</v>
      </c>
      <c r="D3501">
        <v>-26.543839999999999</v>
      </c>
      <c r="F3501">
        <v>1.4066799999999999</v>
      </c>
      <c r="G3501">
        <v>-22.813749999999999</v>
      </c>
      <c r="I3501">
        <v>1.58904</v>
      </c>
      <c r="J3501">
        <v>-23.860479999999999</v>
      </c>
    </row>
    <row r="3502" spans="3:10" x14ac:dyDescent="0.25">
      <c r="C3502">
        <v>1.6094999999999999</v>
      </c>
      <c r="D3502">
        <v>-26.77975</v>
      </c>
      <c r="F3502">
        <v>1.4071800000000001</v>
      </c>
      <c r="G3502">
        <v>-22.807259999999999</v>
      </c>
      <c r="I3502">
        <v>1.58954</v>
      </c>
      <c r="J3502">
        <v>-24.065950000000001</v>
      </c>
    </row>
    <row r="3503" spans="3:10" x14ac:dyDescent="0.25">
      <c r="C3503">
        <v>1.61</v>
      </c>
      <c r="D3503">
        <v>-26.661259999999999</v>
      </c>
      <c r="F3503">
        <v>1.40768</v>
      </c>
      <c r="G3503">
        <v>-22.760919999999999</v>
      </c>
      <c r="I3503">
        <v>1.5900399999999999</v>
      </c>
      <c r="J3503">
        <v>-23.71583</v>
      </c>
    </row>
    <row r="3504" spans="3:10" x14ac:dyDescent="0.25">
      <c r="C3504">
        <v>1.6105</v>
      </c>
      <c r="D3504">
        <v>-26.404589999999999</v>
      </c>
      <c r="F3504">
        <v>1.40818</v>
      </c>
      <c r="G3504">
        <v>-22.711040000000001</v>
      </c>
      <c r="I3504">
        <v>1.5905400000000001</v>
      </c>
      <c r="J3504">
        <v>-23.592690000000001</v>
      </c>
    </row>
    <row r="3505" spans="3:10" x14ac:dyDescent="0.25">
      <c r="C3505">
        <v>1.611</v>
      </c>
      <c r="D3505">
        <v>-26.98481</v>
      </c>
      <c r="F3505">
        <v>1.4086799999999999</v>
      </c>
      <c r="G3505">
        <v>-22.77825</v>
      </c>
      <c r="I3505">
        <v>1.59104</v>
      </c>
      <c r="J3505">
        <v>-23.692029999999999</v>
      </c>
    </row>
    <row r="3506" spans="3:10" x14ac:dyDescent="0.25">
      <c r="C3506">
        <v>1.6114999999999999</v>
      </c>
      <c r="D3506">
        <v>-26.645040000000002</v>
      </c>
      <c r="F3506">
        <v>1.4091800000000001</v>
      </c>
      <c r="G3506">
        <v>-23.035049999999998</v>
      </c>
      <c r="I3506">
        <v>1.59154</v>
      </c>
      <c r="J3506">
        <v>-23.750979999999998</v>
      </c>
    </row>
    <row r="3507" spans="3:10" x14ac:dyDescent="0.25">
      <c r="C3507">
        <v>1.6120000000000001</v>
      </c>
      <c r="D3507">
        <v>-26.547989999999999</v>
      </c>
      <c r="F3507">
        <v>1.40968</v>
      </c>
      <c r="G3507">
        <v>-23.267399999999999</v>
      </c>
      <c r="I3507">
        <v>1.5920399999999999</v>
      </c>
      <c r="J3507">
        <v>-23.516929999999999</v>
      </c>
    </row>
    <row r="3508" spans="3:10" x14ac:dyDescent="0.25">
      <c r="C3508">
        <v>1.6125</v>
      </c>
      <c r="D3508">
        <v>-26.67165</v>
      </c>
      <c r="F3508">
        <v>1.41018</v>
      </c>
      <c r="G3508">
        <v>-23.09816</v>
      </c>
      <c r="I3508">
        <v>1.5925400000000001</v>
      </c>
      <c r="J3508">
        <v>-23.461690000000001</v>
      </c>
    </row>
    <row r="3509" spans="3:10" x14ac:dyDescent="0.25">
      <c r="C3509">
        <v>1.613</v>
      </c>
      <c r="D3509">
        <v>-26.946539999999999</v>
      </c>
      <c r="F3509">
        <v>1.4106799999999999</v>
      </c>
      <c r="G3509">
        <v>-23.21564</v>
      </c>
      <c r="I3509">
        <v>1.59304</v>
      </c>
      <c r="J3509">
        <v>-23.452190000000002</v>
      </c>
    </row>
    <row r="3510" spans="3:10" x14ac:dyDescent="0.25">
      <c r="C3510">
        <v>1.6134999999999999</v>
      </c>
      <c r="D3510">
        <v>-26.922720000000002</v>
      </c>
      <c r="F3510">
        <v>1.4111800000000001</v>
      </c>
      <c r="G3510">
        <v>-23.29372</v>
      </c>
      <c r="I3510">
        <v>1.59354</v>
      </c>
      <c r="J3510">
        <v>-23.536740000000002</v>
      </c>
    </row>
    <row r="3511" spans="3:10" x14ac:dyDescent="0.25">
      <c r="C3511">
        <v>1.6140000000000001</v>
      </c>
      <c r="D3511">
        <v>-26.637889999999999</v>
      </c>
      <c r="F3511">
        <v>1.41168</v>
      </c>
      <c r="G3511">
        <v>-23.495149999999999</v>
      </c>
      <c r="I3511">
        <v>1.5940399999999999</v>
      </c>
      <c r="J3511">
        <v>-23.37931</v>
      </c>
    </row>
    <row r="3512" spans="3:10" x14ac:dyDescent="0.25">
      <c r="C3512">
        <v>1.6145</v>
      </c>
      <c r="D3512">
        <v>-26.58943</v>
      </c>
      <c r="F3512">
        <v>1.41218</v>
      </c>
      <c r="G3512">
        <v>-23.394629999999999</v>
      </c>
      <c r="I3512">
        <v>1.5945400000000001</v>
      </c>
      <c r="J3512">
        <v>-23.688210000000002</v>
      </c>
    </row>
    <row r="3513" spans="3:10" x14ac:dyDescent="0.25">
      <c r="C3513">
        <v>1.615</v>
      </c>
      <c r="D3513">
        <v>-26.661259999999999</v>
      </c>
      <c r="F3513">
        <v>1.4126799999999999</v>
      </c>
      <c r="G3513">
        <v>-23.519349999999999</v>
      </c>
      <c r="I3513">
        <v>1.59504</v>
      </c>
      <c r="J3513">
        <v>-23.435749999999999</v>
      </c>
    </row>
    <row r="3514" spans="3:10" x14ac:dyDescent="0.25">
      <c r="C3514">
        <v>1.6154999999999999</v>
      </c>
      <c r="D3514">
        <v>-26.72888</v>
      </c>
      <c r="F3514">
        <v>1.4131800000000001</v>
      </c>
      <c r="G3514">
        <v>-23.711749999999999</v>
      </c>
      <c r="I3514">
        <v>1.59554</v>
      </c>
      <c r="J3514">
        <v>-23.296299999999999</v>
      </c>
    </row>
    <row r="3515" spans="3:10" x14ac:dyDescent="0.25">
      <c r="C3515">
        <v>1.6160000000000001</v>
      </c>
      <c r="D3515">
        <v>-26.68234</v>
      </c>
      <c r="F3515">
        <v>1.41368</v>
      </c>
      <c r="G3515">
        <v>-23.850519999999999</v>
      </c>
      <c r="I3515">
        <v>1.5960399999999999</v>
      </c>
      <c r="J3515">
        <v>-23.453440000000001</v>
      </c>
    </row>
    <row r="3516" spans="3:10" x14ac:dyDescent="0.25">
      <c r="C3516">
        <v>1.6165</v>
      </c>
      <c r="D3516">
        <v>-26.759820000000001</v>
      </c>
      <c r="F3516">
        <v>1.41418</v>
      </c>
      <c r="G3516">
        <v>-23.91789</v>
      </c>
      <c r="I3516">
        <v>1.5965400000000001</v>
      </c>
      <c r="J3516">
        <v>-23.27768</v>
      </c>
    </row>
    <row r="3517" spans="3:10" x14ac:dyDescent="0.25">
      <c r="C3517">
        <v>1.617</v>
      </c>
      <c r="D3517">
        <v>-26.618069999999999</v>
      </c>
      <c r="F3517">
        <v>1.4146799999999999</v>
      </c>
      <c r="G3517">
        <v>-23.880960000000002</v>
      </c>
      <c r="I3517">
        <v>1.59704</v>
      </c>
      <c r="J3517">
        <v>-23.322379999999999</v>
      </c>
    </row>
    <row r="3518" spans="3:10" x14ac:dyDescent="0.25">
      <c r="C3518">
        <v>1.6174999999999999</v>
      </c>
      <c r="D3518">
        <v>-26.643190000000001</v>
      </c>
      <c r="F3518">
        <v>1.4151800000000001</v>
      </c>
      <c r="G3518">
        <v>-23.917249999999999</v>
      </c>
      <c r="I3518">
        <v>1.59754</v>
      </c>
      <c r="J3518">
        <v>-23.55612</v>
      </c>
    </row>
    <row r="3519" spans="3:10" x14ac:dyDescent="0.25">
      <c r="C3519">
        <v>1.6180000000000001</v>
      </c>
      <c r="D3519">
        <v>-26.279910000000001</v>
      </c>
      <c r="F3519">
        <v>1.41568</v>
      </c>
      <c r="G3519">
        <v>-23.969159999999999</v>
      </c>
      <c r="I3519">
        <v>1.5980399999999999</v>
      </c>
      <c r="J3519">
        <v>-23.096910000000001</v>
      </c>
    </row>
    <row r="3520" spans="3:10" x14ac:dyDescent="0.25">
      <c r="C3520">
        <v>1.6185</v>
      </c>
      <c r="D3520">
        <v>-26.561240000000002</v>
      </c>
      <c r="F3520">
        <v>1.41618</v>
      </c>
      <c r="G3520">
        <v>-24.15419</v>
      </c>
      <c r="I3520">
        <v>1.5985400000000001</v>
      </c>
      <c r="J3520">
        <v>-23.06335</v>
      </c>
    </row>
    <row r="3521" spans="3:10" x14ac:dyDescent="0.25">
      <c r="C3521">
        <v>1.619</v>
      </c>
      <c r="D3521">
        <v>-26.10707</v>
      </c>
      <c r="F3521">
        <v>1.4166799999999999</v>
      </c>
      <c r="G3521">
        <v>-24.065359999999998</v>
      </c>
      <c r="I3521">
        <v>1.59904</v>
      </c>
      <c r="J3521">
        <v>-23.21875</v>
      </c>
    </row>
    <row r="3522" spans="3:10" x14ac:dyDescent="0.25">
      <c r="C3522">
        <v>1.6194999999999999</v>
      </c>
      <c r="D3522">
        <v>-26.10426</v>
      </c>
      <c r="F3522">
        <v>1.4171800000000001</v>
      </c>
      <c r="G3522">
        <v>-24.24906</v>
      </c>
      <c r="I3522">
        <v>1.59954</v>
      </c>
      <c r="J3522">
        <v>-23.142099999999999</v>
      </c>
    </row>
    <row r="3523" spans="3:10" x14ac:dyDescent="0.25">
      <c r="C3523">
        <v>1.62</v>
      </c>
      <c r="D3523">
        <v>-26.273569999999999</v>
      </c>
      <c r="F3523">
        <v>1.4176800000000001</v>
      </c>
      <c r="G3523">
        <v>-24.33182</v>
      </c>
      <c r="I3523">
        <v>1.6000399999999999</v>
      </c>
      <c r="J3523">
        <v>-23.12679</v>
      </c>
    </row>
    <row r="3524" spans="3:10" x14ac:dyDescent="0.25">
      <c r="C3524">
        <v>1.6205000000000001</v>
      </c>
      <c r="D3524">
        <v>-26.207830000000001</v>
      </c>
      <c r="F3524">
        <v>1.41818</v>
      </c>
      <c r="G3524">
        <v>-24.381239999999998</v>
      </c>
      <c r="I3524">
        <v>1.6005400000000001</v>
      </c>
      <c r="J3524">
        <v>-22.99194</v>
      </c>
    </row>
    <row r="3525" spans="3:10" x14ac:dyDescent="0.25">
      <c r="C3525">
        <v>1.621</v>
      </c>
      <c r="D3525">
        <v>-26.324770000000001</v>
      </c>
      <c r="F3525">
        <v>1.4186799999999999</v>
      </c>
      <c r="G3525">
        <v>-24.31005</v>
      </c>
      <c r="I3525">
        <v>1.60104</v>
      </c>
      <c r="J3525">
        <v>-23.100359999999998</v>
      </c>
    </row>
    <row r="3526" spans="3:10" x14ac:dyDescent="0.25">
      <c r="C3526">
        <v>1.6214999999999999</v>
      </c>
      <c r="D3526">
        <v>-25.917680000000001</v>
      </c>
      <c r="F3526">
        <v>1.4191800000000001</v>
      </c>
      <c r="G3526">
        <v>-24.614380000000001</v>
      </c>
      <c r="I3526">
        <v>1.60154</v>
      </c>
      <c r="J3526">
        <v>-23.137450000000001</v>
      </c>
    </row>
    <row r="3527" spans="3:10" x14ac:dyDescent="0.25">
      <c r="C3527">
        <v>1.6220000000000001</v>
      </c>
      <c r="D3527">
        <v>-25.6419</v>
      </c>
      <c r="F3527">
        <v>1.4196800000000001</v>
      </c>
      <c r="G3527">
        <v>-24.762090000000001</v>
      </c>
      <c r="I3527">
        <v>1.6020399999999999</v>
      </c>
      <c r="J3527">
        <v>-22.911770000000001</v>
      </c>
    </row>
    <row r="3528" spans="3:10" x14ac:dyDescent="0.25">
      <c r="C3528">
        <v>1.6225000000000001</v>
      </c>
      <c r="D3528">
        <v>-25.932729999999999</v>
      </c>
      <c r="F3528">
        <v>1.42018</v>
      </c>
      <c r="G3528">
        <v>-24.861350000000002</v>
      </c>
      <c r="I3528">
        <v>1.6025400000000001</v>
      </c>
      <c r="J3528">
        <v>-23.18553</v>
      </c>
    </row>
    <row r="3529" spans="3:10" x14ac:dyDescent="0.25">
      <c r="C3529">
        <v>1.623</v>
      </c>
      <c r="D3529">
        <v>-25.74719</v>
      </c>
      <c r="F3529">
        <v>1.4206799999999999</v>
      </c>
      <c r="G3529">
        <v>-25.00479</v>
      </c>
      <c r="I3529">
        <v>1.60304</v>
      </c>
      <c r="J3529">
        <v>-22.804680000000001</v>
      </c>
    </row>
    <row r="3530" spans="3:10" x14ac:dyDescent="0.25">
      <c r="C3530">
        <v>1.6234999999999999</v>
      </c>
      <c r="D3530">
        <v>-25.929359999999999</v>
      </c>
      <c r="F3530">
        <v>1.4211800000000001</v>
      </c>
      <c r="G3530">
        <v>-24.661020000000001</v>
      </c>
      <c r="I3530">
        <v>1.60354</v>
      </c>
      <c r="J3530">
        <v>-22.85877</v>
      </c>
    </row>
    <row r="3531" spans="3:10" x14ac:dyDescent="0.25">
      <c r="C3531">
        <v>1.6240000000000001</v>
      </c>
      <c r="D3531">
        <v>-25.853539999999999</v>
      </c>
      <c r="F3531">
        <v>1.4216800000000001</v>
      </c>
      <c r="G3531">
        <v>-24.7227</v>
      </c>
      <c r="I3531">
        <v>1.6040399999999999</v>
      </c>
      <c r="J3531">
        <v>-23.074090000000002</v>
      </c>
    </row>
    <row r="3532" spans="3:10" x14ac:dyDescent="0.25">
      <c r="C3532">
        <v>1.6245000000000001</v>
      </c>
      <c r="D3532">
        <v>-25.590199999999999</v>
      </c>
      <c r="F3532">
        <v>1.42218</v>
      </c>
      <c r="G3532">
        <v>-24.736699999999999</v>
      </c>
      <c r="I3532">
        <v>1.6045400000000001</v>
      </c>
      <c r="J3532">
        <v>-23.087140000000002</v>
      </c>
    </row>
    <row r="3533" spans="3:10" x14ac:dyDescent="0.25">
      <c r="C3533">
        <v>1.625</v>
      </c>
      <c r="D3533">
        <v>-25.587910000000001</v>
      </c>
      <c r="F3533">
        <v>1.4226799999999999</v>
      </c>
      <c r="G3533">
        <v>-24.844349999999999</v>
      </c>
      <c r="I3533">
        <v>1.60504</v>
      </c>
      <c r="J3533">
        <v>-23.156880000000001</v>
      </c>
    </row>
    <row r="3534" spans="3:10" x14ac:dyDescent="0.25">
      <c r="C3534">
        <v>1.6254999999999999</v>
      </c>
      <c r="D3534">
        <v>-25.43609</v>
      </c>
      <c r="F3534">
        <v>1.4231799999999999</v>
      </c>
      <c r="G3534">
        <v>-24.71707</v>
      </c>
      <c r="I3534">
        <v>1.60554</v>
      </c>
      <c r="J3534">
        <v>-23.120419999999999</v>
      </c>
    </row>
    <row r="3535" spans="3:10" x14ac:dyDescent="0.25">
      <c r="C3535">
        <v>1.6259999999999999</v>
      </c>
      <c r="D3535">
        <v>-25.46086</v>
      </c>
      <c r="F3535">
        <v>1.4236800000000001</v>
      </c>
      <c r="G3535">
        <v>-25.104099999999999</v>
      </c>
      <c r="I3535">
        <v>1.6060399999999999</v>
      </c>
      <c r="J3535">
        <v>-23.012979999999999</v>
      </c>
    </row>
    <row r="3536" spans="3:10" x14ac:dyDescent="0.25">
      <c r="C3536">
        <v>1.6265000000000001</v>
      </c>
      <c r="D3536">
        <v>-25.254580000000001</v>
      </c>
      <c r="F3536">
        <v>1.42418</v>
      </c>
      <c r="G3536">
        <v>-25.301380000000002</v>
      </c>
      <c r="I3536">
        <v>1.6065400000000001</v>
      </c>
      <c r="J3536">
        <v>-23.052289999999999</v>
      </c>
    </row>
    <row r="3537" spans="3:10" x14ac:dyDescent="0.25">
      <c r="C3537">
        <v>1.627</v>
      </c>
      <c r="D3537">
        <v>-25.170660000000002</v>
      </c>
      <c r="F3537">
        <v>1.4246799999999999</v>
      </c>
      <c r="G3537">
        <v>-25.200530000000001</v>
      </c>
      <c r="I3537">
        <v>1.60704</v>
      </c>
      <c r="J3537">
        <v>-22.89001</v>
      </c>
    </row>
    <row r="3538" spans="3:10" x14ac:dyDescent="0.25">
      <c r="C3538">
        <v>1.6274999999999999</v>
      </c>
      <c r="D3538">
        <v>-25.113790000000002</v>
      </c>
      <c r="F3538">
        <v>1.4251799999999999</v>
      </c>
      <c r="G3538">
        <v>-25.097110000000001</v>
      </c>
      <c r="I3538">
        <v>1.60754</v>
      </c>
      <c r="J3538">
        <v>-22.97805</v>
      </c>
    </row>
    <row r="3539" spans="3:10" x14ac:dyDescent="0.25">
      <c r="C3539">
        <v>1.6279999999999999</v>
      </c>
      <c r="D3539">
        <v>-25.113050000000001</v>
      </c>
      <c r="F3539">
        <v>1.4256800000000001</v>
      </c>
      <c r="G3539">
        <v>-25.041820000000001</v>
      </c>
      <c r="I3539">
        <v>1.6080399999999999</v>
      </c>
      <c r="J3539">
        <v>-22.824619999999999</v>
      </c>
    </row>
    <row r="3540" spans="3:10" x14ac:dyDescent="0.25">
      <c r="C3540">
        <v>1.6285000000000001</v>
      </c>
      <c r="D3540">
        <v>-25.178599999999999</v>
      </c>
      <c r="F3540">
        <v>1.42618</v>
      </c>
      <c r="G3540">
        <v>-25.17482</v>
      </c>
      <c r="I3540">
        <v>1.6085400000000001</v>
      </c>
      <c r="J3540">
        <v>-22.779920000000001</v>
      </c>
    </row>
    <row r="3541" spans="3:10" x14ac:dyDescent="0.25">
      <c r="C3541">
        <v>1.629</v>
      </c>
      <c r="D3541">
        <v>-24.849060000000001</v>
      </c>
      <c r="F3541">
        <v>1.4266799999999999</v>
      </c>
      <c r="G3541">
        <v>-25.045159999999999</v>
      </c>
      <c r="I3541">
        <v>1.60904</v>
      </c>
      <c r="J3541">
        <v>-23.004529999999999</v>
      </c>
    </row>
    <row r="3542" spans="3:10" x14ac:dyDescent="0.25">
      <c r="C3542">
        <v>1.6294999999999999</v>
      </c>
      <c r="D3542">
        <v>-24.80856</v>
      </c>
      <c r="F3542">
        <v>1.4271799999999999</v>
      </c>
      <c r="G3542">
        <v>-24.903040000000001</v>
      </c>
      <c r="I3542">
        <v>1.60954</v>
      </c>
      <c r="J3542">
        <v>-23.270499999999998</v>
      </c>
    </row>
    <row r="3543" spans="3:10" x14ac:dyDescent="0.25">
      <c r="C3543">
        <v>1.63</v>
      </c>
      <c r="D3543">
        <v>-24.833829999999999</v>
      </c>
      <c r="F3543">
        <v>1.4276800000000001</v>
      </c>
      <c r="G3543">
        <v>-24.912960000000002</v>
      </c>
      <c r="I3543">
        <v>1.6100399999999999</v>
      </c>
      <c r="J3543">
        <v>-22.884419999999999</v>
      </c>
    </row>
    <row r="3544" spans="3:10" x14ac:dyDescent="0.25">
      <c r="C3544">
        <v>1.6305000000000001</v>
      </c>
      <c r="D3544">
        <v>-25.01153</v>
      </c>
      <c r="F3544">
        <v>1.42818</v>
      </c>
      <c r="G3544">
        <v>-24.926169999999999</v>
      </c>
      <c r="I3544">
        <v>1.6105400000000001</v>
      </c>
      <c r="J3544">
        <v>-23.019639999999999</v>
      </c>
    </row>
    <row r="3545" spans="3:10" x14ac:dyDescent="0.25">
      <c r="C3545">
        <v>1.631</v>
      </c>
      <c r="D3545">
        <v>-24.783950000000001</v>
      </c>
      <c r="F3545">
        <v>1.4286799999999999</v>
      </c>
      <c r="G3545">
        <v>-25.133870000000002</v>
      </c>
      <c r="I3545">
        <v>1.61104</v>
      </c>
      <c r="J3545">
        <v>-23.089210000000001</v>
      </c>
    </row>
    <row r="3546" spans="3:10" x14ac:dyDescent="0.25">
      <c r="C3546">
        <v>1.6315</v>
      </c>
      <c r="D3546">
        <v>-24.72099</v>
      </c>
      <c r="F3546">
        <v>1.4291799999999999</v>
      </c>
      <c r="G3546">
        <v>-24.996300000000002</v>
      </c>
      <c r="I3546">
        <v>1.61154</v>
      </c>
      <c r="J3546">
        <v>-23.079239999999999</v>
      </c>
    </row>
    <row r="3547" spans="3:10" x14ac:dyDescent="0.25">
      <c r="C3547">
        <v>1.6319999999999999</v>
      </c>
      <c r="D3547">
        <v>-24.48368</v>
      </c>
      <c r="F3547">
        <v>1.4296800000000001</v>
      </c>
      <c r="G3547">
        <v>-25.020140000000001</v>
      </c>
      <c r="I3547">
        <v>1.6120399999999999</v>
      </c>
      <c r="J3547">
        <v>-23.19</v>
      </c>
    </row>
    <row r="3548" spans="3:10" x14ac:dyDescent="0.25">
      <c r="C3548">
        <v>1.6325000000000001</v>
      </c>
      <c r="D3548">
        <v>-24.47289</v>
      </c>
      <c r="F3548">
        <v>1.43018</v>
      </c>
      <c r="G3548">
        <v>-25.059609999999999</v>
      </c>
      <c r="I3548">
        <v>1.6125400000000001</v>
      </c>
      <c r="J3548">
        <v>-23.172989999999999</v>
      </c>
    </row>
    <row r="3549" spans="3:10" x14ac:dyDescent="0.25">
      <c r="C3549">
        <v>1.633</v>
      </c>
      <c r="D3549">
        <v>-24.450420000000001</v>
      </c>
      <c r="F3549">
        <v>1.43068</v>
      </c>
      <c r="G3549">
        <v>-24.855340000000002</v>
      </c>
      <c r="I3549">
        <v>1.61304</v>
      </c>
      <c r="J3549">
        <v>-23.117540000000002</v>
      </c>
    </row>
    <row r="3550" spans="3:10" x14ac:dyDescent="0.25">
      <c r="C3550">
        <v>1.6335</v>
      </c>
      <c r="D3550">
        <v>-24.202839999999998</v>
      </c>
      <c r="F3550">
        <v>1.4311799999999999</v>
      </c>
      <c r="G3550">
        <v>-24.88466</v>
      </c>
      <c r="I3550">
        <v>1.61354</v>
      </c>
      <c r="J3550">
        <v>-23.16948</v>
      </c>
    </row>
    <row r="3551" spans="3:10" x14ac:dyDescent="0.25">
      <c r="C3551">
        <v>1.6339999999999999</v>
      </c>
      <c r="D3551">
        <v>-24.369250000000001</v>
      </c>
      <c r="F3551">
        <v>1.4316800000000001</v>
      </c>
      <c r="G3551">
        <v>-24.795909999999999</v>
      </c>
      <c r="I3551">
        <v>1.6140399999999999</v>
      </c>
      <c r="J3551">
        <v>-23.26679</v>
      </c>
    </row>
    <row r="3552" spans="3:10" x14ac:dyDescent="0.25">
      <c r="C3552">
        <v>1.6345000000000001</v>
      </c>
      <c r="D3552">
        <v>-24.416309999999999</v>
      </c>
      <c r="F3552">
        <v>1.43218</v>
      </c>
      <c r="G3552">
        <v>-24.826219999999999</v>
      </c>
      <c r="I3552">
        <v>1.6145400000000001</v>
      </c>
      <c r="J3552">
        <v>-23.183309999999999</v>
      </c>
    </row>
    <row r="3553" spans="3:10" x14ac:dyDescent="0.25">
      <c r="C3553">
        <v>1.635</v>
      </c>
      <c r="D3553">
        <v>-23.955020000000001</v>
      </c>
      <c r="F3553">
        <v>1.43268</v>
      </c>
      <c r="G3553">
        <v>-24.857150000000001</v>
      </c>
      <c r="I3553">
        <v>1.61504</v>
      </c>
      <c r="J3553">
        <v>-23.167380000000001</v>
      </c>
    </row>
    <row r="3554" spans="3:10" x14ac:dyDescent="0.25">
      <c r="C3554">
        <v>1.6355</v>
      </c>
      <c r="D3554">
        <v>-24.074590000000001</v>
      </c>
      <c r="F3554">
        <v>1.4331799999999999</v>
      </c>
      <c r="G3554">
        <v>-24.595680000000002</v>
      </c>
      <c r="I3554">
        <v>1.61554</v>
      </c>
      <c r="J3554">
        <v>-23.269780000000001</v>
      </c>
    </row>
    <row r="3555" spans="3:10" x14ac:dyDescent="0.25">
      <c r="C3555">
        <v>1.6359999999999999</v>
      </c>
      <c r="D3555">
        <v>-24.028169999999999</v>
      </c>
      <c r="F3555">
        <v>1.4336800000000001</v>
      </c>
      <c r="G3555">
        <v>-24.57912</v>
      </c>
      <c r="I3555">
        <v>1.6160399999999999</v>
      </c>
      <c r="J3555">
        <v>-23.420490000000001</v>
      </c>
    </row>
    <row r="3556" spans="3:10" x14ac:dyDescent="0.25">
      <c r="C3556">
        <v>1.6365000000000001</v>
      </c>
      <c r="D3556">
        <v>-23.997350000000001</v>
      </c>
      <c r="F3556">
        <v>1.43418</v>
      </c>
      <c r="G3556">
        <v>-24.571619999999999</v>
      </c>
      <c r="I3556">
        <v>1.6165400000000001</v>
      </c>
      <c r="J3556">
        <v>-23.495450000000002</v>
      </c>
    </row>
    <row r="3557" spans="3:10" x14ac:dyDescent="0.25">
      <c r="C3557">
        <v>1.637</v>
      </c>
      <c r="D3557">
        <v>-24.027149999999999</v>
      </c>
      <c r="F3557">
        <v>1.43468</v>
      </c>
      <c r="G3557">
        <v>-24.083919999999999</v>
      </c>
      <c r="I3557">
        <v>1.61704</v>
      </c>
      <c r="J3557">
        <v>-23.5824</v>
      </c>
    </row>
    <row r="3558" spans="3:10" x14ac:dyDescent="0.25">
      <c r="C3558">
        <v>1.6375</v>
      </c>
      <c r="D3558">
        <v>-24.050879999999999</v>
      </c>
      <c r="F3558">
        <v>1.4351799999999999</v>
      </c>
      <c r="G3558">
        <v>-24.243490000000001</v>
      </c>
      <c r="I3558">
        <v>1.61754</v>
      </c>
      <c r="J3558">
        <v>-23.404419999999998</v>
      </c>
    </row>
    <row r="3559" spans="3:10" x14ac:dyDescent="0.25">
      <c r="C3559">
        <v>1.6379999999999999</v>
      </c>
      <c r="D3559">
        <v>-23.75808</v>
      </c>
      <c r="F3559">
        <v>1.4356800000000001</v>
      </c>
      <c r="G3559">
        <v>-24.181529999999999</v>
      </c>
      <c r="I3559">
        <v>1.6180399999999999</v>
      </c>
      <c r="J3559">
        <v>-23.358619999999998</v>
      </c>
    </row>
    <row r="3560" spans="3:10" x14ac:dyDescent="0.25">
      <c r="C3560">
        <v>1.6385000000000001</v>
      </c>
      <c r="D3560">
        <v>-23.78642</v>
      </c>
      <c r="F3560">
        <v>1.43618</v>
      </c>
      <c r="G3560">
        <v>-24.040569999999999</v>
      </c>
      <c r="I3560">
        <v>1.6185400000000001</v>
      </c>
      <c r="J3560">
        <v>-23.50517</v>
      </c>
    </row>
    <row r="3561" spans="3:10" x14ac:dyDescent="0.25">
      <c r="C3561">
        <v>1.639</v>
      </c>
      <c r="D3561">
        <v>-23.523810000000001</v>
      </c>
      <c r="F3561">
        <v>1.43668</v>
      </c>
      <c r="G3561">
        <v>-24.193020000000001</v>
      </c>
      <c r="I3561">
        <v>1.61904</v>
      </c>
      <c r="J3561">
        <v>-23.463940000000001</v>
      </c>
    </row>
    <row r="3562" spans="3:10" x14ac:dyDescent="0.25">
      <c r="C3562">
        <v>1.6395</v>
      </c>
      <c r="D3562">
        <v>-23.82893</v>
      </c>
      <c r="F3562">
        <v>1.4371799999999999</v>
      </c>
      <c r="G3562">
        <v>-23.854330000000001</v>
      </c>
      <c r="I3562">
        <v>1.61954</v>
      </c>
      <c r="J3562">
        <v>-23.444710000000001</v>
      </c>
    </row>
    <row r="3563" spans="3:10" x14ac:dyDescent="0.25">
      <c r="C3563">
        <v>1.64</v>
      </c>
      <c r="D3563">
        <v>-23.574010000000001</v>
      </c>
      <c r="F3563">
        <v>1.4376800000000001</v>
      </c>
      <c r="G3563">
        <v>-23.692869999999999</v>
      </c>
      <c r="I3563">
        <v>1.6200399999999999</v>
      </c>
      <c r="J3563">
        <v>-23.375869999999999</v>
      </c>
    </row>
    <row r="3564" spans="3:10" x14ac:dyDescent="0.25">
      <c r="C3564">
        <v>1.6405000000000001</v>
      </c>
      <c r="D3564">
        <v>-23.511030000000002</v>
      </c>
      <c r="F3564">
        <v>1.43818</v>
      </c>
      <c r="G3564">
        <v>-23.806439999999998</v>
      </c>
      <c r="I3564">
        <v>1.6205400000000001</v>
      </c>
      <c r="J3564">
        <v>-23.75807</v>
      </c>
    </row>
    <row r="3565" spans="3:10" x14ac:dyDescent="0.25">
      <c r="C3565">
        <v>1.641</v>
      </c>
      <c r="D3565">
        <v>-23.547270000000001</v>
      </c>
      <c r="F3565">
        <v>1.43868</v>
      </c>
      <c r="G3565">
        <v>-23.604500000000002</v>
      </c>
      <c r="I3565">
        <v>1.62104</v>
      </c>
      <c r="J3565">
        <v>-23.88937</v>
      </c>
    </row>
    <row r="3566" spans="3:10" x14ac:dyDescent="0.25">
      <c r="C3566">
        <v>1.6415</v>
      </c>
      <c r="D3566">
        <v>-23.524460000000001</v>
      </c>
      <c r="F3566">
        <v>1.4391799999999999</v>
      </c>
      <c r="G3566">
        <v>-23.67362</v>
      </c>
      <c r="I3566">
        <v>1.62154</v>
      </c>
      <c r="J3566">
        <v>-23.928460000000001</v>
      </c>
    </row>
    <row r="3567" spans="3:10" x14ac:dyDescent="0.25">
      <c r="C3567">
        <v>1.6419999999999999</v>
      </c>
      <c r="D3567">
        <v>-23.53754</v>
      </c>
      <c r="F3567">
        <v>1.4396800000000001</v>
      </c>
      <c r="G3567">
        <v>-23.5443</v>
      </c>
      <c r="I3567">
        <v>1.6220399999999999</v>
      </c>
      <c r="J3567">
        <v>-23.88578</v>
      </c>
    </row>
    <row r="3568" spans="3:10" x14ac:dyDescent="0.25">
      <c r="C3568">
        <v>1.6425000000000001</v>
      </c>
      <c r="D3568">
        <v>-23.489550000000001</v>
      </c>
      <c r="F3568">
        <v>1.44018</v>
      </c>
      <c r="G3568">
        <v>-23.491489999999999</v>
      </c>
      <c r="I3568">
        <v>1.6225400000000001</v>
      </c>
      <c r="J3568">
        <v>-23.839829999999999</v>
      </c>
    </row>
    <row r="3569" spans="3:10" x14ac:dyDescent="0.25">
      <c r="C3569">
        <v>1.643</v>
      </c>
      <c r="D3569">
        <v>-23.427019999999999</v>
      </c>
      <c r="F3569">
        <v>1.44068</v>
      </c>
      <c r="G3569">
        <v>-23.26268</v>
      </c>
      <c r="I3569">
        <v>1.62304</v>
      </c>
      <c r="J3569">
        <v>-23.637129999999999</v>
      </c>
    </row>
    <row r="3570" spans="3:10" x14ac:dyDescent="0.25">
      <c r="C3570">
        <v>1.6435</v>
      </c>
      <c r="D3570">
        <v>-23.352930000000001</v>
      </c>
      <c r="F3570">
        <v>1.4411799999999999</v>
      </c>
      <c r="G3570">
        <v>-23.063839999999999</v>
      </c>
      <c r="I3570">
        <v>1.62354</v>
      </c>
      <c r="J3570">
        <v>-24.186910000000001</v>
      </c>
    </row>
    <row r="3571" spans="3:10" x14ac:dyDescent="0.25">
      <c r="C3571">
        <v>1.6439999999999999</v>
      </c>
      <c r="D3571">
        <v>-23.367249999999999</v>
      </c>
      <c r="F3571">
        <v>1.4416800000000001</v>
      </c>
      <c r="G3571">
        <v>-23.17916</v>
      </c>
      <c r="I3571">
        <v>1.6240399999999999</v>
      </c>
      <c r="J3571">
        <v>-24.416460000000001</v>
      </c>
    </row>
    <row r="3572" spans="3:10" x14ac:dyDescent="0.25">
      <c r="C3572">
        <v>1.6445000000000001</v>
      </c>
      <c r="D3572">
        <v>-23.41705</v>
      </c>
      <c r="F3572">
        <v>1.44218</v>
      </c>
      <c r="G3572">
        <v>-22.89723</v>
      </c>
      <c r="I3572">
        <v>1.6245400000000001</v>
      </c>
      <c r="J3572">
        <v>-23.839970000000001</v>
      </c>
    </row>
    <row r="3573" spans="3:10" x14ac:dyDescent="0.25">
      <c r="C3573">
        <v>1.645</v>
      </c>
      <c r="D3573">
        <v>-23.44247</v>
      </c>
      <c r="F3573">
        <v>1.44268</v>
      </c>
      <c r="G3573">
        <v>-23.050609999999999</v>
      </c>
      <c r="I3573">
        <v>1.62504</v>
      </c>
      <c r="J3573">
        <v>-23.744430000000001</v>
      </c>
    </row>
    <row r="3574" spans="3:10" x14ac:dyDescent="0.25">
      <c r="C3574">
        <v>1.6455</v>
      </c>
      <c r="D3574">
        <v>-23.32086</v>
      </c>
      <c r="F3574">
        <v>1.4431799999999999</v>
      </c>
      <c r="G3574">
        <v>-23.06437</v>
      </c>
      <c r="I3574">
        <v>1.62554</v>
      </c>
      <c r="J3574">
        <v>-24.264900000000001</v>
      </c>
    </row>
    <row r="3575" spans="3:10" x14ac:dyDescent="0.25">
      <c r="C3575">
        <v>1.6459999999999999</v>
      </c>
      <c r="D3575">
        <v>-23.610250000000001</v>
      </c>
      <c r="F3575">
        <v>1.4436800000000001</v>
      </c>
      <c r="G3575">
        <v>-22.397130000000001</v>
      </c>
      <c r="I3575">
        <v>1.6260399999999999</v>
      </c>
      <c r="J3575">
        <v>-24.114660000000001</v>
      </c>
    </row>
    <row r="3576" spans="3:10" x14ac:dyDescent="0.25">
      <c r="C3576">
        <v>1.6465000000000001</v>
      </c>
      <c r="D3576">
        <v>-23.35952</v>
      </c>
      <c r="F3576">
        <v>1.44418</v>
      </c>
      <c r="G3576">
        <v>-22.68534</v>
      </c>
      <c r="I3576">
        <v>1.6265400000000001</v>
      </c>
      <c r="J3576">
        <v>-23.993690000000001</v>
      </c>
    </row>
    <row r="3577" spans="3:10" x14ac:dyDescent="0.25">
      <c r="C3577">
        <v>1.647</v>
      </c>
      <c r="D3577">
        <v>-23.11177</v>
      </c>
      <c r="F3577">
        <v>1.44468</v>
      </c>
      <c r="G3577">
        <v>-22.436859999999999</v>
      </c>
      <c r="I3577">
        <v>1.62704</v>
      </c>
      <c r="J3577">
        <v>-24.345379999999999</v>
      </c>
    </row>
    <row r="3578" spans="3:10" x14ac:dyDescent="0.25">
      <c r="C3578">
        <v>1.6475</v>
      </c>
      <c r="D3578">
        <v>-23.501110000000001</v>
      </c>
      <c r="F3578">
        <v>1.4451799999999999</v>
      </c>
      <c r="G3578">
        <v>-22.577999999999999</v>
      </c>
      <c r="I3578">
        <v>1.62754</v>
      </c>
      <c r="J3578">
        <v>-24.648630000000001</v>
      </c>
    </row>
    <row r="3579" spans="3:10" x14ac:dyDescent="0.25">
      <c r="C3579">
        <v>1.6479999999999999</v>
      </c>
      <c r="D3579">
        <v>-23.236660000000001</v>
      </c>
      <c r="F3579">
        <v>1.4456800000000001</v>
      </c>
      <c r="G3579">
        <v>-22.45018</v>
      </c>
      <c r="I3579">
        <v>1.6280399999999999</v>
      </c>
      <c r="J3579">
        <v>-24.414439999999999</v>
      </c>
    </row>
    <row r="3580" spans="3:10" x14ac:dyDescent="0.25">
      <c r="C3580">
        <v>1.6485000000000001</v>
      </c>
      <c r="D3580">
        <v>-23.246960000000001</v>
      </c>
      <c r="F3580">
        <v>1.44618</v>
      </c>
      <c r="G3580">
        <v>-22.26408</v>
      </c>
      <c r="I3580">
        <v>1.6285400000000001</v>
      </c>
      <c r="J3580">
        <v>-24.376760000000001</v>
      </c>
    </row>
    <row r="3581" spans="3:10" x14ac:dyDescent="0.25">
      <c r="C3581">
        <v>1.649</v>
      </c>
      <c r="D3581">
        <v>-23.283390000000001</v>
      </c>
      <c r="F3581">
        <v>1.44668</v>
      </c>
      <c r="G3581">
        <v>-22.37989</v>
      </c>
      <c r="I3581">
        <v>1.62904</v>
      </c>
      <c r="J3581">
        <v>-24.541969999999999</v>
      </c>
    </row>
    <row r="3582" spans="3:10" x14ac:dyDescent="0.25">
      <c r="C3582">
        <v>1.6495</v>
      </c>
      <c r="D3582">
        <v>-23.311610000000002</v>
      </c>
      <c r="F3582">
        <v>1.4471799999999999</v>
      </c>
      <c r="G3582">
        <v>-22.148589999999999</v>
      </c>
      <c r="I3582">
        <v>1.62954</v>
      </c>
      <c r="J3582">
        <v>-24.781300000000002</v>
      </c>
    </row>
    <row r="3583" spans="3:10" x14ac:dyDescent="0.25">
      <c r="C3583">
        <v>1.65</v>
      </c>
      <c r="D3583">
        <v>-23.14293</v>
      </c>
      <c r="F3583">
        <v>1.4476800000000001</v>
      </c>
      <c r="G3583">
        <v>-22.074750000000002</v>
      </c>
      <c r="I3583">
        <v>1.6300399999999999</v>
      </c>
      <c r="J3583">
        <v>-24.73461</v>
      </c>
    </row>
    <row r="3584" spans="3:10" x14ac:dyDescent="0.25">
      <c r="C3584">
        <v>1.6505000000000001</v>
      </c>
      <c r="D3584">
        <v>-23.068249999999999</v>
      </c>
      <c r="F3584">
        <v>1.44818</v>
      </c>
      <c r="G3584">
        <v>-22.017099999999999</v>
      </c>
      <c r="I3584">
        <v>1.6305400000000001</v>
      </c>
      <c r="J3584">
        <v>-24.731259999999999</v>
      </c>
    </row>
    <row r="3585" spans="3:10" x14ac:dyDescent="0.25">
      <c r="C3585">
        <v>1.651</v>
      </c>
      <c r="D3585">
        <v>-23.238600000000002</v>
      </c>
      <c r="F3585">
        <v>1.44868</v>
      </c>
      <c r="G3585">
        <v>-21.74512</v>
      </c>
      <c r="I3585">
        <v>1.63104</v>
      </c>
      <c r="J3585">
        <v>-24.442720000000001</v>
      </c>
    </row>
    <row r="3586" spans="3:10" x14ac:dyDescent="0.25">
      <c r="C3586">
        <v>1.6515</v>
      </c>
      <c r="D3586">
        <v>-23.057549999999999</v>
      </c>
      <c r="F3586">
        <v>1.4491799999999999</v>
      </c>
      <c r="G3586">
        <v>-21.753039999999999</v>
      </c>
      <c r="I3586">
        <v>1.63154</v>
      </c>
      <c r="J3586">
        <v>-24.40278</v>
      </c>
    </row>
    <row r="3587" spans="3:10" x14ac:dyDescent="0.25">
      <c r="C3587">
        <v>1.6519999999999999</v>
      </c>
      <c r="D3587">
        <v>-23.268370000000001</v>
      </c>
      <c r="F3587">
        <v>1.4496800000000001</v>
      </c>
      <c r="G3587">
        <v>-21.79973</v>
      </c>
      <c r="I3587">
        <v>1.6320399999999999</v>
      </c>
      <c r="J3587">
        <v>-24.967919999999999</v>
      </c>
    </row>
    <row r="3588" spans="3:10" x14ac:dyDescent="0.25">
      <c r="C3588">
        <v>1.6525000000000001</v>
      </c>
      <c r="D3588">
        <v>-23.189240000000002</v>
      </c>
      <c r="F3588">
        <v>1.45018</v>
      </c>
      <c r="G3588">
        <v>-21.764130000000002</v>
      </c>
      <c r="I3588">
        <v>1.6325400000000001</v>
      </c>
      <c r="J3588">
        <v>-24.99418</v>
      </c>
    </row>
    <row r="3589" spans="3:10" x14ac:dyDescent="0.25">
      <c r="C3589">
        <v>1.653</v>
      </c>
      <c r="D3589">
        <v>-23.2818</v>
      </c>
      <c r="F3589">
        <v>1.45068</v>
      </c>
      <c r="G3589">
        <v>-21.73798</v>
      </c>
      <c r="I3589">
        <v>1.63304</v>
      </c>
      <c r="J3589">
        <v>-24.74586</v>
      </c>
    </row>
    <row r="3590" spans="3:10" x14ac:dyDescent="0.25">
      <c r="C3590">
        <v>1.6535</v>
      </c>
      <c r="D3590">
        <v>-23.210239999999999</v>
      </c>
      <c r="F3590">
        <v>1.4511799999999999</v>
      </c>
      <c r="G3590">
        <v>-21.682490000000001</v>
      </c>
      <c r="I3590">
        <v>1.63354</v>
      </c>
      <c r="J3590">
        <v>-24.726739999999999</v>
      </c>
    </row>
    <row r="3591" spans="3:10" x14ac:dyDescent="0.25">
      <c r="C3591">
        <v>1.6539999999999999</v>
      </c>
      <c r="D3591">
        <v>-23.366129999999998</v>
      </c>
      <c r="F3591">
        <v>1.4516800000000001</v>
      </c>
      <c r="G3591">
        <v>-21.582439999999998</v>
      </c>
      <c r="I3591">
        <v>1.6340399999999999</v>
      </c>
      <c r="J3591">
        <v>-25.221229999999998</v>
      </c>
    </row>
    <row r="3592" spans="3:10" x14ac:dyDescent="0.25">
      <c r="C3592">
        <v>1.6545000000000001</v>
      </c>
      <c r="D3592">
        <v>-23.287790000000001</v>
      </c>
      <c r="F3592">
        <v>1.45218</v>
      </c>
      <c r="G3592">
        <v>-21.545490000000001</v>
      </c>
      <c r="I3592">
        <v>1.6345400000000001</v>
      </c>
      <c r="J3592">
        <v>-24.953620000000001</v>
      </c>
    </row>
    <row r="3593" spans="3:10" x14ac:dyDescent="0.25">
      <c r="C3593">
        <v>1.655</v>
      </c>
      <c r="D3593">
        <v>-23.401810000000001</v>
      </c>
      <c r="F3593">
        <v>1.45268</v>
      </c>
      <c r="G3593">
        <v>-21.313880000000001</v>
      </c>
      <c r="I3593">
        <v>1.63504</v>
      </c>
      <c r="J3593">
        <v>-25.029029999999999</v>
      </c>
    </row>
    <row r="3594" spans="3:10" x14ac:dyDescent="0.25">
      <c r="C3594">
        <v>1.6555</v>
      </c>
      <c r="D3594">
        <v>-23.27459</v>
      </c>
      <c r="F3594">
        <v>1.4531799999999999</v>
      </c>
      <c r="G3594">
        <v>-21.442029999999999</v>
      </c>
      <c r="I3594">
        <v>1.63554</v>
      </c>
      <c r="J3594">
        <v>-24.893740000000001</v>
      </c>
    </row>
    <row r="3595" spans="3:10" x14ac:dyDescent="0.25">
      <c r="C3595">
        <v>1.6559999999999999</v>
      </c>
      <c r="D3595">
        <v>-23.151340000000001</v>
      </c>
      <c r="F3595">
        <v>1.4536800000000001</v>
      </c>
      <c r="G3595">
        <v>-21.284500000000001</v>
      </c>
      <c r="I3595">
        <v>1.6360399999999999</v>
      </c>
      <c r="J3595">
        <v>-25.133610000000001</v>
      </c>
    </row>
    <row r="3596" spans="3:10" x14ac:dyDescent="0.25">
      <c r="C3596">
        <v>1.6565000000000001</v>
      </c>
      <c r="D3596">
        <v>-23.258870000000002</v>
      </c>
      <c r="F3596">
        <v>1.45418</v>
      </c>
      <c r="G3596">
        <v>-21.308309999999999</v>
      </c>
      <c r="I3596">
        <v>1.6365400000000001</v>
      </c>
      <c r="J3596">
        <v>-24.812760000000001</v>
      </c>
    </row>
    <row r="3597" spans="3:10" x14ac:dyDescent="0.25">
      <c r="C3597">
        <v>1.657</v>
      </c>
      <c r="D3597">
        <v>-23.23545</v>
      </c>
      <c r="F3597">
        <v>1.45468</v>
      </c>
      <c r="G3597">
        <v>-21.29269</v>
      </c>
      <c r="I3597">
        <v>1.6370400000000001</v>
      </c>
      <c r="J3597">
        <v>-25.066320000000001</v>
      </c>
    </row>
    <row r="3598" spans="3:10" x14ac:dyDescent="0.25">
      <c r="C3598">
        <v>1.6575</v>
      </c>
      <c r="D3598">
        <v>-23.31654</v>
      </c>
      <c r="F3598">
        <v>1.4551799999999999</v>
      </c>
      <c r="G3598">
        <v>-21.139620000000001</v>
      </c>
      <c r="I3598">
        <v>1.63754</v>
      </c>
      <c r="J3598">
        <v>-25.147970000000001</v>
      </c>
    </row>
    <row r="3599" spans="3:10" x14ac:dyDescent="0.25">
      <c r="C3599">
        <v>1.6579999999999999</v>
      </c>
      <c r="D3599">
        <v>-23.379740000000002</v>
      </c>
      <c r="F3599">
        <v>1.4556800000000001</v>
      </c>
      <c r="G3599">
        <v>-21.156330000000001</v>
      </c>
      <c r="I3599">
        <v>1.6380399999999999</v>
      </c>
      <c r="J3599">
        <v>-24.776050000000001</v>
      </c>
    </row>
    <row r="3600" spans="3:10" x14ac:dyDescent="0.25">
      <c r="C3600">
        <v>1.6585000000000001</v>
      </c>
      <c r="D3600">
        <v>-23.554300000000001</v>
      </c>
      <c r="F3600">
        <v>1.45618</v>
      </c>
      <c r="G3600">
        <v>-21.208909999999999</v>
      </c>
      <c r="I3600">
        <v>1.6385400000000001</v>
      </c>
      <c r="J3600">
        <v>-24.814129999999999</v>
      </c>
    </row>
    <row r="3601" spans="3:10" x14ac:dyDescent="0.25">
      <c r="C3601">
        <v>1.659</v>
      </c>
      <c r="D3601">
        <v>-23.66226</v>
      </c>
      <c r="F3601">
        <v>1.45668</v>
      </c>
      <c r="G3601">
        <v>-21.058219999999999</v>
      </c>
      <c r="I3601">
        <v>1.6390400000000001</v>
      </c>
      <c r="J3601">
        <v>-25.275390000000002</v>
      </c>
    </row>
    <row r="3602" spans="3:10" x14ac:dyDescent="0.25">
      <c r="C3602">
        <v>1.6595</v>
      </c>
      <c r="D3602">
        <v>-23.368120000000001</v>
      </c>
      <c r="F3602">
        <v>1.4571799999999999</v>
      </c>
      <c r="G3602">
        <v>-21.139880000000002</v>
      </c>
      <c r="I3602">
        <v>1.63954</v>
      </c>
      <c r="J3602">
        <v>-25.07574</v>
      </c>
    </row>
    <row r="3603" spans="3:10" x14ac:dyDescent="0.25">
      <c r="C3603">
        <v>1.66</v>
      </c>
      <c r="D3603">
        <v>-23.406089999999999</v>
      </c>
      <c r="F3603">
        <v>1.4576800000000001</v>
      </c>
      <c r="G3603">
        <v>-20.953869999999998</v>
      </c>
      <c r="I3603">
        <v>1.6400399999999999</v>
      </c>
      <c r="J3603">
        <v>-25.238330000000001</v>
      </c>
    </row>
    <row r="3604" spans="3:10" x14ac:dyDescent="0.25">
      <c r="C3604">
        <v>1.6605000000000001</v>
      </c>
      <c r="D3604">
        <v>-23.684349999999998</v>
      </c>
      <c r="F3604">
        <v>1.45818</v>
      </c>
      <c r="G3604">
        <v>-21.11477</v>
      </c>
      <c r="I3604">
        <v>1.6405400000000001</v>
      </c>
      <c r="J3604">
        <v>-24.885919999999999</v>
      </c>
    </row>
    <row r="3605" spans="3:10" x14ac:dyDescent="0.25">
      <c r="C3605">
        <v>1.661</v>
      </c>
      <c r="D3605">
        <v>-23.64256</v>
      </c>
      <c r="F3605">
        <v>1.45868</v>
      </c>
      <c r="G3605">
        <v>-21.005849999999999</v>
      </c>
      <c r="I3605">
        <v>1.6410400000000001</v>
      </c>
      <c r="J3605">
        <v>-25.413900000000002</v>
      </c>
    </row>
    <row r="3606" spans="3:10" x14ac:dyDescent="0.25">
      <c r="C3606">
        <v>1.6615</v>
      </c>
      <c r="D3606">
        <v>-23.512060000000002</v>
      </c>
      <c r="F3606">
        <v>1.4591799999999999</v>
      </c>
      <c r="G3606">
        <v>-20.961210000000001</v>
      </c>
      <c r="I3606">
        <v>1.64154</v>
      </c>
      <c r="J3606">
        <v>-25.105409999999999</v>
      </c>
    </row>
    <row r="3607" spans="3:10" x14ac:dyDescent="0.25">
      <c r="C3607">
        <v>1.6619999999999999</v>
      </c>
      <c r="D3607">
        <v>-23.851179999999999</v>
      </c>
      <c r="F3607">
        <v>1.4596800000000001</v>
      </c>
      <c r="G3607">
        <v>-21.016259999999999</v>
      </c>
      <c r="I3607">
        <v>1.6420399999999999</v>
      </c>
      <c r="J3607">
        <v>-25.047360000000001</v>
      </c>
    </row>
    <row r="3608" spans="3:10" x14ac:dyDescent="0.25">
      <c r="C3608">
        <v>1.6625000000000001</v>
      </c>
      <c r="D3608">
        <v>-23.769829999999999</v>
      </c>
      <c r="F3608">
        <v>1.46018</v>
      </c>
      <c r="G3608">
        <v>-20.912659999999999</v>
      </c>
      <c r="I3608">
        <v>1.6425399999999999</v>
      </c>
      <c r="J3608">
        <v>-24.911860000000001</v>
      </c>
    </row>
    <row r="3609" spans="3:10" x14ac:dyDescent="0.25">
      <c r="C3609">
        <v>1.663</v>
      </c>
      <c r="D3609">
        <v>-23.75535</v>
      </c>
      <c r="F3609">
        <v>1.46068</v>
      </c>
      <c r="G3609">
        <v>-20.95045</v>
      </c>
      <c r="I3609">
        <v>1.6430400000000001</v>
      </c>
      <c r="J3609">
        <v>-25.107780000000002</v>
      </c>
    </row>
    <row r="3610" spans="3:10" x14ac:dyDescent="0.25">
      <c r="C3610">
        <v>1.6635</v>
      </c>
      <c r="D3610">
        <v>-23.816610000000001</v>
      </c>
      <c r="F3610">
        <v>1.4611799999999999</v>
      </c>
      <c r="G3610">
        <v>-20.81345</v>
      </c>
      <c r="I3610">
        <v>1.64354</v>
      </c>
      <c r="J3610">
        <v>-25.400200000000002</v>
      </c>
    </row>
    <row r="3611" spans="3:10" x14ac:dyDescent="0.25">
      <c r="C3611">
        <v>1.6639999999999999</v>
      </c>
      <c r="D3611">
        <v>-23.841709999999999</v>
      </c>
      <c r="F3611">
        <v>1.4616800000000001</v>
      </c>
      <c r="G3611">
        <v>-20.940359999999998</v>
      </c>
      <c r="I3611">
        <v>1.6440399999999999</v>
      </c>
      <c r="J3611">
        <v>-25.042680000000001</v>
      </c>
    </row>
    <row r="3612" spans="3:10" x14ac:dyDescent="0.25">
      <c r="C3612">
        <v>1.6645000000000001</v>
      </c>
      <c r="D3612">
        <v>-23.982520000000001</v>
      </c>
      <c r="F3612">
        <v>1.46218</v>
      </c>
      <c r="G3612">
        <v>-20.86713</v>
      </c>
      <c r="I3612">
        <v>1.6445399999999999</v>
      </c>
      <c r="J3612">
        <v>-24.80884</v>
      </c>
    </row>
    <row r="3613" spans="3:10" x14ac:dyDescent="0.25">
      <c r="C3613">
        <v>1.665</v>
      </c>
      <c r="D3613">
        <v>-23.88955</v>
      </c>
      <c r="F3613">
        <v>1.46268</v>
      </c>
      <c r="G3613">
        <v>-20.909269999999999</v>
      </c>
      <c r="I3613">
        <v>1.6450400000000001</v>
      </c>
      <c r="J3613">
        <v>-25.093730000000001</v>
      </c>
    </row>
    <row r="3614" spans="3:10" x14ac:dyDescent="0.25">
      <c r="C3614">
        <v>1.6655</v>
      </c>
      <c r="D3614">
        <v>-23.996189999999999</v>
      </c>
      <c r="F3614">
        <v>1.4631799999999999</v>
      </c>
      <c r="G3614">
        <v>-20.874079999999999</v>
      </c>
      <c r="I3614">
        <v>1.64554</v>
      </c>
      <c r="J3614">
        <v>-25.28546</v>
      </c>
    </row>
    <row r="3615" spans="3:10" x14ac:dyDescent="0.25">
      <c r="C3615">
        <v>1.6659999999999999</v>
      </c>
      <c r="D3615">
        <v>-24.234999999999999</v>
      </c>
      <c r="F3615">
        <v>1.4636800000000001</v>
      </c>
      <c r="G3615">
        <v>-20.929490000000001</v>
      </c>
      <c r="I3615">
        <v>1.6460399999999999</v>
      </c>
      <c r="J3615">
        <v>-25.166080000000001</v>
      </c>
    </row>
    <row r="3616" spans="3:10" x14ac:dyDescent="0.25">
      <c r="C3616">
        <v>1.6665000000000001</v>
      </c>
      <c r="D3616">
        <v>-24.264500000000002</v>
      </c>
      <c r="F3616">
        <v>1.46418</v>
      </c>
      <c r="G3616">
        <v>-20.837900000000001</v>
      </c>
      <c r="I3616">
        <v>1.6465399999999999</v>
      </c>
      <c r="J3616">
        <v>-24.6585</v>
      </c>
    </row>
    <row r="3617" spans="3:10" x14ac:dyDescent="0.25">
      <c r="C3617">
        <v>1.667</v>
      </c>
      <c r="D3617">
        <v>-24.32518</v>
      </c>
      <c r="F3617">
        <v>1.46468</v>
      </c>
      <c r="G3617">
        <v>-20.798480000000001</v>
      </c>
      <c r="I3617">
        <v>1.6470400000000001</v>
      </c>
      <c r="J3617">
        <v>-24.892520000000001</v>
      </c>
    </row>
    <row r="3618" spans="3:10" x14ac:dyDescent="0.25">
      <c r="C3618">
        <v>1.6675</v>
      </c>
      <c r="D3618">
        <v>-24.205559999999998</v>
      </c>
      <c r="F3618">
        <v>1.4651799999999999</v>
      </c>
      <c r="G3618">
        <v>-20.882010000000001</v>
      </c>
      <c r="I3618">
        <v>1.64754</v>
      </c>
      <c r="J3618">
        <v>-24.741990000000001</v>
      </c>
    </row>
    <row r="3619" spans="3:10" x14ac:dyDescent="0.25">
      <c r="C3619">
        <v>1.6679999999999999</v>
      </c>
      <c r="D3619">
        <v>-24.498699999999999</v>
      </c>
      <c r="F3619">
        <v>1.4656800000000001</v>
      </c>
      <c r="G3619">
        <v>-20.83925</v>
      </c>
      <c r="I3619">
        <v>1.6480399999999999</v>
      </c>
      <c r="J3619">
        <v>-24.393619999999999</v>
      </c>
    </row>
    <row r="3620" spans="3:10" x14ac:dyDescent="0.25">
      <c r="C3620">
        <v>1.6685000000000001</v>
      </c>
      <c r="D3620">
        <v>-24.525980000000001</v>
      </c>
      <c r="F3620">
        <v>1.46618</v>
      </c>
      <c r="G3620">
        <v>-21.040310000000002</v>
      </c>
      <c r="I3620">
        <v>1.6485399999999999</v>
      </c>
      <c r="J3620">
        <v>-24.7425</v>
      </c>
    </row>
    <row r="3621" spans="3:10" x14ac:dyDescent="0.25">
      <c r="C3621">
        <v>1.669</v>
      </c>
      <c r="D3621">
        <v>-24.53396</v>
      </c>
      <c r="F3621">
        <v>1.46668</v>
      </c>
      <c r="G3621">
        <v>-20.91226</v>
      </c>
      <c r="I3621">
        <v>1.6490400000000001</v>
      </c>
      <c r="J3621">
        <v>-24.638780000000001</v>
      </c>
    </row>
    <row r="3622" spans="3:10" x14ac:dyDescent="0.25">
      <c r="C3622">
        <v>1.6695</v>
      </c>
      <c r="D3622">
        <v>-24.569019999999998</v>
      </c>
      <c r="F3622">
        <v>1.4671799999999999</v>
      </c>
      <c r="G3622">
        <v>-20.986840000000001</v>
      </c>
      <c r="I3622">
        <v>1.64954</v>
      </c>
      <c r="J3622">
        <v>-24.456530000000001</v>
      </c>
    </row>
    <row r="3623" spans="3:10" x14ac:dyDescent="0.25">
      <c r="C3623">
        <v>1.67</v>
      </c>
      <c r="D3623">
        <v>-24.402519999999999</v>
      </c>
      <c r="F3623">
        <v>1.4676800000000001</v>
      </c>
      <c r="G3623">
        <v>-21.088380000000001</v>
      </c>
      <c r="I3623">
        <v>1.65004</v>
      </c>
      <c r="J3623">
        <v>-24.81617</v>
      </c>
    </row>
    <row r="3624" spans="3:10" x14ac:dyDescent="0.25">
      <c r="C3624">
        <v>1.6705000000000001</v>
      </c>
      <c r="D3624">
        <v>-24.669509999999999</v>
      </c>
      <c r="F3624">
        <v>1.46818</v>
      </c>
      <c r="G3624">
        <v>-21.104800000000001</v>
      </c>
      <c r="I3624">
        <v>1.6505399999999999</v>
      </c>
      <c r="J3624">
        <v>-24.675170000000001</v>
      </c>
    </row>
    <row r="3625" spans="3:10" x14ac:dyDescent="0.25">
      <c r="C3625">
        <v>1.671</v>
      </c>
      <c r="D3625">
        <v>-24.771519999999999</v>
      </c>
      <c r="F3625">
        <v>1.46868</v>
      </c>
      <c r="G3625">
        <v>-20.99136</v>
      </c>
      <c r="I3625">
        <v>1.6510400000000001</v>
      </c>
      <c r="J3625">
        <v>-24.673680000000001</v>
      </c>
    </row>
    <row r="3626" spans="3:10" x14ac:dyDescent="0.25">
      <c r="C3626">
        <v>1.6715</v>
      </c>
      <c r="D3626">
        <v>-24.957049999999999</v>
      </c>
      <c r="F3626">
        <v>1.4691799999999999</v>
      </c>
      <c r="G3626">
        <v>-21.05705</v>
      </c>
      <c r="I3626">
        <v>1.65154</v>
      </c>
      <c r="J3626">
        <v>-24.538119999999999</v>
      </c>
    </row>
    <row r="3627" spans="3:10" x14ac:dyDescent="0.25">
      <c r="C3627">
        <v>1.6719999999999999</v>
      </c>
      <c r="D3627">
        <v>-24.694489999999998</v>
      </c>
      <c r="F3627">
        <v>1.4696800000000001</v>
      </c>
      <c r="G3627">
        <v>-21.132400000000001</v>
      </c>
      <c r="I3627">
        <v>1.65204</v>
      </c>
      <c r="J3627">
        <v>-24.24418</v>
      </c>
    </row>
    <row r="3628" spans="3:10" x14ac:dyDescent="0.25">
      <c r="C3628">
        <v>1.6725000000000001</v>
      </c>
      <c r="D3628">
        <v>-25.048649999999999</v>
      </c>
      <c r="F3628">
        <v>1.47018</v>
      </c>
      <c r="G3628">
        <v>-21.11063</v>
      </c>
      <c r="I3628">
        <v>1.6525399999999999</v>
      </c>
      <c r="J3628">
        <v>-24.34599</v>
      </c>
    </row>
    <row r="3629" spans="3:10" x14ac:dyDescent="0.25">
      <c r="C3629">
        <v>1.673</v>
      </c>
      <c r="D3629">
        <v>-24.975439999999999</v>
      </c>
      <c r="F3629">
        <v>1.47068</v>
      </c>
      <c r="G3629">
        <v>-21.293220000000002</v>
      </c>
      <c r="I3629">
        <v>1.6530400000000001</v>
      </c>
      <c r="J3629">
        <v>-24.26069</v>
      </c>
    </row>
    <row r="3630" spans="3:10" x14ac:dyDescent="0.25">
      <c r="C3630">
        <v>1.6735</v>
      </c>
      <c r="D3630">
        <v>-24.995349999999998</v>
      </c>
      <c r="F3630">
        <v>1.4711799999999999</v>
      </c>
      <c r="G3630">
        <v>-21.23657</v>
      </c>
      <c r="I3630">
        <v>1.65354</v>
      </c>
      <c r="J3630">
        <v>-24.199639999999999</v>
      </c>
    </row>
    <row r="3631" spans="3:10" x14ac:dyDescent="0.25">
      <c r="C3631">
        <v>1.6739999999999999</v>
      </c>
      <c r="D3631">
        <v>-25.190729999999999</v>
      </c>
      <c r="F3631">
        <v>1.4716800000000001</v>
      </c>
      <c r="G3631">
        <v>-21.2882</v>
      </c>
      <c r="I3631">
        <v>1.65404</v>
      </c>
      <c r="J3631">
        <v>-24.234459999999999</v>
      </c>
    </row>
    <row r="3632" spans="3:10" x14ac:dyDescent="0.25">
      <c r="C3632">
        <v>1.6745000000000001</v>
      </c>
      <c r="D3632">
        <v>-25.16367</v>
      </c>
      <c r="F3632">
        <v>1.47218</v>
      </c>
      <c r="G3632">
        <v>-21.315660000000001</v>
      </c>
      <c r="I3632">
        <v>1.6545399999999999</v>
      </c>
      <c r="J3632">
        <v>-23.958220000000001</v>
      </c>
    </row>
    <row r="3633" spans="3:10" x14ac:dyDescent="0.25">
      <c r="C3633">
        <v>1.675</v>
      </c>
      <c r="D3633">
        <v>-25.306699999999999</v>
      </c>
      <c r="F3633">
        <v>1.47268</v>
      </c>
      <c r="G3633">
        <v>-21.365819999999999</v>
      </c>
      <c r="I3633">
        <v>1.6550400000000001</v>
      </c>
      <c r="J3633">
        <v>-23.85528</v>
      </c>
    </row>
    <row r="3634" spans="3:10" x14ac:dyDescent="0.25">
      <c r="C3634">
        <v>1.6755</v>
      </c>
      <c r="D3634">
        <v>-25.17595</v>
      </c>
      <c r="F3634">
        <v>1.4731799999999999</v>
      </c>
      <c r="G3634">
        <v>-21.457190000000001</v>
      </c>
      <c r="I3634">
        <v>1.65554</v>
      </c>
      <c r="J3634">
        <v>-23.99737</v>
      </c>
    </row>
    <row r="3635" spans="3:10" x14ac:dyDescent="0.25">
      <c r="C3635">
        <v>1.6759999999999999</v>
      </c>
      <c r="D3635">
        <v>-25.469550000000002</v>
      </c>
      <c r="F3635">
        <v>1.4736800000000001</v>
      </c>
      <c r="G3635">
        <v>-21.59329</v>
      </c>
      <c r="I3635">
        <v>1.65604</v>
      </c>
      <c r="J3635">
        <v>-23.867339999999999</v>
      </c>
    </row>
    <row r="3636" spans="3:10" x14ac:dyDescent="0.25">
      <c r="C3636">
        <v>1.6765000000000001</v>
      </c>
      <c r="D3636">
        <v>-25.456620000000001</v>
      </c>
      <c r="F3636">
        <v>1.47418</v>
      </c>
      <c r="G3636">
        <v>-21.644770000000001</v>
      </c>
      <c r="I3636">
        <v>1.6565399999999999</v>
      </c>
      <c r="J3636">
        <v>-23.774830000000001</v>
      </c>
    </row>
    <row r="3637" spans="3:10" x14ac:dyDescent="0.25">
      <c r="C3637">
        <v>1.677</v>
      </c>
      <c r="D3637">
        <v>-25.694859999999998</v>
      </c>
      <c r="F3637">
        <v>1.47468</v>
      </c>
      <c r="G3637">
        <v>-21.5913</v>
      </c>
      <c r="I3637">
        <v>1.6570400000000001</v>
      </c>
      <c r="J3637">
        <v>-23.919830000000001</v>
      </c>
    </row>
    <row r="3638" spans="3:10" x14ac:dyDescent="0.25">
      <c r="C3638">
        <v>1.6775</v>
      </c>
      <c r="D3638">
        <v>-25.53829</v>
      </c>
      <c r="F3638">
        <v>1.4751799999999999</v>
      </c>
      <c r="G3638">
        <v>-21.66902</v>
      </c>
      <c r="I3638">
        <v>1.65754</v>
      </c>
      <c r="J3638">
        <v>-23.96397</v>
      </c>
    </row>
    <row r="3639" spans="3:10" x14ac:dyDescent="0.25">
      <c r="C3639">
        <v>1.6779999999999999</v>
      </c>
      <c r="D3639">
        <v>-25.539110000000001</v>
      </c>
      <c r="F3639">
        <v>1.4756800000000001</v>
      </c>
      <c r="G3639">
        <v>-21.797550000000001</v>
      </c>
      <c r="I3639">
        <v>1.65804</v>
      </c>
      <c r="J3639">
        <v>-23.665870000000002</v>
      </c>
    </row>
    <row r="3640" spans="3:10" x14ac:dyDescent="0.25">
      <c r="C3640">
        <v>1.6785000000000001</v>
      </c>
      <c r="D3640">
        <v>-25.565930000000002</v>
      </c>
      <c r="F3640">
        <v>1.47618</v>
      </c>
      <c r="G3640">
        <v>-21.824059999999999</v>
      </c>
      <c r="I3640">
        <v>1.6585399999999999</v>
      </c>
      <c r="J3640">
        <v>-23.884679999999999</v>
      </c>
    </row>
    <row r="3641" spans="3:10" x14ac:dyDescent="0.25">
      <c r="C3641">
        <v>1.679</v>
      </c>
      <c r="D3641">
        <v>-25.363990000000001</v>
      </c>
      <c r="F3641">
        <v>1.47668</v>
      </c>
      <c r="G3641">
        <v>-21.982679999999998</v>
      </c>
      <c r="I3641">
        <v>1.6590400000000001</v>
      </c>
      <c r="J3641">
        <v>-23.642340000000001</v>
      </c>
    </row>
    <row r="3642" spans="3:10" x14ac:dyDescent="0.25">
      <c r="C3642">
        <v>1.6795</v>
      </c>
      <c r="D3642">
        <v>-25.580850000000002</v>
      </c>
      <c r="F3642">
        <v>1.4771799999999999</v>
      </c>
      <c r="G3642">
        <v>-21.969069999999999</v>
      </c>
      <c r="I3642">
        <v>1.65954</v>
      </c>
      <c r="J3642">
        <v>-23.81765</v>
      </c>
    </row>
    <row r="3643" spans="3:10" x14ac:dyDescent="0.25">
      <c r="C3643">
        <v>1.68</v>
      </c>
      <c r="D3643">
        <v>-25.815670000000001</v>
      </c>
      <c r="F3643">
        <v>1.4776800000000001</v>
      </c>
      <c r="G3643">
        <v>-21.900210000000001</v>
      </c>
      <c r="I3643">
        <v>1.66004</v>
      </c>
      <c r="J3643">
        <v>-23.279720000000001</v>
      </c>
    </row>
    <row r="3644" spans="3:10" x14ac:dyDescent="0.25">
      <c r="C3644">
        <v>1.6805000000000001</v>
      </c>
      <c r="D3644">
        <v>-26.046790000000001</v>
      </c>
      <c r="F3644">
        <v>1.47818</v>
      </c>
      <c r="G3644">
        <v>-22.062529999999999</v>
      </c>
      <c r="I3644">
        <v>1.6605399999999999</v>
      </c>
      <c r="J3644">
        <v>-23.555859999999999</v>
      </c>
    </row>
    <row r="3645" spans="3:10" x14ac:dyDescent="0.25">
      <c r="C3645">
        <v>1.681</v>
      </c>
      <c r="D3645">
        <v>-25.986419999999999</v>
      </c>
      <c r="F3645">
        <v>1.47868</v>
      </c>
      <c r="G3645">
        <v>-22.450299999999999</v>
      </c>
      <c r="I3645">
        <v>1.6610400000000001</v>
      </c>
      <c r="J3645">
        <v>-23.37931</v>
      </c>
    </row>
    <row r="3646" spans="3:10" x14ac:dyDescent="0.25">
      <c r="C3646">
        <v>1.6815</v>
      </c>
      <c r="D3646">
        <v>-26.234539999999999</v>
      </c>
      <c r="F3646">
        <v>1.4791799999999999</v>
      </c>
      <c r="G3646">
        <v>-22.404520000000002</v>
      </c>
      <c r="I3646">
        <v>1.66154</v>
      </c>
      <c r="J3646">
        <v>-23.528860000000002</v>
      </c>
    </row>
    <row r="3647" spans="3:10" x14ac:dyDescent="0.25">
      <c r="C3647">
        <v>1.6819999999999999</v>
      </c>
      <c r="D3647">
        <v>-26.00836</v>
      </c>
      <c r="F3647">
        <v>1.4796800000000001</v>
      </c>
      <c r="G3647">
        <v>-22.426670000000001</v>
      </c>
      <c r="I3647">
        <v>1.66204</v>
      </c>
      <c r="J3647">
        <v>-23.46444</v>
      </c>
    </row>
    <row r="3648" spans="3:10" x14ac:dyDescent="0.25">
      <c r="C3648">
        <v>1.6825000000000001</v>
      </c>
      <c r="D3648">
        <v>-25.77402</v>
      </c>
      <c r="F3648">
        <v>1.4801800000000001</v>
      </c>
      <c r="G3648">
        <v>-22.465389999999999</v>
      </c>
      <c r="I3648">
        <v>1.6625399999999999</v>
      </c>
      <c r="J3648">
        <v>-23.29317</v>
      </c>
    </row>
    <row r="3649" spans="3:10" x14ac:dyDescent="0.25">
      <c r="C3649">
        <v>1.6830000000000001</v>
      </c>
      <c r="D3649">
        <v>-26.093730000000001</v>
      </c>
      <c r="F3649">
        <v>1.48068</v>
      </c>
      <c r="G3649">
        <v>-22.401109999999999</v>
      </c>
      <c r="I3649">
        <v>1.6630400000000001</v>
      </c>
      <c r="J3649">
        <v>-23.253900000000002</v>
      </c>
    </row>
    <row r="3650" spans="3:10" x14ac:dyDescent="0.25">
      <c r="C3650">
        <v>1.6835</v>
      </c>
      <c r="D3650">
        <v>-25.960290000000001</v>
      </c>
      <c r="F3650">
        <v>1.4811799999999999</v>
      </c>
      <c r="G3650">
        <v>-22.671279999999999</v>
      </c>
      <c r="I3650">
        <v>1.66354</v>
      </c>
      <c r="J3650">
        <v>-23.544630000000002</v>
      </c>
    </row>
    <row r="3651" spans="3:10" x14ac:dyDescent="0.25">
      <c r="C3651">
        <v>1.6839999999999999</v>
      </c>
      <c r="D3651">
        <v>-25.89106</v>
      </c>
      <c r="F3651">
        <v>1.4816800000000001</v>
      </c>
      <c r="G3651">
        <v>-22.907820000000001</v>
      </c>
      <c r="I3651">
        <v>1.66404</v>
      </c>
      <c r="J3651">
        <v>-23.296659999999999</v>
      </c>
    </row>
    <row r="3652" spans="3:10" x14ac:dyDescent="0.25">
      <c r="C3652">
        <v>1.6845000000000001</v>
      </c>
      <c r="D3652">
        <v>-26.335129999999999</v>
      </c>
      <c r="F3652">
        <v>1.4821800000000001</v>
      </c>
      <c r="G3652">
        <v>-22.84779</v>
      </c>
      <c r="I3652">
        <v>1.6645399999999999</v>
      </c>
      <c r="J3652">
        <v>-23.26811</v>
      </c>
    </row>
    <row r="3653" spans="3:10" x14ac:dyDescent="0.25">
      <c r="C3653">
        <v>1.6850000000000001</v>
      </c>
      <c r="D3653">
        <v>-26.130800000000001</v>
      </c>
      <c r="F3653">
        <v>1.48268</v>
      </c>
      <c r="G3653">
        <v>-23.145959999999999</v>
      </c>
      <c r="I3653">
        <v>1.6650400000000001</v>
      </c>
      <c r="J3653">
        <v>-23.14442</v>
      </c>
    </row>
    <row r="3654" spans="3:10" x14ac:dyDescent="0.25">
      <c r="C3654">
        <v>1.6855</v>
      </c>
      <c r="D3654">
        <v>-26.063929999999999</v>
      </c>
      <c r="F3654">
        <v>1.4831799999999999</v>
      </c>
      <c r="G3654">
        <v>-23.066890000000001</v>
      </c>
      <c r="I3654">
        <v>1.66554</v>
      </c>
      <c r="J3654">
        <v>-23.158860000000001</v>
      </c>
    </row>
    <row r="3655" spans="3:10" x14ac:dyDescent="0.25">
      <c r="C3655">
        <v>1.6859999999999999</v>
      </c>
      <c r="D3655">
        <v>-26.16724</v>
      </c>
      <c r="F3655">
        <v>1.4836800000000001</v>
      </c>
      <c r="G3655">
        <v>-23.24635</v>
      </c>
      <c r="I3655">
        <v>1.66604</v>
      </c>
      <c r="J3655">
        <v>-23.278880000000001</v>
      </c>
    </row>
    <row r="3656" spans="3:10" x14ac:dyDescent="0.25">
      <c r="C3656">
        <v>1.6865000000000001</v>
      </c>
      <c r="D3656">
        <v>-26.326239999999999</v>
      </c>
      <c r="F3656">
        <v>1.4841800000000001</v>
      </c>
      <c r="G3656">
        <v>-23.362570000000002</v>
      </c>
      <c r="I3656">
        <v>1.6665399999999999</v>
      </c>
      <c r="J3656">
        <v>-23.196110000000001</v>
      </c>
    </row>
    <row r="3657" spans="3:10" x14ac:dyDescent="0.25">
      <c r="C3657">
        <v>1.6870000000000001</v>
      </c>
      <c r="D3657">
        <v>-26.020289999999999</v>
      </c>
      <c r="F3657">
        <v>1.48468</v>
      </c>
      <c r="G3657">
        <v>-23.579509999999999</v>
      </c>
      <c r="I3657">
        <v>1.6670400000000001</v>
      </c>
      <c r="J3657">
        <v>-23.157810000000001</v>
      </c>
    </row>
    <row r="3658" spans="3:10" x14ac:dyDescent="0.25">
      <c r="C3658">
        <v>1.6875</v>
      </c>
      <c r="D3658">
        <v>-26.245660000000001</v>
      </c>
      <c r="F3658">
        <v>1.4851799999999999</v>
      </c>
      <c r="G3658">
        <v>-23.567150000000002</v>
      </c>
      <c r="I3658">
        <v>1.66754</v>
      </c>
      <c r="J3658">
        <v>-23.15268</v>
      </c>
    </row>
    <row r="3659" spans="3:10" x14ac:dyDescent="0.25">
      <c r="C3659">
        <v>1.6879999999999999</v>
      </c>
      <c r="D3659">
        <v>-26.312950000000001</v>
      </c>
      <c r="F3659">
        <v>1.4856799999999999</v>
      </c>
      <c r="G3659">
        <v>-23.957750000000001</v>
      </c>
      <c r="I3659">
        <v>1.66804</v>
      </c>
      <c r="J3659">
        <v>-23.02055</v>
      </c>
    </row>
    <row r="3660" spans="3:10" x14ac:dyDescent="0.25">
      <c r="C3660">
        <v>1.6884999999999999</v>
      </c>
      <c r="D3660">
        <v>-26.04609</v>
      </c>
      <c r="F3660">
        <v>1.4861800000000001</v>
      </c>
      <c r="G3660">
        <v>-23.854970000000002</v>
      </c>
      <c r="I3660">
        <v>1.6685399999999999</v>
      </c>
      <c r="J3660">
        <v>-22.76296</v>
      </c>
    </row>
    <row r="3661" spans="3:10" x14ac:dyDescent="0.25">
      <c r="C3661">
        <v>1.6890000000000001</v>
      </c>
      <c r="D3661">
        <v>-26.430520000000001</v>
      </c>
      <c r="F3661">
        <v>1.48668</v>
      </c>
      <c r="G3661">
        <v>-23.87265</v>
      </c>
      <c r="I3661">
        <v>1.6690400000000001</v>
      </c>
      <c r="J3661">
        <v>-22.976710000000001</v>
      </c>
    </row>
    <row r="3662" spans="3:10" x14ac:dyDescent="0.25">
      <c r="C3662">
        <v>1.6895</v>
      </c>
      <c r="D3662">
        <v>-26.216480000000001</v>
      </c>
      <c r="F3662">
        <v>1.4871799999999999</v>
      </c>
      <c r="G3662">
        <v>-23.935829999999999</v>
      </c>
      <c r="I3662">
        <v>1.66954</v>
      </c>
      <c r="J3662">
        <v>-22.95729</v>
      </c>
    </row>
    <row r="3663" spans="3:10" x14ac:dyDescent="0.25">
      <c r="C3663">
        <v>1.69</v>
      </c>
      <c r="D3663">
        <v>-25.861719999999998</v>
      </c>
      <c r="F3663">
        <v>1.4876799999999999</v>
      </c>
      <c r="G3663">
        <v>-24.15147</v>
      </c>
      <c r="I3663">
        <v>1.67004</v>
      </c>
      <c r="J3663">
        <v>-23.0976</v>
      </c>
    </row>
    <row r="3664" spans="3:10" x14ac:dyDescent="0.25">
      <c r="C3664">
        <v>1.6904999999999999</v>
      </c>
      <c r="D3664">
        <v>-26.035019999999999</v>
      </c>
      <c r="F3664">
        <v>1.4881800000000001</v>
      </c>
      <c r="G3664">
        <v>-24.45599</v>
      </c>
      <c r="I3664">
        <v>1.6705399999999999</v>
      </c>
      <c r="J3664">
        <v>-22.840409999999999</v>
      </c>
    </row>
    <row r="3665" spans="3:10" x14ac:dyDescent="0.25">
      <c r="C3665">
        <v>1.6910000000000001</v>
      </c>
      <c r="D3665">
        <v>-26.015699999999999</v>
      </c>
      <c r="F3665">
        <v>1.48868</v>
      </c>
      <c r="G3665">
        <v>-24.490629999999999</v>
      </c>
      <c r="I3665">
        <v>1.6710400000000001</v>
      </c>
      <c r="J3665">
        <v>-22.742139999999999</v>
      </c>
    </row>
    <row r="3666" spans="3:10" x14ac:dyDescent="0.25">
      <c r="C3666">
        <v>1.6915</v>
      </c>
      <c r="D3666">
        <v>-25.909379999999999</v>
      </c>
      <c r="F3666">
        <v>1.4891799999999999</v>
      </c>
      <c r="G3666">
        <v>-24.589839999999999</v>
      </c>
      <c r="I3666">
        <v>1.67154</v>
      </c>
      <c r="J3666">
        <v>-22.646879999999999</v>
      </c>
    </row>
    <row r="3667" spans="3:10" x14ac:dyDescent="0.25">
      <c r="C3667">
        <v>1.6919999999999999</v>
      </c>
      <c r="D3667">
        <v>-25.939489999999999</v>
      </c>
      <c r="F3667">
        <v>1.4896799999999999</v>
      </c>
      <c r="G3667">
        <v>-24.599450000000001</v>
      </c>
      <c r="I3667">
        <v>1.67204</v>
      </c>
      <c r="J3667">
        <v>-22.857900000000001</v>
      </c>
    </row>
    <row r="3668" spans="3:10" x14ac:dyDescent="0.25">
      <c r="C3668">
        <v>1.6924999999999999</v>
      </c>
      <c r="D3668">
        <v>-25.960740000000001</v>
      </c>
      <c r="F3668">
        <v>1.4901800000000001</v>
      </c>
      <c r="G3668">
        <v>-24.880230000000001</v>
      </c>
      <c r="I3668">
        <v>1.6725399999999999</v>
      </c>
      <c r="J3668">
        <v>-22.871189999999999</v>
      </c>
    </row>
    <row r="3669" spans="3:10" x14ac:dyDescent="0.25">
      <c r="C3669">
        <v>1.6930000000000001</v>
      </c>
      <c r="D3669">
        <v>-26.079499999999999</v>
      </c>
      <c r="F3669">
        <v>1.49068</v>
      </c>
      <c r="G3669">
        <v>-24.932269999999999</v>
      </c>
      <c r="I3669">
        <v>1.6730400000000001</v>
      </c>
      <c r="J3669">
        <v>-22.96565</v>
      </c>
    </row>
    <row r="3670" spans="3:10" x14ac:dyDescent="0.25">
      <c r="C3670">
        <v>1.6935</v>
      </c>
      <c r="D3670">
        <v>-26.076709999999999</v>
      </c>
      <c r="F3670">
        <v>1.4911799999999999</v>
      </c>
      <c r="G3670">
        <v>-25.0243</v>
      </c>
      <c r="I3670">
        <v>1.67354</v>
      </c>
      <c r="J3670">
        <v>-22.866070000000001</v>
      </c>
    </row>
    <row r="3671" spans="3:10" x14ac:dyDescent="0.25">
      <c r="C3671">
        <v>1.694</v>
      </c>
      <c r="D3671">
        <v>-25.708310000000001</v>
      </c>
      <c r="F3671">
        <v>1.4916799999999999</v>
      </c>
      <c r="G3671">
        <v>-25.272860000000001</v>
      </c>
      <c r="I3671">
        <v>1.67404</v>
      </c>
      <c r="J3671">
        <v>-22.97</v>
      </c>
    </row>
    <row r="3672" spans="3:10" x14ac:dyDescent="0.25">
      <c r="C3672">
        <v>1.6944999999999999</v>
      </c>
      <c r="D3672">
        <v>-26.109179999999999</v>
      </c>
      <c r="F3672">
        <v>1.4921800000000001</v>
      </c>
      <c r="G3672">
        <v>-25.285879999999999</v>
      </c>
      <c r="I3672">
        <v>1.6745399999999999</v>
      </c>
      <c r="J3672">
        <v>-22.70805</v>
      </c>
    </row>
    <row r="3673" spans="3:10" x14ac:dyDescent="0.25">
      <c r="C3673">
        <v>1.6950000000000001</v>
      </c>
      <c r="D3673">
        <v>-25.77488</v>
      </c>
      <c r="F3673">
        <v>1.49268</v>
      </c>
      <c r="G3673">
        <v>-25.419170000000001</v>
      </c>
      <c r="I3673">
        <v>1.6750400000000001</v>
      </c>
      <c r="J3673">
        <v>-22.746590000000001</v>
      </c>
    </row>
    <row r="3674" spans="3:10" x14ac:dyDescent="0.25">
      <c r="C3674">
        <v>1.6955</v>
      </c>
      <c r="D3674">
        <v>-25.707239999999999</v>
      </c>
      <c r="F3674">
        <v>1.49318</v>
      </c>
      <c r="G3674">
        <v>-25.599710000000002</v>
      </c>
      <c r="I3674">
        <v>1.67554</v>
      </c>
      <c r="J3674">
        <v>-22.770849999999999</v>
      </c>
    </row>
    <row r="3675" spans="3:10" x14ac:dyDescent="0.25">
      <c r="C3675">
        <v>1.696</v>
      </c>
      <c r="D3675">
        <v>-25.665130000000001</v>
      </c>
      <c r="F3675">
        <v>1.4936799999999999</v>
      </c>
      <c r="G3675">
        <v>-25.99851</v>
      </c>
      <c r="I3675">
        <v>1.67604</v>
      </c>
      <c r="J3675">
        <v>-22.941400000000002</v>
      </c>
    </row>
    <row r="3676" spans="3:10" x14ac:dyDescent="0.25">
      <c r="C3676">
        <v>1.6964999999999999</v>
      </c>
      <c r="D3676">
        <v>-25.689109999999999</v>
      </c>
      <c r="F3676">
        <v>1.4941800000000001</v>
      </c>
      <c r="G3676">
        <v>-25.637170000000001</v>
      </c>
      <c r="I3676">
        <v>1.6765399999999999</v>
      </c>
      <c r="J3676">
        <v>-22.853549999999998</v>
      </c>
    </row>
    <row r="3677" spans="3:10" x14ac:dyDescent="0.25">
      <c r="C3677">
        <v>1.6970000000000001</v>
      </c>
      <c r="D3677">
        <v>-25.79447</v>
      </c>
      <c r="F3677">
        <v>1.49468</v>
      </c>
      <c r="G3677">
        <v>-26.133659999999999</v>
      </c>
      <c r="I3677">
        <v>1.6770400000000001</v>
      </c>
      <c r="J3677">
        <v>-22.770309999999998</v>
      </c>
    </row>
    <row r="3678" spans="3:10" x14ac:dyDescent="0.25">
      <c r="C3678">
        <v>1.6975</v>
      </c>
      <c r="D3678">
        <v>-25.662800000000001</v>
      </c>
      <c r="F3678">
        <v>1.49518</v>
      </c>
      <c r="G3678">
        <v>-26.018609999999999</v>
      </c>
      <c r="I3678">
        <v>1.67754</v>
      </c>
      <c r="J3678">
        <v>-22.85463</v>
      </c>
    </row>
    <row r="3679" spans="3:10" x14ac:dyDescent="0.25">
      <c r="C3679">
        <v>1.698</v>
      </c>
      <c r="D3679">
        <v>-25.75085</v>
      </c>
      <c r="F3679">
        <v>1.4956799999999999</v>
      </c>
      <c r="G3679">
        <v>-26.506789999999999</v>
      </c>
      <c r="I3679">
        <v>1.67804</v>
      </c>
      <c r="J3679">
        <v>-22.619810000000001</v>
      </c>
    </row>
    <row r="3680" spans="3:10" x14ac:dyDescent="0.25">
      <c r="C3680">
        <v>1.6984999999999999</v>
      </c>
      <c r="D3680">
        <v>-25.442920000000001</v>
      </c>
      <c r="F3680">
        <v>1.4961800000000001</v>
      </c>
      <c r="G3680">
        <v>-26.200520000000001</v>
      </c>
      <c r="I3680">
        <v>1.6785399999999999</v>
      </c>
      <c r="J3680">
        <v>-22.933420000000002</v>
      </c>
    </row>
    <row r="3681" spans="3:10" x14ac:dyDescent="0.25">
      <c r="C3681">
        <v>1.6990000000000001</v>
      </c>
      <c r="D3681">
        <v>-25.249960000000002</v>
      </c>
      <c r="F3681">
        <v>1.49668</v>
      </c>
      <c r="G3681">
        <v>-26.44171</v>
      </c>
      <c r="I3681">
        <v>1.6790400000000001</v>
      </c>
      <c r="J3681">
        <v>-22.79759</v>
      </c>
    </row>
    <row r="3682" spans="3:10" x14ac:dyDescent="0.25">
      <c r="C3682">
        <v>1.6995</v>
      </c>
      <c r="D3682">
        <v>-25.46996</v>
      </c>
      <c r="F3682">
        <v>1.49718</v>
      </c>
      <c r="G3682">
        <v>-26.45412</v>
      </c>
      <c r="I3682">
        <v>1.67954</v>
      </c>
      <c r="J3682">
        <v>-22.86759</v>
      </c>
    </row>
    <row r="3683" spans="3:10" x14ac:dyDescent="0.25">
      <c r="C3683">
        <v>1.7</v>
      </c>
      <c r="D3683">
        <v>-25.304359999999999</v>
      </c>
      <c r="F3683">
        <v>1.4976799999999999</v>
      </c>
      <c r="G3683">
        <v>-26.813310000000001</v>
      </c>
      <c r="I3683">
        <v>1.68004</v>
      </c>
      <c r="J3683">
        <v>-22.758389999999999</v>
      </c>
    </row>
    <row r="3684" spans="3:10" x14ac:dyDescent="0.25">
      <c r="C3684">
        <v>1.7004999999999999</v>
      </c>
      <c r="D3684">
        <v>-25.514099999999999</v>
      </c>
      <c r="F3684">
        <v>1.4981800000000001</v>
      </c>
      <c r="G3684">
        <v>-27.02938</v>
      </c>
      <c r="I3684">
        <v>1.6805399999999999</v>
      </c>
      <c r="J3684">
        <v>-22.826560000000001</v>
      </c>
    </row>
    <row r="3685" spans="3:10" x14ac:dyDescent="0.25">
      <c r="C3685">
        <v>1.7010000000000001</v>
      </c>
      <c r="D3685">
        <v>-25.201370000000001</v>
      </c>
      <c r="F3685">
        <v>1.49868</v>
      </c>
      <c r="G3685">
        <v>-27.090900000000001</v>
      </c>
      <c r="I3685">
        <v>1.6810400000000001</v>
      </c>
      <c r="J3685">
        <v>-22.915299999999998</v>
      </c>
    </row>
    <row r="3686" spans="3:10" x14ac:dyDescent="0.25">
      <c r="C3686">
        <v>1.7015</v>
      </c>
      <c r="D3686">
        <v>-25.17709</v>
      </c>
      <c r="F3686">
        <v>1.49918</v>
      </c>
      <c r="G3686">
        <v>-26.879149999999999</v>
      </c>
      <c r="I3686">
        <v>1.68154</v>
      </c>
      <c r="J3686">
        <v>-22.819009999999999</v>
      </c>
    </row>
    <row r="3687" spans="3:10" x14ac:dyDescent="0.25">
      <c r="C3687">
        <v>1.702</v>
      </c>
      <c r="D3687">
        <v>-25.24689</v>
      </c>
      <c r="F3687">
        <v>1.4996799999999999</v>
      </c>
      <c r="G3687">
        <v>-26.806090000000001</v>
      </c>
      <c r="I3687">
        <v>1.68204</v>
      </c>
      <c r="J3687">
        <v>-23.09507</v>
      </c>
    </row>
    <row r="3688" spans="3:10" x14ac:dyDescent="0.25">
      <c r="C3688">
        <v>1.7024999999999999</v>
      </c>
      <c r="D3688">
        <v>-25.031790000000001</v>
      </c>
      <c r="F3688">
        <v>1.5001800000000001</v>
      </c>
      <c r="G3688">
        <v>-27.422730000000001</v>
      </c>
      <c r="I3688">
        <v>1.6825399999999999</v>
      </c>
      <c r="J3688">
        <v>-23.064489999999999</v>
      </c>
    </row>
    <row r="3689" spans="3:10" x14ac:dyDescent="0.25">
      <c r="C3689">
        <v>1.7030000000000001</v>
      </c>
      <c r="D3689">
        <v>-25.120509999999999</v>
      </c>
      <c r="F3689">
        <v>1.50068</v>
      </c>
      <c r="G3689">
        <v>-26.865130000000001</v>
      </c>
      <c r="I3689">
        <v>1.6830400000000001</v>
      </c>
      <c r="J3689">
        <v>-23.127600000000001</v>
      </c>
    </row>
    <row r="3690" spans="3:10" x14ac:dyDescent="0.25">
      <c r="C3690">
        <v>1.7035</v>
      </c>
      <c r="D3690">
        <v>-25.16122</v>
      </c>
      <c r="F3690">
        <v>1.50118</v>
      </c>
      <c r="G3690">
        <v>-26.894480000000001</v>
      </c>
      <c r="I3690">
        <v>1.68354</v>
      </c>
      <c r="J3690">
        <v>-23.143139999999999</v>
      </c>
    </row>
    <row r="3691" spans="3:10" x14ac:dyDescent="0.25">
      <c r="C3691">
        <v>1.704</v>
      </c>
      <c r="D3691">
        <v>-25.026489999999999</v>
      </c>
      <c r="F3691">
        <v>1.5016799999999999</v>
      </c>
      <c r="G3691">
        <v>-27.00601</v>
      </c>
      <c r="I3691">
        <v>1.68404</v>
      </c>
      <c r="J3691">
        <v>-22.915959999999998</v>
      </c>
    </row>
    <row r="3692" spans="3:10" x14ac:dyDescent="0.25">
      <c r="C3692">
        <v>1.7044999999999999</v>
      </c>
      <c r="D3692">
        <v>-24.923549999999999</v>
      </c>
      <c r="F3692">
        <v>1.5021800000000001</v>
      </c>
      <c r="G3692">
        <v>-26.805779999999999</v>
      </c>
      <c r="I3692">
        <v>1.6845399999999999</v>
      </c>
      <c r="J3692">
        <v>-23.371590000000001</v>
      </c>
    </row>
    <row r="3693" spans="3:10" x14ac:dyDescent="0.25">
      <c r="C3693">
        <v>1.7050000000000001</v>
      </c>
      <c r="D3693">
        <v>-25.148240000000001</v>
      </c>
      <c r="F3693">
        <v>1.50268</v>
      </c>
      <c r="G3693">
        <v>-26.814250000000001</v>
      </c>
      <c r="I3693">
        <v>1.6850400000000001</v>
      </c>
      <c r="J3693">
        <v>-23.09656</v>
      </c>
    </row>
    <row r="3694" spans="3:10" x14ac:dyDescent="0.25">
      <c r="C3694">
        <v>1.7055</v>
      </c>
      <c r="D3694">
        <v>-24.750720000000001</v>
      </c>
      <c r="F3694">
        <v>1.50318</v>
      </c>
      <c r="G3694">
        <v>-27.225919999999999</v>
      </c>
      <c r="I3694">
        <v>1.68554</v>
      </c>
      <c r="J3694">
        <v>-23.1128</v>
      </c>
    </row>
    <row r="3695" spans="3:10" x14ac:dyDescent="0.25">
      <c r="C3695">
        <v>1.706</v>
      </c>
      <c r="D3695">
        <v>-24.852049999999998</v>
      </c>
      <c r="F3695">
        <v>1.5036799999999999</v>
      </c>
      <c r="G3695">
        <v>-27.08521</v>
      </c>
      <c r="I3695">
        <v>1.68604</v>
      </c>
      <c r="J3695">
        <v>-23.030390000000001</v>
      </c>
    </row>
    <row r="3696" spans="3:10" x14ac:dyDescent="0.25">
      <c r="C3696">
        <v>1.7064999999999999</v>
      </c>
      <c r="D3696">
        <v>-24.780670000000001</v>
      </c>
      <c r="F3696">
        <v>1.5041800000000001</v>
      </c>
      <c r="G3696">
        <v>-27.291360000000001</v>
      </c>
      <c r="I3696">
        <v>1.6865399999999999</v>
      </c>
      <c r="J3696">
        <v>-23.40269</v>
      </c>
    </row>
    <row r="3697" spans="3:10" x14ac:dyDescent="0.25">
      <c r="C3697">
        <v>1.7070000000000001</v>
      </c>
      <c r="D3697">
        <v>-24.860489999999999</v>
      </c>
      <c r="F3697">
        <v>1.50468</v>
      </c>
      <c r="G3697">
        <v>-26.67755</v>
      </c>
      <c r="I3697">
        <v>1.6870400000000001</v>
      </c>
      <c r="J3697">
        <v>-23.41987</v>
      </c>
    </row>
    <row r="3698" spans="3:10" x14ac:dyDescent="0.25">
      <c r="C3698">
        <v>1.7075</v>
      </c>
      <c r="D3698">
        <v>-24.829809999999998</v>
      </c>
      <c r="F3698">
        <v>1.50518</v>
      </c>
      <c r="G3698">
        <v>-26.829989999999999</v>
      </c>
      <c r="I3698">
        <v>1.68754</v>
      </c>
      <c r="J3698">
        <v>-23.584199999999999</v>
      </c>
    </row>
    <row r="3699" spans="3:10" x14ac:dyDescent="0.25">
      <c r="C3699">
        <v>1.708</v>
      </c>
      <c r="D3699">
        <v>-24.732749999999999</v>
      </c>
      <c r="F3699">
        <v>1.5056799999999999</v>
      </c>
      <c r="G3699">
        <v>-27.027069999999998</v>
      </c>
      <c r="I3699">
        <v>1.68804</v>
      </c>
      <c r="J3699">
        <v>-23.36889</v>
      </c>
    </row>
    <row r="3700" spans="3:10" x14ac:dyDescent="0.25">
      <c r="C3700">
        <v>1.7084999999999999</v>
      </c>
      <c r="D3700">
        <v>-24.559329999999999</v>
      </c>
      <c r="F3700">
        <v>1.5061800000000001</v>
      </c>
      <c r="G3700">
        <v>-26.946000000000002</v>
      </c>
      <c r="I3700">
        <v>1.6885399999999999</v>
      </c>
      <c r="J3700">
        <v>-23.404540000000001</v>
      </c>
    </row>
    <row r="3701" spans="3:10" x14ac:dyDescent="0.25">
      <c r="C3701">
        <v>1.7090000000000001</v>
      </c>
      <c r="D3701">
        <v>-24.72814</v>
      </c>
      <c r="F3701">
        <v>1.50668</v>
      </c>
      <c r="G3701">
        <v>-26.864820000000002</v>
      </c>
      <c r="I3701">
        <v>1.6890400000000001</v>
      </c>
      <c r="J3701">
        <v>-23.638559999999998</v>
      </c>
    </row>
    <row r="3702" spans="3:10" x14ac:dyDescent="0.25">
      <c r="C3702">
        <v>1.7095</v>
      </c>
      <c r="D3702">
        <v>-24.554729999999999</v>
      </c>
      <c r="F3702">
        <v>1.50718</v>
      </c>
      <c r="G3702">
        <v>-26.538519999999998</v>
      </c>
      <c r="I3702">
        <v>1.68954</v>
      </c>
      <c r="J3702">
        <v>-23.28764</v>
      </c>
    </row>
    <row r="3703" spans="3:10" x14ac:dyDescent="0.25">
      <c r="C3703">
        <v>1.71</v>
      </c>
      <c r="D3703">
        <v>-24.701440000000002</v>
      </c>
      <c r="F3703">
        <v>1.5076799999999999</v>
      </c>
      <c r="G3703">
        <v>-26.627600000000001</v>
      </c>
      <c r="I3703">
        <v>1.69004</v>
      </c>
      <c r="J3703">
        <v>-23.366199999999999</v>
      </c>
    </row>
    <row r="3704" spans="3:10" x14ac:dyDescent="0.25">
      <c r="C3704">
        <v>1.7104999999999999</v>
      </c>
      <c r="D3704">
        <v>-24.557030000000001</v>
      </c>
      <c r="F3704">
        <v>1.5081800000000001</v>
      </c>
      <c r="G3704">
        <v>-26.534980000000001</v>
      </c>
      <c r="I3704">
        <v>1.6905399999999999</v>
      </c>
      <c r="J3704">
        <v>-23.804510000000001</v>
      </c>
    </row>
    <row r="3705" spans="3:10" x14ac:dyDescent="0.25">
      <c r="C3705">
        <v>1.7110000000000001</v>
      </c>
      <c r="D3705">
        <v>-24.40204</v>
      </c>
      <c r="F3705">
        <v>1.50868</v>
      </c>
      <c r="G3705">
        <v>-26.304880000000001</v>
      </c>
      <c r="I3705">
        <v>1.6910400000000001</v>
      </c>
      <c r="J3705">
        <v>-23.811679999999999</v>
      </c>
    </row>
    <row r="3706" spans="3:10" x14ac:dyDescent="0.25">
      <c r="C3706">
        <v>1.7115</v>
      </c>
      <c r="D3706">
        <v>-24.098579999999998</v>
      </c>
      <c r="F3706">
        <v>1.50918</v>
      </c>
      <c r="G3706">
        <v>-26.123460000000001</v>
      </c>
      <c r="I3706">
        <v>1.69154</v>
      </c>
      <c r="J3706">
        <v>-23.686889999999998</v>
      </c>
    </row>
    <row r="3707" spans="3:10" x14ac:dyDescent="0.25">
      <c r="C3707">
        <v>1.712</v>
      </c>
      <c r="D3707">
        <v>-24.481100000000001</v>
      </c>
      <c r="F3707">
        <v>1.5096799999999999</v>
      </c>
      <c r="G3707">
        <v>-26.487220000000001</v>
      </c>
      <c r="I3707">
        <v>1.69204</v>
      </c>
      <c r="J3707">
        <v>-24.00714</v>
      </c>
    </row>
    <row r="3708" spans="3:10" x14ac:dyDescent="0.25">
      <c r="C3708">
        <v>1.7124999999999999</v>
      </c>
      <c r="D3708">
        <v>-24.203589999999998</v>
      </c>
      <c r="F3708">
        <v>1.5101800000000001</v>
      </c>
      <c r="G3708">
        <v>-25.996690000000001</v>
      </c>
      <c r="I3708">
        <v>1.6925399999999999</v>
      </c>
      <c r="J3708">
        <v>-23.93319</v>
      </c>
    </row>
    <row r="3709" spans="3:10" x14ac:dyDescent="0.25">
      <c r="C3709">
        <v>1.7130000000000001</v>
      </c>
      <c r="D3709">
        <v>-24.30594</v>
      </c>
      <c r="F3709">
        <v>1.51068</v>
      </c>
      <c r="G3709">
        <v>-25.81945</v>
      </c>
      <c r="I3709">
        <v>1.6930400000000001</v>
      </c>
      <c r="J3709">
        <v>-23.92999</v>
      </c>
    </row>
    <row r="3710" spans="3:10" x14ac:dyDescent="0.25">
      <c r="C3710">
        <v>1.7135</v>
      </c>
      <c r="D3710">
        <v>-24.243690000000001</v>
      </c>
      <c r="F3710">
        <v>1.51118</v>
      </c>
      <c r="G3710">
        <v>-25.804729999999999</v>
      </c>
      <c r="I3710">
        <v>1.69354</v>
      </c>
      <c r="J3710">
        <v>-24.02177</v>
      </c>
    </row>
    <row r="3711" spans="3:10" x14ac:dyDescent="0.25">
      <c r="C3711">
        <v>1.714</v>
      </c>
      <c r="D3711">
        <v>-24.293420000000001</v>
      </c>
      <c r="F3711">
        <v>1.5116799999999999</v>
      </c>
      <c r="G3711">
        <v>-25.513860000000001</v>
      </c>
      <c r="I3711">
        <v>1.69404</v>
      </c>
      <c r="J3711">
        <v>-24.40775</v>
      </c>
    </row>
    <row r="3712" spans="3:10" x14ac:dyDescent="0.25">
      <c r="C3712">
        <v>1.7144999999999999</v>
      </c>
      <c r="D3712">
        <v>-24.287870000000002</v>
      </c>
      <c r="F3712">
        <v>1.5121800000000001</v>
      </c>
      <c r="G3712">
        <v>-25.52178</v>
      </c>
      <c r="I3712">
        <v>1.6945399999999999</v>
      </c>
      <c r="J3712">
        <v>-24.353200000000001</v>
      </c>
    </row>
    <row r="3713" spans="3:10" x14ac:dyDescent="0.25">
      <c r="C3713">
        <v>1.7150000000000001</v>
      </c>
      <c r="D3713">
        <v>-24.202390000000001</v>
      </c>
      <c r="F3713">
        <v>1.51268</v>
      </c>
      <c r="G3713">
        <v>-25.2744</v>
      </c>
      <c r="I3713">
        <v>1.6950400000000001</v>
      </c>
      <c r="J3713">
        <v>-24.39378</v>
      </c>
    </row>
    <row r="3714" spans="3:10" x14ac:dyDescent="0.25">
      <c r="C3714">
        <v>1.7155</v>
      </c>
      <c r="D3714">
        <v>-24.179169999999999</v>
      </c>
      <c r="F3714">
        <v>1.51318</v>
      </c>
      <c r="G3714">
        <v>-25.174610000000001</v>
      </c>
      <c r="I3714">
        <v>1.69554</v>
      </c>
      <c r="J3714">
        <v>-24.28661</v>
      </c>
    </row>
    <row r="3715" spans="3:10" x14ac:dyDescent="0.25">
      <c r="C3715">
        <v>1.716</v>
      </c>
      <c r="D3715">
        <v>-24.185179999999999</v>
      </c>
      <c r="F3715">
        <v>1.5136799999999999</v>
      </c>
      <c r="G3715">
        <v>-24.797689999999999</v>
      </c>
      <c r="I3715">
        <v>1.69604</v>
      </c>
      <c r="J3715">
        <v>-24.41865</v>
      </c>
    </row>
    <row r="3716" spans="3:10" x14ac:dyDescent="0.25">
      <c r="C3716">
        <v>1.7164999999999999</v>
      </c>
      <c r="D3716">
        <v>-24.412980000000001</v>
      </c>
      <c r="F3716">
        <v>1.5141800000000001</v>
      </c>
      <c r="G3716">
        <v>-24.95064</v>
      </c>
      <c r="I3716">
        <v>1.6965399999999999</v>
      </c>
      <c r="J3716">
        <v>-24.26174</v>
      </c>
    </row>
    <row r="3717" spans="3:10" x14ac:dyDescent="0.25">
      <c r="C3717">
        <v>1.7170000000000001</v>
      </c>
      <c r="D3717">
        <v>-24.284939999999999</v>
      </c>
      <c r="F3717">
        <v>1.51468</v>
      </c>
      <c r="G3717">
        <v>-24.712420000000002</v>
      </c>
      <c r="I3717">
        <v>1.6970400000000001</v>
      </c>
      <c r="J3717">
        <v>-24.510169999999999</v>
      </c>
    </row>
    <row r="3718" spans="3:10" x14ac:dyDescent="0.25">
      <c r="C3718">
        <v>1.7175</v>
      </c>
      <c r="D3718">
        <v>-24.021350000000002</v>
      </c>
      <c r="F3718">
        <v>1.51518</v>
      </c>
      <c r="G3718">
        <v>-24.613250000000001</v>
      </c>
      <c r="I3718">
        <v>1.69754</v>
      </c>
      <c r="J3718">
        <v>-24.575780000000002</v>
      </c>
    </row>
    <row r="3719" spans="3:10" x14ac:dyDescent="0.25">
      <c r="C3719">
        <v>1.718</v>
      </c>
      <c r="D3719">
        <v>-24.095040000000001</v>
      </c>
      <c r="F3719">
        <v>1.5156799999999999</v>
      </c>
      <c r="G3719">
        <v>-24.367270000000001</v>
      </c>
      <c r="I3719">
        <v>1.69804</v>
      </c>
      <c r="J3719">
        <v>-24.682289999999998</v>
      </c>
    </row>
    <row r="3720" spans="3:10" x14ac:dyDescent="0.25">
      <c r="C3720">
        <v>1.7184999999999999</v>
      </c>
      <c r="D3720">
        <v>-24.01613</v>
      </c>
      <c r="F3720">
        <v>1.5161800000000001</v>
      </c>
      <c r="G3720">
        <v>-24.463480000000001</v>
      </c>
      <c r="I3720">
        <v>1.6985399999999999</v>
      </c>
      <c r="J3720">
        <v>-24.714040000000001</v>
      </c>
    </row>
    <row r="3721" spans="3:10" x14ac:dyDescent="0.25">
      <c r="C3721">
        <v>1.7190000000000001</v>
      </c>
      <c r="D3721">
        <v>-24.099170000000001</v>
      </c>
      <c r="F3721">
        <v>1.51668</v>
      </c>
      <c r="G3721">
        <v>-24.173310000000001</v>
      </c>
      <c r="I3721">
        <v>1.6990400000000001</v>
      </c>
      <c r="J3721">
        <v>-25.038910000000001</v>
      </c>
    </row>
    <row r="3722" spans="3:10" x14ac:dyDescent="0.25">
      <c r="C3722">
        <v>1.7195</v>
      </c>
      <c r="D3722">
        <v>-24.084430000000001</v>
      </c>
      <c r="F3722">
        <v>1.51718</v>
      </c>
      <c r="G3722">
        <v>-24.15334</v>
      </c>
      <c r="I3722">
        <v>1.6995400000000001</v>
      </c>
      <c r="J3722">
        <v>-24.981919999999999</v>
      </c>
    </row>
    <row r="3723" spans="3:10" x14ac:dyDescent="0.25">
      <c r="C3723">
        <v>1.72</v>
      </c>
      <c r="D3723">
        <v>-24.13608</v>
      </c>
      <c r="F3723">
        <v>1.5176799999999999</v>
      </c>
      <c r="G3723">
        <v>-24.097349999999999</v>
      </c>
      <c r="I3723">
        <v>1.70004</v>
      </c>
      <c r="J3723">
        <v>-25.024010000000001</v>
      </c>
    </row>
    <row r="3724" spans="3:10" x14ac:dyDescent="0.25">
      <c r="C3724">
        <v>1.7204999999999999</v>
      </c>
      <c r="D3724">
        <v>-24.226179999999999</v>
      </c>
      <c r="F3724">
        <v>1.5181800000000001</v>
      </c>
      <c r="G3724">
        <v>-23.976019999999998</v>
      </c>
      <c r="I3724">
        <v>1.7005399999999999</v>
      </c>
      <c r="J3724">
        <v>-25.13729</v>
      </c>
    </row>
    <row r="3725" spans="3:10" x14ac:dyDescent="0.25">
      <c r="C3725">
        <v>1.7210000000000001</v>
      </c>
      <c r="D3725">
        <v>-24.161159999999999</v>
      </c>
      <c r="F3725">
        <v>1.51868</v>
      </c>
      <c r="G3725">
        <v>-23.81446</v>
      </c>
      <c r="I3725">
        <v>1.7010400000000001</v>
      </c>
      <c r="J3725">
        <v>-25.394539999999999</v>
      </c>
    </row>
    <row r="3726" spans="3:10" x14ac:dyDescent="0.25">
      <c r="C3726">
        <v>1.7215</v>
      </c>
      <c r="D3726">
        <v>-24.143380000000001</v>
      </c>
      <c r="F3726">
        <v>1.51918</v>
      </c>
      <c r="G3726">
        <v>-23.483160000000002</v>
      </c>
      <c r="I3726">
        <v>1.7015400000000001</v>
      </c>
      <c r="J3726">
        <v>-25.092639999999999</v>
      </c>
    </row>
    <row r="3727" spans="3:10" x14ac:dyDescent="0.25">
      <c r="C3727">
        <v>1.722</v>
      </c>
      <c r="D3727">
        <v>-24.24522</v>
      </c>
      <c r="F3727">
        <v>1.5196799999999999</v>
      </c>
      <c r="G3727">
        <v>-23.507159999999999</v>
      </c>
      <c r="I3727">
        <v>1.70204</v>
      </c>
      <c r="J3727">
        <v>-25.434930000000001</v>
      </c>
    </row>
    <row r="3728" spans="3:10" x14ac:dyDescent="0.25">
      <c r="C3728">
        <v>1.7224999999999999</v>
      </c>
      <c r="D3728">
        <v>-24.211459999999999</v>
      </c>
      <c r="F3728">
        <v>1.5201800000000001</v>
      </c>
      <c r="G3728">
        <v>-23.413830000000001</v>
      </c>
      <c r="I3728">
        <v>1.7025399999999999</v>
      </c>
      <c r="J3728">
        <v>-25.267040000000001</v>
      </c>
    </row>
    <row r="3729" spans="3:10" x14ac:dyDescent="0.25">
      <c r="C3729">
        <v>1.7230000000000001</v>
      </c>
      <c r="D3729">
        <v>-23.93252</v>
      </c>
      <c r="F3729">
        <v>1.52068</v>
      </c>
      <c r="G3729">
        <v>-23.488569999999999</v>
      </c>
      <c r="I3729">
        <v>1.7030400000000001</v>
      </c>
      <c r="J3729">
        <v>-25.462199999999999</v>
      </c>
    </row>
    <row r="3730" spans="3:10" x14ac:dyDescent="0.25">
      <c r="C3730">
        <v>1.7235</v>
      </c>
      <c r="D3730">
        <v>-24.190760000000001</v>
      </c>
      <c r="F3730">
        <v>1.52118</v>
      </c>
      <c r="G3730">
        <v>-23.214130000000001</v>
      </c>
      <c r="I3730">
        <v>1.7035400000000001</v>
      </c>
      <c r="J3730">
        <v>-25.400980000000001</v>
      </c>
    </row>
    <row r="3731" spans="3:10" x14ac:dyDescent="0.25">
      <c r="C3731">
        <v>1.724</v>
      </c>
      <c r="D3731">
        <v>-24.04344</v>
      </c>
      <c r="F3731">
        <v>1.5216799999999999</v>
      </c>
      <c r="G3731">
        <v>-23.11515</v>
      </c>
      <c r="I3731">
        <v>1.70404</v>
      </c>
      <c r="J3731">
        <v>-25.628679999999999</v>
      </c>
    </row>
    <row r="3732" spans="3:10" x14ac:dyDescent="0.25">
      <c r="C3732">
        <v>1.7244999999999999</v>
      </c>
      <c r="D3732">
        <v>-24.08032</v>
      </c>
      <c r="F3732">
        <v>1.5221800000000001</v>
      </c>
      <c r="G3732">
        <v>-23.111799999999999</v>
      </c>
      <c r="I3732">
        <v>1.7045399999999999</v>
      </c>
      <c r="J3732">
        <v>-25.75469</v>
      </c>
    </row>
    <row r="3733" spans="3:10" x14ac:dyDescent="0.25">
      <c r="C3733">
        <v>1.7250000000000001</v>
      </c>
      <c r="D3733">
        <v>-24.111889999999999</v>
      </c>
      <c r="F3733">
        <v>1.52268</v>
      </c>
      <c r="G3733">
        <v>-22.93899</v>
      </c>
      <c r="I3733">
        <v>1.7050399999999999</v>
      </c>
      <c r="J3733">
        <v>-25.210180000000001</v>
      </c>
    </row>
    <row r="3734" spans="3:10" x14ac:dyDescent="0.25">
      <c r="C3734">
        <v>1.7255</v>
      </c>
      <c r="D3734">
        <v>-24.093419999999998</v>
      </c>
      <c r="F3734">
        <v>1.52318</v>
      </c>
      <c r="G3734">
        <v>-22.878139999999998</v>
      </c>
      <c r="I3734">
        <v>1.7055400000000001</v>
      </c>
      <c r="J3734">
        <v>-26.12312</v>
      </c>
    </row>
    <row r="3735" spans="3:10" x14ac:dyDescent="0.25">
      <c r="C3735">
        <v>1.726</v>
      </c>
      <c r="D3735">
        <v>-24.331869999999999</v>
      </c>
      <c r="F3735">
        <v>1.5236799999999999</v>
      </c>
      <c r="G3735">
        <v>-22.715440000000001</v>
      </c>
      <c r="I3735">
        <v>1.70604</v>
      </c>
      <c r="J3735">
        <v>-25.991949999999999</v>
      </c>
    </row>
    <row r="3736" spans="3:10" x14ac:dyDescent="0.25">
      <c r="C3736">
        <v>1.7264999999999999</v>
      </c>
      <c r="D3736">
        <v>-24.44435</v>
      </c>
      <c r="F3736">
        <v>1.5241800000000001</v>
      </c>
      <c r="G3736">
        <v>-22.627330000000001</v>
      </c>
      <c r="I3736">
        <v>1.7065399999999999</v>
      </c>
      <c r="J3736">
        <v>-26.132359999999998</v>
      </c>
    </row>
    <row r="3737" spans="3:10" x14ac:dyDescent="0.25">
      <c r="C3737">
        <v>1.7270000000000001</v>
      </c>
      <c r="D3737">
        <v>-24.304079999999999</v>
      </c>
      <c r="F3737">
        <v>1.52468</v>
      </c>
      <c r="G3737">
        <v>-22.673220000000001</v>
      </c>
      <c r="I3737">
        <v>1.7070399999999999</v>
      </c>
      <c r="J3737">
        <v>-25.494029999999999</v>
      </c>
    </row>
    <row r="3738" spans="3:10" x14ac:dyDescent="0.25">
      <c r="C3738">
        <v>1.7275</v>
      </c>
      <c r="D3738">
        <v>-24.52337</v>
      </c>
      <c r="F3738">
        <v>1.52518</v>
      </c>
      <c r="G3738">
        <v>-22.55237</v>
      </c>
      <c r="I3738">
        <v>1.7075400000000001</v>
      </c>
      <c r="J3738">
        <v>-26.322659999999999</v>
      </c>
    </row>
    <row r="3739" spans="3:10" x14ac:dyDescent="0.25">
      <c r="C3739">
        <v>1.728</v>
      </c>
      <c r="D3739">
        <v>-24.6248</v>
      </c>
      <c r="F3739">
        <v>1.5256799999999999</v>
      </c>
      <c r="G3739">
        <v>-22.52244</v>
      </c>
      <c r="I3739">
        <v>1.70804</v>
      </c>
      <c r="J3739">
        <v>-26.044440000000002</v>
      </c>
    </row>
    <row r="3740" spans="3:10" x14ac:dyDescent="0.25">
      <c r="C3740">
        <v>1.7284999999999999</v>
      </c>
      <c r="D3740">
        <v>-24.231960000000001</v>
      </c>
      <c r="F3740">
        <v>1.5261800000000001</v>
      </c>
      <c r="G3740">
        <v>-22.49586</v>
      </c>
      <c r="I3740">
        <v>1.7085399999999999</v>
      </c>
      <c r="J3740">
        <v>-26.252189999999999</v>
      </c>
    </row>
    <row r="3741" spans="3:10" x14ac:dyDescent="0.25">
      <c r="C3741">
        <v>1.7290000000000001</v>
      </c>
      <c r="D3741">
        <v>-24.394770000000001</v>
      </c>
      <c r="F3741">
        <v>1.52668</v>
      </c>
      <c r="G3741">
        <v>-22.391110000000001</v>
      </c>
      <c r="I3741">
        <v>1.7090399999999999</v>
      </c>
      <c r="J3741">
        <v>-25.953600000000002</v>
      </c>
    </row>
    <row r="3742" spans="3:10" x14ac:dyDescent="0.25">
      <c r="C3742">
        <v>1.7295</v>
      </c>
      <c r="D3742">
        <v>-24.32114</v>
      </c>
      <c r="F3742">
        <v>1.52718</v>
      </c>
      <c r="G3742">
        <v>-22.164829999999998</v>
      </c>
      <c r="I3742">
        <v>1.7095400000000001</v>
      </c>
      <c r="J3742">
        <v>-26.467880000000001</v>
      </c>
    </row>
    <row r="3743" spans="3:10" x14ac:dyDescent="0.25">
      <c r="C3743">
        <v>1.73</v>
      </c>
      <c r="D3743">
        <v>-24.460840000000001</v>
      </c>
      <c r="F3743">
        <v>1.5276799999999999</v>
      </c>
      <c r="G3743">
        <v>-22.308610000000002</v>
      </c>
      <c r="I3743">
        <v>1.71004</v>
      </c>
      <c r="J3743">
        <v>-26.500990000000002</v>
      </c>
    </row>
    <row r="3744" spans="3:10" x14ac:dyDescent="0.25">
      <c r="C3744">
        <v>1.7304999999999999</v>
      </c>
      <c r="D3744">
        <v>-24.528099999999998</v>
      </c>
      <c r="F3744">
        <v>1.5281800000000001</v>
      </c>
      <c r="G3744">
        <v>-22.258459999999999</v>
      </c>
      <c r="I3744">
        <v>1.7105399999999999</v>
      </c>
      <c r="J3744">
        <v>-26.53867</v>
      </c>
    </row>
    <row r="3745" spans="3:10" x14ac:dyDescent="0.25">
      <c r="C3745">
        <v>1.7310000000000001</v>
      </c>
      <c r="D3745">
        <v>-24.653210000000001</v>
      </c>
      <c r="F3745">
        <v>1.52868</v>
      </c>
      <c r="G3745">
        <v>-22.257470000000001</v>
      </c>
      <c r="I3745">
        <v>1.7110399999999999</v>
      </c>
      <c r="J3745">
        <v>-26.492940000000001</v>
      </c>
    </row>
    <row r="3746" spans="3:10" x14ac:dyDescent="0.25">
      <c r="C3746">
        <v>1.7315</v>
      </c>
      <c r="D3746">
        <v>-24.51735</v>
      </c>
      <c r="F3746">
        <v>1.52918</v>
      </c>
      <c r="G3746">
        <v>-22.14988</v>
      </c>
      <c r="I3746">
        <v>1.7115400000000001</v>
      </c>
      <c r="J3746">
        <v>-26.91517</v>
      </c>
    </row>
    <row r="3747" spans="3:10" x14ac:dyDescent="0.25">
      <c r="C3747">
        <v>1.732</v>
      </c>
      <c r="D3747">
        <v>-24.783090000000001</v>
      </c>
      <c r="F3747">
        <v>1.5296799999999999</v>
      </c>
      <c r="G3747">
        <v>-21.955390000000001</v>
      </c>
      <c r="I3747">
        <v>1.71204</v>
      </c>
      <c r="J3747">
        <v>-26.519410000000001</v>
      </c>
    </row>
    <row r="3748" spans="3:10" x14ac:dyDescent="0.25">
      <c r="C3748">
        <v>1.7324999999999999</v>
      </c>
      <c r="D3748">
        <v>-24.592770000000002</v>
      </c>
      <c r="F3748">
        <v>1.5301800000000001</v>
      </c>
      <c r="G3748">
        <v>-22.014189999999999</v>
      </c>
      <c r="I3748">
        <v>1.71254</v>
      </c>
      <c r="J3748">
        <v>-27.005569999999999</v>
      </c>
    </row>
    <row r="3749" spans="3:10" x14ac:dyDescent="0.25">
      <c r="C3749">
        <v>1.7330000000000001</v>
      </c>
      <c r="D3749">
        <v>-24.776700000000002</v>
      </c>
      <c r="F3749">
        <v>1.53068</v>
      </c>
      <c r="G3749">
        <v>-21.903559999999999</v>
      </c>
      <c r="I3749">
        <v>1.7130399999999999</v>
      </c>
      <c r="J3749">
        <v>-26.532579999999999</v>
      </c>
    </row>
    <row r="3750" spans="3:10" x14ac:dyDescent="0.25">
      <c r="C3750">
        <v>1.7335</v>
      </c>
      <c r="D3750">
        <v>-24.84591</v>
      </c>
      <c r="F3750">
        <v>1.53118</v>
      </c>
      <c r="G3750">
        <v>-21.835830000000001</v>
      </c>
      <c r="I3750">
        <v>1.7135400000000001</v>
      </c>
      <c r="J3750">
        <v>-26.619420000000002</v>
      </c>
    </row>
    <row r="3751" spans="3:10" x14ac:dyDescent="0.25">
      <c r="C3751">
        <v>1.734</v>
      </c>
      <c r="D3751">
        <v>-24.849240000000002</v>
      </c>
      <c r="F3751">
        <v>1.5316799999999999</v>
      </c>
      <c r="G3751">
        <v>-21.825759999999999</v>
      </c>
      <c r="I3751">
        <v>1.71404</v>
      </c>
      <c r="J3751">
        <v>-26.42388</v>
      </c>
    </row>
    <row r="3752" spans="3:10" x14ac:dyDescent="0.25">
      <c r="C3752">
        <v>1.7344999999999999</v>
      </c>
      <c r="D3752">
        <v>-24.940359999999998</v>
      </c>
      <c r="F3752">
        <v>1.5321800000000001</v>
      </c>
      <c r="G3752">
        <v>-21.791319999999999</v>
      </c>
      <c r="I3752">
        <v>1.71454</v>
      </c>
      <c r="J3752">
        <v>-26.877939999999999</v>
      </c>
    </row>
    <row r="3753" spans="3:10" x14ac:dyDescent="0.25">
      <c r="C3753">
        <v>1.7350000000000001</v>
      </c>
      <c r="D3753">
        <v>-25.282209999999999</v>
      </c>
      <c r="F3753">
        <v>1.53268</v>
      </c>
      <c r="G3753">
        <v>-21.80697</v>
      </c>
      <c r="I3753">
        <v>1.7150399999999999</v>
      </c>
      <c r="J3753">
        <v>-27.219760000000001</v>
      </c>
    </row>
    <row r="3754" spans="3:10" x14ac:dyDescent="0.25">
      <c r="C3754">
        <v>1.7355</v>
      </c>
      <c r="D3754">
        <v>-24.873169999999998</v>
      </c>
      <c r="F3754">
        <v>1.53318</v>
      </c>
      <c r="G3754">
        <v>-21.719760000000001</v>
      </c>
      <c r="I3754">
        <v>1.7155400000000001</v>
      </c>
      <c r="J3754">
        <v>-26.99061</v>
      </c>
    </row>
    <row r="3755" spans="3:10" x14ac:dyDescent="0.25">
      <c r="C3755">
        <v>1.736</v>
      </c>
      <c r="D3755">
        <v>-25.08295</v>
      </c>
      <c r="F3755">
        <v>1.5336799999999999</v>
      </c>
      <c r="G3755">
        <v>-21.705400000000001</v>
      </c>
      <c r="I3755">
        <v>1.71604</v>
      </c>
      <c r="J3755">
        <v>-27.310420000000001</v>
      </c>
    </row>
    <row r="3756" spans="3:10" x14ac:dyDescent="0.25">
      <c r="C3756">
        <v>1.7364999999999999</v>
      </c>
      <c r="D3756">
        <v>-24.94538</v>
      </c>
      <c r="F3756">
        <v>1.5341800000000001</v>
      </c>
      <c r="G3756">
        <v>-21.72268</v>
      </c>
      <c r="I3756">
        <v>1.71654</v>
      </c>
      <c r="J3756">
        <v>-27.173950000000001</v>
      </c>
    </row>
    <row r="3757" spans="3:10" x14ac:dyDescent="0.25">
      <c r="C3757">
        <v>1.7370000000000001</v>
      </c>
      <c r="D3757">
        <v>-25.04278</v>
      </c>
      <c r="F3757">
        <v>1.53468</v>
      </c>
      <c r="G3757">
        <v>-21.846029999999999</v>
      </c>
      <c r="I3757">
        <v>1.7170399999999999</v>
      </c>
      <c r="J3757">
        <v>-26.589759999999998</v>
      </c>
    </row>
    <row r="3758" spans="3:10" x14ac:dyDescent="0.25">
      <c r="C3758">
        <v>1.7375</v>
      </c>
      <c r="D3758">
        <v>-25.35669</v>
      </c>
      <c r="F3758">
        <v>1.53518</v>
      </c>
      <c r="G3758">
        <v>-21.752849999999999</v>
      </c>
      <c r="I3758">
        <v>1.7175400000000001</v>
      </c>
      <c r="J3758">
        <v>-26.586939999999998</v>
      </c>
    </row>
    <row r="3759" spans="3:10" x14ac:dyDescent="0.25">
      <c r="C3759">
        <v>1.738</v>
      </c>
      <c r="D3759">
        <v>-25.294049999999999</v>
      </c>
      <c r="F3759">
        <v>1.5356799999999999</v>
      </c>
      <c r="G3759">
        <v>-21.708300000000001</v>
      </c>
      <c r="I3759">
        <v>1.71804</v>
      </c>
      <c r="J3759">
        <v>-26.857939999999999</v>
      </c>
    </row>
    <row r="3760" spans="3:10" x14ac:dyDescent="0.25">
      <c r="C3760">
        <v>1.7384999999999999</v>
      </c>
      <c r="D3760">
        <v>-25.241510000000002</v>
      </c>
      <c r="F3760">
        <v>1.5361800000000001</v>
      </c>
      <c r="G3760">
        <v>-21.701910000000002</v>
      </c>
      <c r="I3760">
        <v>1.71854</v>
      </c>
      <c r="J3760">
        <v>-26.877120000000001</v>
      </c>
    </row>
    <row r="3761" spans="3:10" x14ac:dyDescent="0.25">
      <c r="C3761">
        <v>1.7390000000000001</v>
      </c>
      <c r="D3761">
        <v>-25.604369999999999</v>
      </c>
      <c r="F3761">
        <v>1.53668</v>
      </c>
      <c r="G3761">
        <v>-21.851939999999999</v>
      </c>
      <c r="I3761">
        <v>1.7190399999999999</v>
      </c>
      <c r="J3761">
        <v>-26.403400000000001</v>
      </c>
    </row>
    <row r="3762" spans="3:10" x14ac:dyDescent="0.25">
      <c r="C3762">
        <v>1.7395</v>
      </c>
      <c r="D3762">
        <v>-25.684429999999999</v>
      </c>
      <c r="F3762">
        <v>1.53718</v>
      </c>
      <c r="G3762">
        <v>-21.759419999999999</v>
      </c>
      <c r="I3762">
        <v>1.7195400000000001</v>
      </c>
      <c r="J3762">
        <v>-26.662579999999998</v>
      </c>
    </row>
    <row r="3763" spans="3:10" x14ac:dyDescent="0.25">
      <c r="C3763">
        <v>1.74</v>
      </c>
      <c r="D3763">
        <v>-25.212230000000002</v>
      </c>
      <c r="F3763">
        <v>1.5376799999999999</v>
      </c>
      <c r="G3763">
        <v>-21.582350000000002</v>
      </c>
      <c r="I3763">
        <v>1.72004</v>
      </c>
      <c r="J3763">
        <v>-26.390609999999999</v>
      </c>
    </row>
    <row r="3764" spans="3:10" x14ac:dyDescent="0.25">
      <c r="C3764">
        <v>1.7404999999999999</v>
      </c>
      <c r="D3764">
        <v>-25.56945</v>
      </c>
      <c r="F3764">
        <v>1.5381800000000001</v>
      </c>
      <c r="G3764">
        <v>-21.650700000000001</v>
      </c>
      <c r="I3764">
        <v>1.72054</v>
      </c>
      <c r="J3764">
        <v>-26.65371</v>
      </c>
    </row>
    <row r="3765" spans="3:10" x14ac:dyDescent="0.25">
      <c r="C3765">
        <v>1.7410000000000001</v>
      </c>
      <c r="D3765">
        <v>-25.678059999999999</v>
      </c>
      <c r="F3765">
        <v>1.53868</v>
      </c>
      <c r="G3765">
        <v>-21.77938</v>
      </c>
      <c r="I3765">
        <v>1.7210399999999999</v>
      </c>
      <c r="J3765">
        <v>-26.269819999999999</v>
      </c>
    </row>
    <row r="3766" spans="3:10" x14ac:dyDescent="0.25">
      <c r="C3766">
        <v>1.7415</v>
      </c>
      <c r="D3766">
        <v>-25.30378</v>
      </c>
      <c r="F3766">
        <v>1.53918</v>
      </c>
      <c r="G3766">
        <v>-21.64649</v>
      </c>
      <c r="I3766">
        <v>1.7215400000000001</v>
      </c>
      <c r="J3766">
        <v>-26.5136</v>
      </c>
    </row>
    <row r="3767" spans="3:10" x14ac:dyDescent="0.25">
      <c r="C3767">
        <v>1.742</v>
      </c>
      <c r="D3767">
        <v>-25.635380000000001</v>
      </c>
      <c r="F3767">
        <v>1.5396799999999999</v>
      </c>
      <c r="G3767">
        <v>-21.688179999999999</v>
      </c>
      <c r="I3767">
        <v>1.72204</v>
      </c>
      <c r="J3767">
        <v>-26.054649999999999</v>
      </c>
    </row>
    <row r="3768" spans="3:10" x14ac:dyDescent="0.25">
      <c r="C3768">
        <v>1.7424999999999999</v>
      </c>
      <c r="D3768">
        <v>-25.946259999999999</v>
      </c>
      <c r="F3768">
        <v>1.5401800000000001</v>
      </c>
      <c r="G3768">
        <v>-21.757359999999998</v>
      </c>
      <c r="I3768">
        <v>1.72254</v>
      </c>
      <c r="J3768">
        <v>-25.93235</v>
      </c>
    </row>
    <row r="3769" spans="3:10" x14ac:dyDescent="0.25">
      <c r="C3769">
        <v>1.7430000000000001</v>
      </c>
      <c r="D3769">
        <v>-25.84647</v>
      </c>
      <c r="F3769">
        <v>1.54068</v>
      </c>
      <c r="G3769">
        <v>-21.753240000000002</v>
      </c>
      <c r="I3769">
        <v>1.7230399999999999</v>
      </c>
      <c r="J3769">
        <v>-26.079719999999998</v>
      </c>
    </row>
    <row r="3770" spans="3:10" x14ac:dyDescent="0.25">
      <c r="C3770">
        <v>1.7435</v>
      </c>
      <c r="D3770">
        <v>-26.157990000000002</v>
      </c>
      <c r="F3770">
        <v>1.54118</v>
      </c>
      <c r="G3770">
        <v>-21.70365</v>
      </c>
      <c r="I3770">
        <v>1.7235400000000001</v>
      </c>
      <c r="J3770">
        <v>-25.614899999999999</v>
      </c>
    </row>
    <row r="3771" spans="3:10" x14ac:dyDescent="0.25">
      <c r="C3771">
        <v>1.744</v>
      </c>
      <c r="D3771">
        <v>-25.990300000000001</v>
      </c>
      <c r="F3771">
        <v>1.5416799999999999</v>
      </c>
      <c r="G3771">
        <v>-21.840219999999999</v>
      </c>
      <c r="I3771">
        <v>1.72404</v>
      </c>
      <c r="J3771">
        <v>-26.363939999999999</v>
      </c>
    </row>
    <row r="3772" spans="3:10" x14ac:dyDescent="0.25">
      <c r="C3772">
        <v>1.7444999999999999</v>
      </c>
      <c r="D3772">
        <v>-25.804729999999999</v>
      </c>
      <c r="F3772">
        <v>1.5421800000000001</v>
      </c>
      <c r="G3772">
        <v>-21.93665</v>
      </c>
      <c r="I3772">
        <v>1.72454</v>
      </c>
      <c r="J3772">
        <v>-25.67381</v>
      </c>
    </row>
    <row r="3773" spans="3:10" x14ac:dyDescent="0.25">
      <c r="C3773">
        <v>1.7450000000000001</v>
      </c>
      <c r="D3773">
        <v>-25.603960000000001</v>
      </c>
      <c r="F3773">
        <v>1.5426800000000001</v>
      </c>
      <c r="G3773">
        <v>-21.878070000000001</v>
      </c>
      <c r="I3773">
        <v>1.7250399999999999</v>
      </c>
      <c r="J3773">
        <v>-26.006979999999999</v>
      </c>
    </row>
    <row r="3774" spans="3:10" x14ac:dyDescent="0.25">
      <c r="C3774">
        <v>1.7455000000000001</v>
      </c>
      <c r="D3774">
        <v>-26.358910000000002</v>
      </c>
      <c r="F3774">
        <v>1.54318</v>
      </c>
      <c r="G3774">
        <v>-21.87717</v>
      </c>
      <c r="I3774">
        <v>1.7255400000000001</v>
      </c>
      <c r="J3774">
        <v>-25.595030000000001</v>
      </c>
    </row>
    <row r="3775" spans="3:10" x14ac:dyDescent="0.25">
      <c r="C3775">
        <v>1.746</v>
      </c>
      <c r="D3775">
        <v>-26.2804</v>
      </c>
      <c r="F3775">
        <v>1.5436799999999999</v>
      </c>
      <c r="G3775">
        <v>-21.925830000000001</v>
      </c>
      <c r="I3775">
        <v>1.72604</v>
      </c>
      <c r="J3775">
        <v>-25.830190000000002</v>
      </c>
    </row>
    <row r="3776" spans="3:10" x14ac:dyDescent="0.25">
      <c r="C3776">
        <v>1.7464999999999999</v>
      </c>
      <c r="D3776">
        <v>-26.210709999999999</v>
      </c>
      <c r="F3776">
        <v>1.5441800000000001</v>
      </c>
      <c r="G3776">
        <v>-22.032859999999999</v>
      </c>
      <c r="I3776">
        <v>1.72654</v>
      </c>
      <c r="J3776">
        <v>-25.462589999999999</v>
      </c>
    </row>
    <row r="3777" spans="3:10" x14ac:dyDescent="0.25">
      <c r="C3777">
        <v>1.7470000000000001</v>
      </c>
      <c r="D3777">
        <v>-26.429510000000001</v>
      </c>
      <c r="F3777">
        <v>1.5446800000000001</v>
      </c>
      <c r="G3777">
        <v>-22.071899999999999</v>
      </c>
      <c r="I3777">
        <v>1.7270399999999999</v>
      </c>
      <c r="J3777">
        <v>-25.518249999999998</v>
      </c>
    </row>
    <row r="3778" spans="3:10" x14ac:dyDescent="0.25">
      <c r="C3778">
        <v>1.7475000000000001</v>
      </c>
      <c r="D3778">
        <v>-26.461939999999998</v>
      </c>
      <c r="F3778">
        <v>1.54518</v>
      </c>
      <c r="G3778">
        <v>-22.1631</v>
      </c>
      <c r="I3778">
        <v>1.7275400000000001</v>
      </c>
      <c r="J3778">
        <v>-25.54767</v>
      </c>
    </row>
    <row r="3779" spans="3:10" x14ac:dyDescent="0.25">
      <c r="C3779">
        <v>1.748</v>
      </c>
      <c r="D3779">
        <v>-26.421700000000001</v>
      </c>
      <c r="F3779">
        <v>1.5456799999999999</v>
      </c>
      <c r="G3779">
        <v>-22.28706</v>
      </c>
      <c r="I3779">
        <v>1.72804</v>
      </c>
      <c r="J3779">
        <v>-25.40842</v>
      </c>
    </row>
    <row r="3780" spans="3:10" x14ac:dyDescent="0.25">
      <c r="C3780">
        <v>1.7484999999999999</v>
      </c>
      <c r="D3780">
        <v>-26.597560000000001</v>
      </c>
      <c r="F3780">
        <v>1.5461800000000001</v>
      </c>
      <c r="G3780">
        <v>-22.147950000000002</v>
      </c>
      <c r="I3780">
        <v>1.72854</v>
      </c>
      <c r="J3780">
        <v>-25.209060000000001</v>
      </c>
    </row>
    <row r="3781" spans="3:10" x14ac:dyDescent="0.25">
      <c r="C3781">
        <v>1.7490000000000001</v>
      </c>
      <c r="D3781">
        <v>-26.566700000000001</v>
      </c>
      <c r="F3781">
        <v>1.5466800000000001</v>
      </c>
      <c r="G3781">
        <v>-22.061789999999998</v>
      </c>
      <c r="I3781">
        <v>1.7290399999999999</v>
      </c>
      <c r="J3781">
        <v>-25.111979999999999</v>
      </c>
    </row>
    <row r="3782" spans="3:10" x14ac:dyDescent="0.25">
      <c r="C3782">
        <v>1.7495000000000001</v>
      </c>
      <c r="D3782">
        <v>-26.144970000000001</v>
      </c>
      <c r="F3782">
        <v>1.54718</v>
      </c>
      <c r="G3782">
        <v>-22.35923</v>
      </c>
      <c r="I3782">
        <v>1.7295400000000001</v>
      </c>
      <c r="J3782">
        <v>-24.891819999999999</v>
      </c>
    </row>
    <row r="3783" spans="3:10" x14ac:dyDescent="0.25">
      <c r="C3783">
        <v>1.75</v>
      </c>
      <c r="D3783">
        <v>-26.548500000000001</v>
      </c>
      <c r="F3783">
        <v>1.5476799999999999</v>
      </c>
      <c r="G3783">
        <v>-22.462389999999999</v>
      </c>
      <c r="I3783">
        <v>1.73004</v>
      </c>
      <c r="J3783">
        <v>-24.923919999999999</v>
      </c>
    </row>
    <row r="3784" spans="3:10" x14ac:dyDescent="0.25">
      <c r="C3784">
        <v>1.7504999999999999</v>
      </c>
      <c r="D3784">
        <v>-26.6007</v>
      </c>
      <c r="F3784">
        <v>1.5481799999999999</v>
      </c>
      <c r="G3784">
        <v>-22.282299999999999</v>
      </c>
      <c r="I3784">
        <v>1.73054</v>
      </c>
      <c r="J3784">
        <v>-25.002199999999998</v>
      </c>
    </row>
    <row r="3785" spans="3:10" x14ac:dyDescent="0.25">
      <c r="C3785">
        <v>1.7509999999999999</v>
      </c>
      <c r="D3785">
        <v>-26.94284</v>
      </c>
      <c r="F3785">
        <v>1.5486800000000001</v>
      </c>
      <c r="G3785">
        <v>-22.590699999999998</v>
      </c>
      <c r="I3785">
        <v>1.7310399999999999</v>
      </c>
      <c r="J3785">
        <v>-24.958729999999999</v>
      </c>
    </row>
    <row r="3786" spans="3:10" x14ac:dyDescent="0.25">
      <c r="C3786">
        <v>1.7515000000000001</v>
      </c>
      <c r="D3786">
        <v>-26.706489999999999</v>
      </c>
      <c r="F3786">
        <v>1.54918</v>
      </c>
      <c r="G3786">
        <v>-22.595330000000001</v>
      </c>
      <c r="I3786">
        <v>1.7315400000000001</v>
      </c>
      <c r="J3786">
        <v>-24.411169999999998</v>
      </c>
    </row>
    <row r="3787" spans="3:10" x14ac:dyDescent="0.25">
      <c r="C3787">
        <v>1.752</v>
      </c>
      <c r="D3787">
        <v>-26.673249999999999</v>
      </c>
      <c r="F3787">
        <v>1.5496799999999999</v>
      </c>
      <c r="G3787">
        <v>-22.7119</v>
      </c>
      <c r="I3787">
        <v>1.73204</v>
      </c>
      <c r="J3787">
        <v>-24.159510000000001</v>
      </c>
    </row>
    <row r="3788" spans="3:10" x14ac:dyDescent="0.25">
      <c r="C3788">
        <v>1.7524999999999999</v>
      </c>
      <c r="D3788">
        <v>-26.820160000000001</v>
      </c>
      <c r="F3788">
        <v>1.5501799999999999</v>
      </c>
      <c r="G3788">
        <v>-22.617989999999999</v>
      </c>
      <c r="I3788">
        <v>1.73254</v>
      </c>
      <c r="J3788">
        <v>-24.617840000000001</v>
      </c>
    </row>
    <row r="3789" spans="3:10" x14ac:dyDescent="0.25">
      <c r="C3789">
        <v>1.7529999999999999</v>
      </c>
      <c r="D3789">
        <v>-26.885829999999999</v>
      </c>
      <c r="F3789">
        <v>1.5506800000000001</v>
      </c>
      <c r="G3789">
        <v>-22.680489999999999</v>
      </c>
      <c r="I3789">
        <v>1.7330399999999999</v>
      </c>
      <c r="J3789">
        <v>-24.474499999999999</v>
      </c>
    </row>
    <row r="3790" spans="3:10" x14ac:dyDescent="0.25">
      <c r="C3790">
        <v>1.7535000000000001</v>
      </c>
      <c r="D3790">
        <v>-26.96049</v>
      </c>
      <c r="F3790">
        <v>1.55118</v>
      </c>
      <c r="G3790">
        <v>-22.86673</v>
      </c>
      <c r="I3790">
        <v>1.7335400000000001</v>
      </c>
      <c r="J3790">
        <v>-24.29843</v>
      </c>
    </row>
    <row r="3791" spans="3:10" x14ac:dyDescent="0.25">
      <c r="C3791">
        <v>1.754</v>
      </c>
      <c r="D3791">
        <v>-26.90297</v>
      </c>
      <c r="F3791">
        <v>1.5516799999999999</v>
      </c>
      <c r="G3791">
        <v>-22.851949999999999</v>
      </c>
      <c r="I3791">
        <v>1.73404</v>
      </c>
      <c r="J3791">
        <v>-24.284050000000001</v>
      </c>
    </row>
    <row r="3792" spans="3:10" x14ac:dyDescent="0.25">
      <c r="C3792">
        <v>1.7544999999999999</v>
      </c>
      <c r="D3792">
        <v>-26.768000000000001</v>
      </c>
      <c r="F3792">
        <v>1.5521799999999999</v>
      </c>
      <c r="G3792">
        <v>-23.008420000000001</v>
      </c>
      <c r="I3792">
        <v>1.73454</v>
      </c>
      <c r="J3792">
        <v>-24.139150000000001</v>
      </c>
    </row>
    <row r="3793" spans="3:10" x14ac:dyDescent="0.25">
      <c r="C3793">
        <v>1.7549999999999999</v>
      </c>
      <c r="D3793">
        <v>-26.923279999999998</v>
      </c>
      <c r="F3793">
        <v>1.5526800000000001</v>
      </c>
      <c r="G3793">
        <v>-23.07498</v>
      </c>
      <c r="I3793">
        <v>1.7350399999999999</v>
      </c>
      <c r="J3793">
        <v>-24.18366</v>
      </c>
    </row>
    <row r="3794" spans="3:10" x14ac:dyDescent="0.25">
      <c r="C3794">
        <v>1.7555000000000001</v>
      </c>
      <c r="D3794">
        <v>-26.90184</v>
      </c>
      <c r="F3794">
        <v>1.55318</v>
      </c>
      <c r="G3794">
        <v>-23.19266</v>
      </c>
      <c r="I3794">
        <v>1.7355400000000001</v>
      </c>
      <c r="J3794">
        <v>-23.82132</v>
      </c>
    </row>
    <row r="3795" spans="3:10" x14ac:dyDescent="0.25">
      <c r="C3795">
        <v>1.756</v>
      </c>
      <c r="D3795">
        <v>-27.330690000000001</v>
      </c>
      <c r="F3795">
        <v>1.5536799999999999</v>
      </c>
      <c r="G3795">
        <v>-23.53041</v>
      </c>
      <c r="I3795">
        <v>1.73604</v>
      </c>
      <c r="J3795">
        <v>-23.947710000000001</v>
      </c>
    </row>
    <row r="3796" spans="3:10" x14ac:dyDescent="0.25">
      <c r="C3796">
        <v>1.7565</v>
      </c>
      <c r="D3796">
        <v>-27.058</v>
      </c>
      <c r="F3796">
        <v>1.5541799999999999</v>
      </c>
      <c r="G3796">
        <v>-23.487690000000001</v>
      </c>
      <c r="I3796">
        <v>1.73654</v>
      </c>
      <c r="J3796">
        <v>-23.677949999999999</v>
      </c>
    </row>
    <row r="3797" spans="3:10" x14ac:dyDescent="0.25">
      <c r="C3797">
        <v>1.7569999999999999</v>
      </c>
      <c r="D3797">
        <v>-27.59252</v>
      </c>
      <c r="F3797">
        <v>1.5546800000000001</v>
      </c>
      <c r="G3797">
        <v>-23.42576</v>
      </c>
      <c r="I3797">
        <v>1.7370399999999999</v>
      </c>
      <c r="J3797">
        <v>-23.913450000000001</v>
      </c>
    </row>
    <row r="3798" spans="3:10" x14ac:dyDescent="0.25">
      <c r="C3798">
        <v>1.7575000000000001</v>
      </c>
      <c r="D3798">
        <v>-26.71538</v>
      </c>
      <c r="F3798">
        <v>1.55518</v>
      </c>
      <c r="G3798">
        <v>-23.828499999999998</v>
      </c>
      <c r="I3798">
        <v>1.7375400000000001</v>
      </c>
      <c r="J3798">
        <v>-23.517949999999999</v>
      </c>
    </row>
    <row r="3799" spans="3:10" x14ac:dyDescent="0.25">
      <c r="C3799">
        <v>1.758</v>
      </c>
      <c r="D3799">
        <v>-27.411899999999999</v>
      </c>
      <c r="F3799">
        <v>1.55568</v>
      </c>
      <c r="G3799">
        <v>-24.121279999999999</v>
      </c>
      <c r="I3799">
        <v>1.73804</v>
      </c>
      <c r="J3799">
        <v>-23.638559999999998</v>
      </c>
    </row>
    <row r="3800" spans="3:10" x14ac:dyDescent="0.25">
      <c r="C3800">
        <v>1.7585</v>
      </c>
      <c r="D3800">
        <v>-26.91029</v>
      </c>
      <c r="F3800">
        <v>1.5561799999999999</v>
      </c>
      <c r="G3800">
        <v>-23.864830000000001</v>
      </c>
      <c r="I3800">
        <v>1.73854</v>
      </c>
      <c r="J3800">
        <v>-23.730840000000001</v>
      </c>
    </row>
    <row r="3801" spans="3:10" x14ac:dyDescent="0.25">
      <c r="C3801">
        <v>1.7589999999999999</v>
      </c>
      <c r="D3801">
        <v>-27.08991</v>
      </c>
      <c r="F3801">
        <v>1.5566800000000001</v>
      </c>
      <c r="G3801">
        <v>-23.8856</v>
      </c>
      <c r="I3801">
        <v>1.7390399999999999</v>
      </c>
      <c r="J3801">
        <v>-23.419989999999999</v>
      </c>
    </row>
    <row r="3802" spans="3:10" x14ac:dyDescent="0.25">
      <c r="C3802">
        <v>1.7595000000000001</v>
      </c>
      <c r="D3802">
        <v>-27.40652</v>
      </c>
      <c r="F3802">
        <v>1.55718</v>
      </c>
      <c r="G3802">
        <v>-24.229430000000001</v>
      </c>
      <c r="I3802">
        <v>1.7395400000000001</v>
      </c>
      <c r="J3802">
        <v>-23.68439</v>
      </c>
    </row>
    <row r="3803" spans="3:10" x14ac:dyDescent="0.25">
      <c r="C3803">
        <v>1.76</v>
      </c>
      <c r="D3803">
        <v>-27.026309999999999</v>
      </c>
      <c r="F3803">
        <v>1.55768</v>
      </c>
      <c r="G3803">
        <v>-24.336790000000001</v>
      </c>
      <c r="I3803">
        <v>1.74004</v>
      </c>
      <c r="J3803">
        <v>-23.401949999999999</v>
      </c>
    </row>
    <row r="3804" spans="3:10" x14ac:dyDescent="0.25">
      <c r="C3804">
        <v>1.7605</v>
      </c>
      <c r="D3804">
        <v>-27.108460000000001</v>
      </c>
      <c r="F3804">
        <v>1.5581799999999999</v>
      </c>
      <c r="G3804">
        <v>-24.429970000000001</v>
      </c>
      <c r="I3804">
        <v>1.74054</v>
      </c>
      <c r="J3804">
        <v>-23.731369999999998</v>
      </c>
    </row>
    <row r="3805" spans="3:10" x14ac:dyDescent="0.25">
      <c r="C3805">
        <v>1.7609999999999999</v>
      </c>
      <c r="D3805">
        <v>-27.35061</v>
      </c>
      <c r="F3805">
        <v>1.5586800000000001</v>
      </c>
      <c r="G3805">
        <v>-24.99258</v>
      </c>
      <c r="I3805">
        <v>1.7410399999999999</v>
      </c>
      <c r="J3805">
        <v>-23.425940000000001</v>
      </c>
    </row>
    <row r="3806" spans="3:10" x14ac:dyDescent="0.25">
      <c r="C3806">
        <v>1.7615000000000001</v>
      </c>
      <c r="D3806">
        <v>-27.283110000000001</v>
      </c>
      <c r="F3806">
        <v>1.55918</v>
      </c>
      <c r="G3806">
        <v>-24.814699999999998</v>
      </c>
      <c r="I3806">
        <v>1.7415400000000001</v>
      </c>
      <c r="J3806">
        <v>-23.287400000000002</v>
      </c>
    </row>
    <row r="3807" spans="3:10" x14ac:dyDescent="0.25">
      <c r="C3807">
        <v>1.762</v>
      </c>
      <c r="D3807">
        <v>-27.12265</v>
      </c>
      <c r="F3807">
        <v>1.55968</v>
      </c>
      <c r="G3807">
        <v>-24.668299999999999</v>
      </c>
      <c r="I3807">
        <v>1.74204</v>
      </c>
      <c r="J3807">
        <v>-23.488530000000001</v>
      </c>
    </row>
    <row r="3808" spans="3:10" x14ac:dyDescent="0.25">
      <c r="C3808">
        <v>1.7625</v>
      </c>
      <c r="D3808">
        <v>-27.160720000000001</v>
      </c>
      <c r="F3808">
        <v>1.5601799999999999</v>
      </c>
      <c r="G3808">
        <v>-25.06822</v>
      </c>
      <c r="I3808">
        <v>1.74254</v>
      </c>
      <c r="J3808">
        <v>-23.390979999999999</v>
      </c>
    </row>
    <row r="3809" spans="3:10" x14ac:dyDescent="0.25">
      <c r="C3809">
        <v>1.7629999999999999</v>
      </c>
      <c r="D3809">
        <v>-27.127690000000001</v>
      </c>
      <c r="F3809">
        <v>1.5606800000000001</v>
      </c>
      <c r="G3809">
        <v>-25.39282</v>
      </c>
      <c r="I3809">
        <v>1.7430399999999999</v>
      </c>
      <c r="J3809">
        <v>-23.083130000000001</v>
      </c>
    </row>
    <row r="3810" spans="3:10" x14ac:dyDescent="0.25">
      <c r="C3810">
        <v>1.7635000000000001</v>
      </c>
      <c r="D3810">
        <v>-27.41095</v>
      </c>
      <c r="F3810">
        <v>1.56118</v>
      </c>
      <c r="G3810">
        <v>-25.35022</v>
      </c>
      <c r="I3810">
        <v>1.7435400000000001</v>
      </c>
      <c r="J3810">
        <v>-23.29992</v>
      </c>
    </row>
    <row r="3811" spans="3:10" x14ac:dyDescent="0.25">
      <c r="C3811">
        <v>1.764</v>
      </c>
      <c r="D3811">
        <v>-27.354669999999999</v>
      </c>
      <c r="F3811">
        <v>1.56168</v>
      </c>
      <c r="G3811">
        <v>-25.32272</v>
      </c>
      <c r="I3811">
        <v>1.74404</v>
      </c>
      <c r="J3811">
        <v>-23.23</v>
      </c>
    </row>
    <row r="3812" spans="3:10" x14ac:dyDescent="0.25">
      <c r="C3812">
        <v>1.7645</v>
      </c>
      <c r="D3812">
        <v>-26.994</v>
      </c>
      <c r="F3812">
        <v>1.5621799999999999</v>
      </c>
      <c r="G3812">
        <v>-25.578379999999999</v>
      </c>
      <c r="I3812">
        <v>1.74454</v>
      </c>
      <c r="J3812">
        <v>-23.049679999999999</v>
      </c>
    </row>
    <row r="3813" spans="3:10" x14ac:dyDescent="0.25">
      <c r="C3813">
        <v>1.7649999999999999</v>
      </c>
      <c r="D3813">
        <v>-27.037330000000001</v>
      </c>
      <c r="F3813">
        <v>1.5626800000000001</v>
      </c>
      <c r="G3813">
        <v>-26.095949999999998</v>
      </c>
      <c r="I3813">
        <v>1.7450399999999999</v>
      </c>
      <c r="J3813">
        <v>-23.140699999999999</v>
      </c>
    </row>
    <row r="3814" spans="3:10" x14ac:dyDescent="0.25">
      <c r="C3814">
        <v>1.7655000000000001</v>
      </c>
      <c r="D3814">
        <v>-26.89594</v>
      </c>
      <c r="F3814">
        <v>1.56318</v>
      </c>
      <c r="G3814">
        <v>-26.12856</v>
      </c>
      <c r="I3814">
        <v>1.7455400000000001</v>
      </c>
      <c r="J3814">
        <v>-23.23095</v>
      </c>
    </row>
    <row r="3815" spans="3:10" x14ac:dyDescent="0.25">
      <c r="C3815">
        <v>1.766</v>
      </c>
      <c r="D3815">
        <v>-27.387589999999999</v>
      </c>
      <c r="F3815">
        <v>1.56368</v>
      </c>
      <c r="G3815">
        <v>-26.5397</v>
      </c>
      <c r="I3815">
        <v>1.74604</v>
      </c>
      <c r="J3815">
        <v>-22.969560000000001</v>
      </c>
    </row>
    <row r="3816" spans="3:10" x14ac:dyDescent="0.25">
      <c r="C3816">
        <v>1.7665</v>
      </c>
      <c r="D3816">
        <v>-27.13006</v>
      </c>
      <c r="F3816">
        <v>1.5641799999999999</v>
      </c>
      <c r="G3816">
        <v>-27.068519999999999</v>
      </c>
      <c r="I3816">
        <v>1.74654</v>
      </c>
      <c r="J3816">
        <v>-22.971340000000001</v>
      </c>
    </row>
    <row r="3817" spans="3:10" x14ac:dyDescent="0.25">
      <c r="C3817">
        <v>1.7669999999999999</v>
      </c>
      <c r="D3817">
        <v>-27.562280000000001</v>
      </c>
      <c r="F3817">
        <v>1.5646800000000001</v>
      </c>
      <c r="G3817">
        <v>-26.381</v>
      </c>
      <c r="I3817">
        <v>1.7470399999999999</v>
      </c>
      <c r="J3817">
        <v>-22.964200000000002</v>
      </c>
    </row>
    <row r="3818" spans="3:10" x14ac:dyDescent="0.25">
      <c r="C3818">
        <v>1.7675000000000001</v>
      </c>
      <c r="D3818">
        <v>-27.56326</v>
      </c>
      <c r="F3818">
        <v>1.56518</v>
      </c>
      <c r="G3818">
        <v>-26.591329999999999</v>
      </c>
      <c r="I3818">
        <v>1.7475400000000001</v>
      </c>
      <c r="J3818">
        <v>-23.166450000000001</v>
      </c>
    </row>
    <row r="3819" spans="3:10" x14ac:dyDescent="0.25">
      <c r="C3819">
        <v>1.768</v>
      </c>
      <c r="D3819">
        <v>-27.269919999999999</v>
      </c>
      <c r="F3819">
        <v>1.56568</v>
      </c>
      <c r="G3819">
        <v>-27.036650000000002</v>
      </c>
      <c r="I3819">
        <v>1.74804</v>
      </c>
      <c r="J3819">
        <v>-23.08175</v>
      </c>
    </row>
    <row r="3820" spans="3:10" x14ac:dyDescent="0.25">
      <c r="C3820">
        <v>1.7685</v>
      </c>
      <c r="D3820">
        <v>-27.285260000000001</v>
      </c>
      <c r="F3820">
        <v>1.5661799999999999</v>
      </c>
      <c r="G3820">
        <v>-27.54926</v>
      </c>
      <c r="I3820">
        <v>1.74854</v>
      </c>
      <c r="J3820">
        <v>-23.21048</v>
      </c>
    </row>
    <row r="3821" spans="3:10" x14ac:dyDescent="0.25">
      <c r="C3821">
        <v>1.7689999999999999</v>
      </c>
      <c r="D3821">
        <v>-27.381620000000002</v>
      </c>
      <c r="F3821">
        <v>1.5666800000000001</v>
      </c>
      <c r="G3821">
        <v>-27.664280000000002</v>
      </c>
      <c r="I3821">
        <v>1.7490399999999999</v>
      </c>
      <c r="J3821">
        <v>-22.961860000000001</v>
      </c>
    </row>
    <row r="3822" spans="3:10" x14ac:dyDescent="0.25">
      <c r="C3822">
        <v>1.7695000000000001</v>
      </c>
      <c r="D3822">
        <v>-27.37565</v>
      </c>
      <c r="F3822">
        <v>1.56718</v>
      </c>
      <c r="G3822">
        <v>-28.302849999999999</v>
      </c>
      <c r="I3822">
        <v>1.7495400000000001</v>
      </c>
      <c r="J3822">
        <v>-22.71489</v>
      </c>
    </row>
    <row r="3823" spans="3:10" x14ac:dyDescent="0.25">
      <c r="C3823">
        <v>1.77</v>
      </c>
      <c r="D3823">
        <v>-27.340019999999999</v>
      </c>
      <c r="F3823">
        <v>1.56768</v>
      </c>
      <c r="G3823">
        <v>-28.041720000000002</v>
      </c>
      <c r="I3823">
        <v>1.75004</v>
      </c>
      <c r="J3823">
        <v>-22.71247</v>
      </c>
    </row>
    <row r="3824" spans="3:10" x14ac:dyDescent="0.25">
      <c r="C3824">
        <v>1.7705</v>
      </c>
      <c r="D3824">
        <v>-27.684889999999999</v>
      </c>
      <c r="F3824">
        <v>1.5681799999999999</v>
      </c>
      <c r="G3824">
        <v>-28.037140000000001</v>
      </c>
      <c r="I3824">
        <v>1.75054</v>
      </c>
      <c r="J3824">
        <v>-23.058669999999999</v>
      </c>
    </row>
    <row r="3825" spans="3:10" x14ac:dyDescent="0.25">
      <c r="C3825">
        <v>1.7709999999999999</v>
      </c>
      <c r="D3825">
        <v>-27.741199999999999</v>
      </c>
      <c r="F3825">
        <v>1.5686800000000001</v>
      </c>
      <c r="G3825">
        <v>-28.779610000000002</v>
      </c>
      <c r="I3825">
        <v>1.7510399999999999</v>
      </c>
      <c r="J3825">
        <v>-22.74278</v>
      </c>
    </row>
    <row r="3826" spans="3:10" x14ac:dyDescent="0.25">
      <c r="C3826">
        <v>1.7715000000000001</v>
      </c>
      <c r="D3826">
        <v>-27.328510000000001</v>
      </c>
      <c r="F3826">
        <v>1.56918</v>
      </c>
      <c r="G3826">
        <v>-28.6511</v>
      </c>
      <c r="I3826">
        <v>1.7515400000000001</v>
      </c>
      <c r="J3826">
        <v>-23.263439999999999</v>
      </c>
    </row>
    <row r="3827" spans="3:10" x14ac:dyDescent="0.25">
      <c r="C3827">
        <v>1.772</v>
      </c>
      <c r="D3827">
        <v>-27.332239999999999</v>
      </c>
      <c r="F3827">
        <v>1.56968</v>
      </c>
      <c r="G3827">
        <v>-28.459240000000001</v>
      </c>
      <c r="I3827">
        <v>1.75204</v>
      </c>
      <c r="J3827">
        <v>-23.00949</v>
      </c>
    </row>
    <row r="3828" spans="3:10" x14ac:dyDescent="0.25">
      <c r="C3828">
        <v>1.7725</v>
      </c>
      <c r="D3828">
        <v>-27.254020000000001</v>
      </c>
      <c r="F3828">
        <v>1.5701799999999999</v>
      </c>
      <c r="G3828">
        <v>-29.217970000000001</v>
      </c>
      <c r="I3828">
        <v>1.75254</v>
      </c>
      <c r="J3828">
        <v>-22.867699999999999</v>
      </c>
    </row>
    <row r="3829" spans="3:10" x14ac:dyDescent="0.25">
      <c r="C3829">
        <v>1.7729999999999999</v>
      </c>
      <c r="D3829">
        <v>-26.90691</v>
      </c>
      <c r="F3829">
        <v>1.5706800000000001</v>
      </c>
      <c r="G3829">
        <v>-30.688040000000001</v>
      </c>
      <c r="I3829">
        <v>1.7530399999999999</v>
      </c>
      <c r="J3829">
        <v>-22.927440000000001</v>
      </c>
    </row>
    <row r="3830" spans="3:10" x14ac:dyDescent="0.25">
      <c r="C3830">
        <v>1.7735000000000001</v>
      </c>
      <c r="D3830">
        <v>-27.236049999999999</v>
      </c>
      <c r="F3830">
        <v>1.57118</v>
      </c>
      <c r="G3830">
        <v>-29.8353</v>
      </c>
      <c r="I3830">
        <v>1.7535400000000001</v>
      </c>
      <c r="J3830">
        <v>-22.816089999999999</v>
      </c>
    </row>
    <row r="3831" spans="3:10" x14ac:dyDescent="0.25">
      <c r="C3831">
        <v>1.774</v>
      </c>
      <c r="D3831">
        <v>-27.387280000000001</v>
      </c>
      <c r="F3831">
        <v>1.57168</v>
      </c>
      <c r="G3831">
        <v>-30.117699999999999</v>
      </c>
      <c r="I3831">
        <v>1.75404</v>
      </c>
      <c r="J3831">
        <v>-22.889240000000001</v>
      </c>
    </row>
    <row r="3832" spans="3:10" x14ac:dyDescent="0.25">
      <c r="C3832">
        <v>1.7745</v>
      </c>
      <c r="D3832">
        <v>-26.938020000000002</v>
      </c>
      <c r="F3832">
        <v>1.5721799999999999</v>
      </c>
      <c r="G3832">
        <v>-29.90324</v>
      </c>
      <c r="I3832">
        <v>1.75454</v>
      </c>
      <c r="J3832">
        <v>-22.96978</v>
      </c>
    </row>
    <row r="3833" spans="3:10" x14ac:dyDescent="0.25">
      <c r="C3833">
        <v>1.7749999999999999</v>
      </c>
      <c r="D3833">
        <v>-27.398309999999999</v>
      </c>
      <c r="F3833">
        <v>1.5726800000000001</v>
      </c>
      <c r="G3833">
        <v>-30.646830000000001</v>
      </c>
      <c r="I3833">
        <v>1.7550399999999999</v>
      </c>
      <c r="J3833">
        <v>-22.794699999999999</v>
      </c>
    </row>
    <row r="3834" spans="3:10" x14ac:dyDescent="0.25">
      <c r="C3834">
        <v>1.7755000000000001</v>
      </c>
      <c r="D3834">
        <v>-27.313639999999999</v>
      </c>
      <c r="F3834">
        <v>1.57318</v>
      </c>
      <c r="G3834">
        <v>-29.626819999999999</v>
      </c>
      <c r="I3834">
        <v>1.7555400000000001</v>
      </c>
      <c r="J3834">
        <v>-23.063800000000001</v>
      </c>
    </row>
    <row r="3835" spans="3:10" x14ac:dyDescent="0.25">
      <c r="C3835">
        <v>1.776</v>
      </c>
      <c r="D3835">
        <v>-27.351240000000001</v>
      </c>
      <c r="F3835">
        <v>1.57368</v>
      </c>
      <c r="G3835">
        <v>-31.40042</v>
      </c>
      <c r="I3835">
        <v>1.75604</v>
      </c>
      <c r="J3835">
        <v>-23.216270000000002</v>
      </c>
    </row>
    <row r="3836" spans="3:10" x14ac:dyDescent="0.25">
      <c r="C3836">
        <v>1.7765</v>
      </c>
      <c r="D3836">
        <v>-27.163709999999998</v>
      </c>
      <c r="F3836">
        <v>1.5741799999999999</v>
      </c>
      <c r="G3836">
        <v>-30.956849999999999</v>
      </c>
      <c r="I3836">
        <v>1.75654</v>
      </c>
      <c r="J3836">
        <v>-23.064489999999999</v>
      </c>
    </row>
    <row r="3837" spans="3:10" x14ac:dyDescent="0.25">
      <c r="C3837">
        <v>1.7769999999999999</v>
      </c>
      <c r="D3837">
        <v>-27.339700000000001</v>
      </c>
      <c r="F3837">
        <v>1.5746800000000001</v>
      </c>
      <c r="G3837">
        <v>-32.18432</v>
      </c>
      <c r="I3837">
        <v>1.7570399999999999</v>
      </c>
      <c r="J3837">
        <v>-23.16995</v>
      </c>
    </row>
    <row r="3838" spans="3:10" x14ac:dyDescent="0.25">
      <c r="C3838">
        <v>1.7775000000000001</v>
      </c>
      <c r="D3838">
        <v>-27.019079999999999</v>
      </c>
      <c r="F3838">
        <v>1.57518</v>
      </c>
      <c r="G3838">
        <v>-31.085989999999999</v>
      </c>
      <c r="I3838">
        <v>1.7575400000000001</v>
      </c>
      <c r="J3838">
        <v>-22.984539999999999</v>
      </c>
    </row>
    <row r="3839" spans="3:10" x14ac:dyDescent="0.25">
      <c r="C3839">
        <v>1.778</v>
      </c>
      <c r="D3839">
        <v>-27.11082</v>
      </c>
      <c r="F3839">
        <v>1.57568</v>
      </c>
      <c r="G3839">
        <v>-32.462449999999997</v>
      </c>
      <c r="I3839">
        <v>1.75804</v>
      </c>
      <c r="J3839">
        <v>-23.119389999999999</v>
      </c>
    </row>
    <row r="3840" spans="3:10" x14ac:dyDescent="0.25">
      <c r="C3840">
        <v>1.7785</v>
      </c>
      <c r="D3840">
        <v>-27.093139999999998</v>
      </c>
      <c r="F3840">
        <v>1.5761799999999999</v>
      </c>
      <c r="G3840">
        <v>-34.189</v>
      </c>
      <c r="I3840">
        <v>1.75854</v>
      </c>
      <c r="J3840">
        <v>-23.444210000000002</v>
      </c>
    </row>
    <row r="3841" spans="3:10" x14ac:dyDescent="0.25">
      <c r="C3841">
        <v>1.7789999999999999</v>
      </c>
      <c r="D3841">
        <v>-27.90578</v>
      </c>
      <c r="F3841">
        <v>1.5766800000000001</v>
      </c>
      <c r="G3841">
        <v>-33.579740000000001</v>
      </c>
      <c r="I3841">
        <v>1.7590399999999999</v>
      </c>
      <c r="J3841">
        <v>-22.932089999999999</v>
      </c>
    </row>
    <row r="3842" spans="3:10" x14ac:dyDescent="0.25">
      <c r="C3842">
        <v>1.7795000000000001</v>
      </c>
      <c r="D3842">
        <v>-27.20214</v>
      </c>
      <c r="F3842">
        <v>1.57718</v>
      </c>
      <c r="G3842">
        <v>-33.674770000000002</v>
      </c>
      <c r="I3842">
        <v>1.7595400000000001</v>
      </c>
      <c r="J3842">
        <v>-23.373180000000001</v>
      </c>
    </row>
    <row r="3843" spans="3:10" x14ac:dyDescent="0.25">
      <c r="C3843">
        <v>1.78</v>
      </c>
      <c r="D3843">
        <v>-27.224820000000001</v>
      </c>
      <c r="F3843">
        <v>1.57768</v>
      </c>
      <c r="G3843">
        <v>-33.19041</v>
      </c>
      <c r="I3843">
        <v>1.76004</v>
      </c>
      <c r="J3843">
        <v>-23.30003</v>
      </c>
    </row>
    <row r="3844" spans="3:10" x14ac:dyDescent="0.25">
      <c r="C3844">
        <v>1.7805</v>
      </c>
      <c r="D3844">
        <v>-27.089320000000001</v>
      </c>
      <c r="F3844">
        <v>1.5781799999999999</v>
      </c>
      <c r="G3844">
        <v>-33.164569999999998</v>
      </c>
      <c r="I3844">
        <v>1.76054</v>
      </c>
      <c r="J3844">
        <v>-23.16855</v>
      </c>
    </row>
    <row r="3845" spans="3:10" x14ac:dyDescent="0.25">
      <c r="C3845">
        <v>1.7809999999999999</v>
      </c>
      <c r="D3845">
        <v>-26.700839999999999</v>
      </c>
      <c r="F3845">
        <v>1.5786800000000001</v>
      </c>
      <c r="G3845">
        <v>-33.825270000000003</v>
      </c>
      <c r="I3845">
        <v>1.7610399999999999</v>
      </c>
      <c r="J3845">
        <v>-23.214729999999999</v>
      </c>
    </row>
    <row r="3846" spans="3:10" x14ac:dyDescent="0.25">
      <c r="C3846">
        <v>1.7815000000000001</v>
      </c>
      <c r="D3846">
        <v>-27.035299999999999</v>
      </c>
      <c r="F3846">
        <v>1.57918</v>
      </c>
      <c r="G3846">
        <v>-33.381430000000002</v>
      </c>
      <c r="I3846">
        <v>1.7615400000000001</v>
      </c>
      <c r="J3846">
        <v>-23.442969999999999</v>
      </c>
    </row>
    <row r="3847" spans="3:10" x14ac:dyDescent="0.25">
      <c r="C3847">
        <v>1.782</v>
      </c>
      <c r="D3847">
        <v>-27.215129999999998</v>
      </c>
      <c r="F3847">
        <v>1.57968</v>
      </c>
      <c r="G3847">
        <v>-35.006349999999998</v>
      </c>
      <c r="I3847">
        <v>1.7620400000000001</v>
      </c>
      <c r="J3847">
        <v>-23.37612</v>
      </c>
    </row>
    <row r="3848" spans="3:10" x14ac:dyDescent="0.25">
      <c r="C3848">
        <v>1.7825</v>
      </c>
      <c r="D3848">
        <v>-27.228459999999998</v>
      </c>
      <c r="F3848">
        <v>1.5801799999999999</v>
      </c>
      <c r="G3848">
        <v>-35.03546</v>
      </c>
      <c r="I3848">
        <v>1.76254</v>
      </c>
      <c r="J3848">
        <v>-23.45768</v>
      </c>
    </row>
    <row r="3849" spans="3:10" x14ac:dyDescent="0.25">
      <c r="C3849">
        <v>1.7829999999999999</v>
      </c>
      <c r="D3849">
        <v>-26.849260000000001</v>
      </c>
      <c r="F3849">
        <v>1.5806800000000001</v>
      </c>
      <c r="G3849">
        <v>-34.339199999999998</v>
      </c>
      <c r="I3849">
        <v>1.7630399999999999</v>
      </c>
      <c r="J3849">
        <v>-23.343260000000001</v>
      </c>
    </row>
    <row r="3850" spans="3:10" x14ac:dyDescent="0.25">
      <c r="C3850">
        <v>1.7835000000000001</v>
      </c>
      <c r="D3850">
        <v>-27.364989999999999</v>
      </c>
      <c r="F3850">
        <v>1.58118</v>
      </c>
      <c r="G3850">
        <v>-34.891829999999999</v>
      </c>
      <c r="I3850">
        <v>1.7635400000000001</v>
      </c>
      <c r="J3850">
        <v>-23.65409</v>
      </c>
    </row>
    <row r="3851" spans="3:10" x14ac:dyDescent="0.25">
      <c r="C3851">
        <v>1.784</v>
      </c>
      <c r="D3851">
        <v>-27.369689999999999</v>
      </c>
      <c r="F3851">
        <v>1.58168</v>
      </c>
      <c r="G3851">
        <v>-31.971080000000001</v>
      </c>
      <c r="I3851">
        <v>1.7640400000000001</v>
      </c>
      <c r="J3851">
        <v>-23.659579999999998</v>
      </c>
    </row>
    <row r="3852" spans="3:10" x14ac:dyDescent="0.25">
      <c r="C3852">
        <v>1.7845</v>
      </c>
      <c r="D3852">
        <v>-27.039650000000002</v>
      </c>
      <c r="F3852">
        <v>1.5821799999999999</v>
      </c>
      <c r="G3852">
        <v>-34.302039999999998</v>
      </c>
      <c r="I3852">
        <v>1.76454</v>
      </c>
      <c r="J3852">
        <v>-23.620629999999998</v>
      </c>
    </row>
    <row r="3853" spans="3:10" x14ac:dyDescent="0.25">
      <c r="C3853">
        <v>1.7849999999999999</v>
      </c>
      <c r="D3853">
        <v>-27.210290000000001</v>
      </c>
      <c r="F3853">
        <v>1.5826800000000001</v>
      </c>
      <c r="G3853">
        <v>-35.194800000000001</v>
      </c>
      <c r="I3853">
        <v>1.7650399999999999</v>
      </c>
      <c r="J3853">
        <v>-23.586390000000002</v>
      </c>
    </row>
    <row r="3854" spans="3:10" x14ac:dyDescent="0.25">
      <c r="C3854">
        <v>1.7855000000000001</v>
      </c>
      <c r="D3854">
        <v>-27.04372</v>
      </c>
      <c r="F3854">
        <v>1.58318</v>
      </c>
      <c r="G3854">
        <v>-34.002510000000001</v>
      </c>
      <c r="I3854">
        <v>1.7655400000000001</v>
      </c>
      <c r="J3854">
        <v>-23.664819999999999</v>
      </c>
    </row>
    <row r="3855" spans="3:10" x14ac:dyDescent="0.25">
      <c r="C3855">
        <v>1.786</v>
      </c>
      <c r="D3855">
        <v>-26.67379</v>
      </c>
      <c r="F3855">
        <v>1.58368</v>
      </c>
      <c r="G3855">
        <v>-35.476410000000001</v>
      </c>
      <c r="I3855">
        <v>1.7660400000000001</v>
      </c>
      <c r="J3855">
        <v>-23.809650000000001</v>
      </c>
    </row>
    <row r="3856" spans="3:10" x14ac:dyDescent="0.25">
      <c r="C3856">
        <v>1.7865</v>
      </c>
      <c r="D3856">
        <v>-27.28342</v>
      </c>
      <c r="F3856">
        <v>1.5841799999999999</v>
      </c>
      <c r="G3856">
        <v>-36.190040000000003</v>
      </c>
      <c r="I3856">
        <v>1.76654</v>
      </c>
      <c r="J3856">
        <v>-24.133890000000001</v>
      </c>
    </row>
    <row r="3857" spans="3:10" x14ac:dyDescent="0.25">
      <c r="C3857">
        <v>1.7869999999999999</v>
      </c>
      <c r="D3857">
        <v>-27.397680000000001</v>
      </c>
      <c r="F3857">
        <v>1.5846800000000001</v>
      </c>
      <c r="G3857">
        <v>-33.480910000000002</v>
      </c>
      <c r="I3857">
        <v>1.7670399999999999</v>
      </c>
      <c r="J3857">
        <v>-24.133890000000001</v>
      </c>
    </row>
    <row r="3858" spans="3:10" x14ac:dyDescent="0.25">
      <c r="C3858">
        <v>1.7875000000000001</v>
      </c>
      <c r="D3858">
        <v>-27.090789999999998</v>
      </c>
      <c r="F3858">
        <v>1.58518</v>
      </c>
      <c r="G3858">
        <v>-33.933979999999998</v>
      </c>
      <c r="I3858">
        <v>1.7675399999999999</v>
      </c>
      <c r="J3858">
        <v>-24.05791</v>
      </c>
    </row>
    <row r="3859" spans="3:10" x14ac:dyDescent="0.25">
      <c r="C3859">
        <v>1.788</v>
      </c>
      <c r="D3859">
        <v>-27.182880000000001</v>
      </c>
      <c r="F3859">
        <v>1.58568</v>
      </c>
      <c r="G3859">
        <v>-36.447920000000003</v>
      </c>
      <c r="I3859">
        <v>1.7680400000000001</v>
      </c>
      <c r="J3859">
        <v>-24.2652</v>
      </c>
    </row>
    <row r="3860" spans="3:10" x14ac:dyDescent="0.25">
      <c r="C3860">
        <v>1.7885</v>
      </c>
      <c r="D3860">
        <v>-27.088439999999999</v>
      </c>
      <c r="F3860">
        <v>1.5861799999999999</v>
      </c>
      <c r="G3860">
        <v>-35.199129999999997</v>
      </c>
      <c r="I3860">
        <v>1.76854</v>
      </c>
      <c r="J3860">
        <v>-24.226400000000002</v>
      </c>
    </row>
    <row r="3861" spans="3:10" x14ac:dyDescent="0.25">
      <c r="C3861">
        <v>1.7889999999999999</v>
      </c>
      <c r="D3861">
        <v>-26.99371</v>
      </c>
      <c r="F3861">
        <v>1.5866800000000001</v>
      </c>
      <c r="G3861">
        <v>-34.37847</v>
      </c>
      <c r="I3861">
        <v>1.7690399999999999</v>
      </c>
      <c r="J3861">
        <v>-24.19135</v>
      </c>
    </row>
    <row r="3862" spans="3:10" x14ac:dyDescent="0.25">
      <c r="C3862">
        <v>1.7895000000000001</v>
      </c>
      <c r="D3862">
        <v>-27.363109999999999</v>
      </c>
      <c r="F3862">
        <v>1.58718</v>
      </c>
      <c r="G3862">
        <v>-34.394640000000003</v>
      </c>
      <c r="I3862">
        <v>1.7695399999999999</v>
      </c>
      <c r="J3862">
        <v>-24.38139</v>
      </c>
    </row>
    <row r="3863" spans="3:10" x14ac:dyDescent="0.25">
      <c r="C3863">
        <v>1.79</v>
      </c>
      <c r="D3863">
        <v>-27.096080000000001</v>
      </c>
      <c r="F3863">
        <v>1.58768</v>
      </c>
      <c r="G3863">
        <v>-37.662950000000002</v>
      </c>
      <c r="I3863">
        <v>1.7700400000000001</v>
      </c>
      <c r="J3863">
        <v>-24.483509999999999</v>
      </c>
    </row>
    <row r="3864" spans="3:10" x14ac:dyDescent="0.25">
      <c r="C3864">
        <v>1.7905</v>
      </c>
      <c r="D3864">
        <v>-27.31054</v>
      </c>
      <c r="F3864">
        <v>1.5881799999999999</v>
      </c>
      <c r="G3864">
        <v>-32.825589999999998</v>
      </c>
      <c r="I3864">
        <v>1.77054</v>
      </c>
      <c r="J3864">
        <v>-24.44256</v>
      </c>
    </row>
    <row r="3865" spans="3:10" x14ac:dyDescent="0.25">
      <c r="C3865">
        <v>1.7909999999999999</v>
      </c>
      <c r="D3865">
        <v>-27.050129999999999</v>
      </c>
      <c r="F3865">
        <v>1.5886800000000001</v>
      </c>
      <c r="G3865">
        <v>-32.915570000000002</v>
      </c>
      <c r="I3865">
        <v>1.7710399999999999</v>
      </c>
      <c r="J3865">
        <v>-24.585809999999999</v>
      </c>
    </row>
    <row r="3866" spans="3:10" x14ac:dyDescent="0.25">
      <c r="C3866">
        <v>1.7915000000000001</v>
      </c>
      <c r="D3866">
        <v>-27.552129999999998</v>
      </c>
      <c r="F3866">
        <v>1.58918</v>
      </c>
      <c r="G3866">
        <v>-34.161619999999999</v>
      </c>
      <c r="I3866">
        <v>1.7715399999999999</v>
      </c>
      <c r="J3866">
        <v>-24.834150000000001</v>
      </c>
    </row>
    <row r="3867" spans="3:10" x14ac:dyDescent="0.25">
      <c r="C3867">
        <v>1.792</v>
      </c>
      <c r="D3867">
        <v>-27.039650000000002</v>
      </c>
      <c r="F3867">
        <v>1.58968</v>
      </c>
      <c r="G3867">
        <v>-36.050780000000003</v>
      </c>
      <c r="I3867">
        <v>1.7720400000000001</v>
      </c>
      <c r="J3867">
        <v>-24.507940000000001</v>
      </c>
    </row>
    <row r="3868" spans="3:10" x14ac:dyDescent="0.25">
      <c r="C3868">
        <v>1.7925</v>
      </c>
      <c r="D3868">
        <v>-27.588889999999999</v>
      </c>
      <c r="F3868">
        <v>1.5901799999999999</v>
      </c>
      <c r="G3868">
        <v>-32.598370000000003</v>
      </c>
      <c r="I3868">
        <v>1.77254</v>
      </c>
      <c r="J3868">
        <v>-24.739640000000001</v>
      </c>
    </row>
    <row r="3869" spans="3:10" x14ac:dyDescent="0.25">
      <c r="C3869">
        <v>1.7929999999999999</v>
      </c>
      <c r="D3869">
        <v>-27.826370000000001</v>
      </c>
      <c r="F3869">
        <v>1.5906800000000001</v>
      </c>
      <c r="G3869">
        <v>-33.05742</v>
      </c>
      <c r="I3869">
        <v>1.7730399999999999</v>
      </c>
      <c r="J3869">
        <v>-24.98263</v>
      </c>
    </row>
    <row r="3870" spans="3:10" x14ac:dyDescent="0.25">
      <c r="C3870">
        <v>1.7935000000000001</v>
      </c>
      <c r="D3870">
        <v>-27.370950000000001</v>
      </c>
      <c r="F3870">
        <v>1.59118</v>
      </c>
      <c r="G3870">
        <v>-31.22428</v>
      </c>
      <c r="I3870">
        <v>1.7735399999999999</v>
      </c>
      <c r="J3870">
        <v>-25.082640000000001</v>
      </c>
    </row>
    <row r="3871" spans="3:10" x14ac:dyDescent="0.25">
      <c r="C3871">
        <v>1.794</v>
      </c>
      <c r="D3871">
        <v>-27.436340000000001</v>
      </c>
      <c r="F3871">
        <v>1.59168</v>
      </c>
      <c r="G3871">
        <v>-32.26623</v>
      </c>
      <c r="I3871">
        <v>1.7740400000000001</v>
      </c>
      <c r="J3871">
        <v>-25.240780000000001</v>
      </c>
    </row>
    <row r="3872" spans="3:10" x14ac:dyDescent="0.25">
      <c r="C3872">
        <v>1.7945</v>
      </c>
      <c r="D3872">
        <v>-27.82358</v>
      </c>
      <c r="F3872">
        <v>1.5921799999999999</v>
      </c>
      <c r="G3872">
        <v>-33.307929999999999</v>
      </c>
      <c r="I3872">
        <v>1.77454</v>
      </c>
      <c r="J3872">
        <v>-25.562860000000001</v>
      </c>
    </row>
    <row r="3873" spans="3:10" x14ac:dyDescent="0.25">
      <c r="C3873">
        <v>1.7949999999999999</v>
      </c>
      <c r="D3873">
        <v>-27.457070000000002</v>
      </c>
      <c r="F3873">
        <v>1.5926800000000001</v>
      </c>
      <c r="G3873">
        <v>-31.43852</v>
      </c>
      <c r="I3873">
        <v>1.77504</v>
      </c>
      <c r="J3873">
        <v>-25.548069999999999</v>
      </c>
    </row>
    <row r="3874" spans="3:10" x14ac:dyDescent="0.25">
      <c r="C3874">
        <v>1.7955000000000001</v>
      </c>
      <c r="D3874">
        <v>-27.69772</v>
      </c>
      <c r="F3874">
        <v>1.59318</v>
      </c>
      <c r="G3874">
        <v>-31.808309999999999</v>
      </c>
      <c r="I3874">
        <v>1.7755399999999999</v>
      </c>
      <c r="J3874">
        <v>-25.91713</v>
      </c>
    </row>
    <row r="3875" spans="3:10" x14ac:dyDescent="0.25">
      <c r="C3875">
        <v>1.796</v>
      </c>
      <c r="D3875">
        <v>-27.655999999999999</v>
      </c>
      <c r="F3875">
        <v>1.59368</v>
      </c>
      <c r="G3875">
        <v>-31.488009999999999</v>
      </c>
      <c r="I3875">
        <v>1.7760400000000001</v>
      </c>
      <c r="J3875">
        <v>-25.998670000000001</v>
      </c>
    </row>
    <row r="3876" spans="3:10" x14ac:dyDescent="0.25">
      <c r="C3876">
        <v>1.7965</v>
      </c>
      <c r="D3876">
        <v>-27.628640000000001</v>
      </c>
      <c r="F3876">
        <v>1.5941799999999999</v>
      </c>
      <c r="G3876">
        <v>-30.92435</v>
      </c>
      <c r="I3876">
        <v>1.77654</v>
      </c>
      <c r="J3876">
        <v>-25.56306</v>
      </c>
    </row>
    <row r="3877" spans="3:10" x14ac:dyDescent="0.25">
      <c r="C3877">
        <v>1.7969999999999999</v>
      </c>
      <c r="D3877">
        <v>-28.319569999999999</v>
      </c>
      <c r="F3877">
        <v>1.5946800000000001</v>
      </c>
      <c r="G3877">
        <v>-31.27488</v>
      </c>
      <c r="I3877">
        <v>1.77704</v>
      </c>
      <c r="J3877">
        <v>-25.849209999999999</v>
      </c>
    </row>
    <row r="3878" spans="3:10" x14ac:dyDescent="0.25">
      <c r="C3878">
        <v>1.7975000000000001</v>
      </c>
      <c r="D3878">
        <v>-27.930679999999999</v>
      </c>
      <c r="F3878">
        <v>1.59518</v>
      </c>
      <c r="G3878">
        <v>-30.675789999999999</v>
      </c>
      <c r="I3878">
        <v>1.7775399999999999</v>
      </c>
      <c r="J3878">
        <v>-25.772320000000001</v>
      </c>
    </row>
    <row r="3879" spans="3:10" x14ac:dyDescent="0.25">
      <c r="C3879">
        <v>1.798</v>
      </c>
      <c r="D3879">
        <v>-27.705500000000001</v>
      </c>
      <c r="F3879">
        <v>1.59568</v>
      </c>
      <c r="G3879">
        <v>-29.701319999999999</v>
      </c>
      <c r="I3879">
        <v>1.7780400000000001</v>
      </c>
      <c r="J3879">
        <v>-25.830400000000001</v>
      </c>
    </row>
    <row r="3880" spans="3:10" x14ac:dyDescent="0.25">
      <c r="C3880">
        <v>1.7985</v>
      </c>
      <c r="D3880">
        <v>-27.961099999999998</v>
      </c>
      <c r="F3880">
        <v>1.5961799999999999</v>
      </c>
      <c r="G3880">
        <v>-31.246020000000001</v>
      </c>
      <c r="I3880">
        <v>1.77854</v>
      </c>
      <c r="J3880">
        <v>-25.9</v>
      </c>
    </row>
    <row r="3881" spans="3:10" x14ac:dyDescent="0.25">
      <c r="C3881">
        <v>1.7989999999999999</v>
      </c>
      <c r="D3881">
        <v>-28.026599999999998</v>
      </c>
      <c r="F3881">
        <v>1.5966800000000001</v>
      </c>
      <c r="G3881">
        <v>-30.056280000000001</v>
      </c>
      <c r="I3881">
        <v>1.77904</v>
      </c>
      <c r="J3881">
        <v>-26.129819999999999</v>
      </c>
    </row>
    <row r="3882" spans="3:10" x14ac:dyDescent="0.25">
      <c r="C3882">
        <v>1.7995000000000001</v>
      </c>
      <c r="D3882">
        <v>-27.91217</v>
      </c>
      <c r="F3882">
        <v>1.59718</v>
      </c>
      <c r="G3882">
        <v>-30.223859999999998</v>
      </c>
      <c r="I3882">
        <v>1.7795399999999999</v>
      </c>
      <c r="J3882">
        <v>-25.81296</v>
      </c>
    </row>
    <row r="3883" spans="3:10" x14ac:dyDescent="0.25">
      <c r="C3883">
        <v>1.8</v>
      </c>
      <c r="D3883">
        <v>-28.237649999999999</v>
      </c>
      <c r="F3883">
        <v>1.59768</v>
      </c>
      <c r="G3883">
        <v>-29.166360000000001</v>
      </c>
      <c r="I3883">
        <v>1.7800400000000001</v>
      </c>
      <c r="J3883">
        <v>-26.31831</v>
      </c>
    </row>
    <row r="3884" spans="3:10" x14ac:dyDescent="0.25">
      <c r="C3884">
        <v>1.8005</v>
      </c>
      <c r="D3884">
        <v>-28.067990000000002</v>
      </c>
      <c r="F3884">
        <v>1.5981799999999999</v>
      </c>
      <c r="G3884">
        <v>-30.210789999999999</v>
      </c>
      <c r="I3884">
        <v>1.78054</v>
      </c>
      <c r="J3884">
        <v>-26.580010000000001</v>
      </c>
    </row>
    <row r="3885" spans="3:10" x14ac:dyDescent="0.25">
      <c r="C3885">
        <v>1.8009999999999999</v>
      </c>
      <c r="D3885">
        <v>-28.026599999999998</v>
      </c>
      <c r="F3885">
        <v>1.5986800000000001</v>
      </c>
      <c r="G3885">
        <v>-28.721699999999998</v>
      </c>
      <c r="I3885">
        <v>1.78104</v>
      </c>
      <c r="J3885">
        <v>-26.182849999999998</v>
      </c>
    </row>
    <row r="3886" spans="3:10" x14ac:dyDescent="0.25">
      <c r="C3886">
        <v>1.8015000000000001</v>
      </c>
      <c r="D3886">
        <v>-28.441400000000002</v>
      </c>
      <c r="F3886">
        <v>1.59918</v>
      </c>
      <c r="G3886">
        <v>-29.390779999999999</v>
      </c>
      <c r="I3886">
        <v>1.7815399999999999</v>
      </c>
      <c r="J3886">
        <v>-27.279890000000002</v>
      </c>
    </row>
    <row r="3887" spans="3:10" x14ac:dyDescent="0.25">
      <c r="C3887">
        <v>1.802</v>
      </c>
      <c r="D3887">
        <v>-28.54616</v>
      </c>
      <c r="F3887">
        <v>1.59968</v>
      </c>
      <c r="G3887">
        <v>-28.563739999999999</v>
      </c>
      <c r="I3887">
        <v>1.7820400000000001</v>
      </c>
      <c r="J3887">
        <v>-26.624849999999999</v>
      </c>
    </row>
    <row r="3888" spans="3:10" x14ac:dyDescent="0.25">
      <c r="C3888">
        <v>1.8025</v>
      </c>
      <c r="D3888">
        <v>-27.77411</v>
      </c>
      <c r="F3888">
        <v>1.6001799999999999</v>
      </c>
      <c r="G3888">
        <v>-28.71245</v>
      </c>
      <c r="I3888">
        <v>1.78254</v>
      </c>
      <c r="J3888">
        <v>-27.032800000000002</v>
      </c>
    </row>
    <row r="3889" spans="3:10" x14ac:dyDescent="0.25">
      <c r="C3889">
        <v>1.8029999999999999</v>
      </c>
      <c r="D3889">
        <v>-27.923190000000002</v>
      </c>
      <c r="F3889">
        <v>1.6006800000000001</v>
      </c>
      <c r="G3889">
        <v>-28.686260000000001</v>
      </c>
      <c r="I3889">
        <v>1.78304</v>
      </c>
      <c r="J3889">
        <v>-27.384160000000001</v>
      </c>
    </row>
    <row r="3890" spans="3:10" x14ac:dyDescent="0.25">
      <c r="C3890">
        <v>1.8035000000000001</v>
      </c>
      <c r="D3890">
        <v>-28.26492</v>
      </c>
      <c r="F3890">
        <v>1.60118</v>
      </c>
      <c r="G3890">
        <v>-28.148910000000001</v>
      </c>
      <c r="I3890">
        <v>1.7835399999999999</v>
      </c>
      <c r="J3890">
        <v>-27.777249999999999</v>
      </c>
    </row>
    <row r="3891" spans="3:10" x14ac:dyDescent="0.25">
      <c r="C3891">
        <v>1.804</v>
      </c>
      <c r="D3891">
        <v>-28.779150000000001</v>
      </c>
      <c r="F3891">
        <v>1.60168</v>
      </c>
      <c r="G3891">
        <v>-28.51652</v>
      </c>
      <c r="I3891">
        <v>1.7840400000000001</v>
      </c>
      <c r="J3891">
        <v>-27.458220000000001</v>
      </c>
    </row>
    <row r="3892" spans="3:10" x14ac:dyDescent="0.25">
      <c r="C3892">
        <v>1.8045</v>
      </c>
      <c r="D3892">
        <v>-28.744589999999999</v>
      </c>
      <c r="F3892">
        <v>1.6021799999999999</v>
      </c>
      <c r="G3892">
        <v>-27.72392</v>
      </c>
      <c r="I3892">
        <v>1.78454</v>
      </c>
      <c r="J3892">
        <v>-28.617650000000001</v>
      </c>
    </row>
    <row r="3893" spans="3:10" x14ac:dyDescent="0.25">
      <c r="C3893">
        <v>1.8049999999999999</v>
      </c>
      <c r="D3893">
        <v>-28.590769999999999</v>
      </c>
      <c r="F3893">
        <v>1.6026800000000001</v>
      </c>
      <c r="G3893">
        <v>-28.007670000000001</v>
      </c>
      <c r="I3893">
        <v>1.78504</v>
      </c>
      <c r="J3893">
        <v>-27.746949999999998</v>
      </c>
    </row>
    <row r="3894" spans="3:10" x14ac:dyDescent="0.25">
      <c r="C3894">
        <v>1.8055000000000001</v>
      </c>
      <c r="D3894">
        <v>-28.708179999999999</v>
      </c>
      <c r="F3894">
        <v>1.60318</v>
      </c>
      <c r="G3894">
        <v>-28.696429999999999</v>
      </c>
      <c r="I3894">
        <v>1.7855399999999999</v>
      </c>
      <c r="J3894">
        <v>-27.385390000000001</v>
      </c>
    </row>
    <row r="3895" spans="3:10" x14ac:dyDescent="0.25">
      <c r="C3895">
        <v>1.806</v>
      </c>
      <c r="D3895">
        <v>-28.53303</v>
      </c>
      <c r="F3895">
        <v>1.60368</v>
      </c>
      <c r="G3895">
        <v>-27.465959999999999</v>
      </c>
      <c r="I3895">
        <v>1.7860400000000001</v>
      </c>
      <c r="J3895">
        <v>-28.301130000000001</v>
      </c>
    </row>
    <row r="3896" spans="3:10" x14ac:dyDescent="0.25">
      <c r="C3896">
        <v>1.8065</v>
      </c>
      <c r="D3896">
        <v>-28.823599999999999</v>
      </c>
      <c r="F3896">
        <v>1.6041799999999999</v>
      </c>
      <c r="G3896">
        <v>-27.215910000000001</v>
      </c>
      <c r="I3896">
        <v>1.78654</v>
      </c>
      <c r="J3896">
        <v>-28.33595</v>
      </c>
    </row>
    <row r="3897" spans="3:10" x14ac:dyDescent="0.25">
      <c r="C3897">
        <v>1.8069999999999999</v>
      </c>
      <c r="D3897">
        <v>-28.93317</v>
      </c>
      <c r="F3897">
        <v>1.6046800000000001</v>
      </c>
      <c r="G3897">
        <v>-27.251560000000001</v>
      </c>
      <c r="I3897">
        <v>1.78704</v>
      </c>
      <c r="J3897">
        <v>-27.803329999999999</v>
      </c>
    </row>
    <row r="3898" spans="3:10" x14ac:dyDescent="0.25">
      <c r="C3898">
        <v>1.8075000000000001</v>
      </c>
      <c r="D3898">
        <v>-28.513000000000002</v>
      </c>
      <c r="F3898">
        <v>1.6051800000000001</v>
      </c>
      <c r="G3898">
        <v>-27.61035</v>
      </c>
      <c r="I3898">
        <v>1.7875399999999999</v>
      </c>
      <c r="J3898">
        <v>-27.570450000000001</v>
      </c>
    </row>
    <row r="3899" spans="3:10" x14ac:dyDescent="0.25">
      <c r="C3899">
        <v>1.8080000000000001</v>
      </c>
      <c r="D3899">
        <v>-29.02994</v>
      </c>
      <c r="F3899">
        <v>1.60568</v>
      </c>
      <c r="G3899">
        <v>-27.248090000000001</v>
      </c>
      <c r="I3899">
        <v>1.7880400000000001</v>
      </c>
      <c r="J3899">
        <v>-27.961480000000002</v>
      </c>
    </row>
    <row r="3900" spans="3:10" x14ac:dyDescent="0.25">
      <c r="C3900">
        <v>1.8085</v>
      </c>
      <c r="D3900">
        <v>-29.249949999999998</v>
      </c>
      <c r="F3900">
        <v>1.6061799999999999</v>
      </c>
      <c r="G3900">
        <v>-26.898330000000001</v>
      </c>
      <c r="I3900">
        <v>1.78854</v>
      </c>
      <c r="J3900">
        <v>-28.134029999999999</v>
      </c>
    </row>
    <row r="3901" spans="3:10" x14ac:dyDescent="0.25">
      <c r="C3901">
        <v>1.8089999999999999</v>
      </c>
      <c r="D3901">
        <v>-28.384419999999999</v>
      </c>
      <c r="F3901">
        <v>1.6066800000000001</v>
      </c>
      <c r="G3901">
        <v>-27.383150000000001</v>
      </c>
      <c r="I3901">
        <v>1.78904</v>
      </c>
      <c r="J3901">
        <v>-27.967829999999999</v>
      </c>
    </row>
    <row r="3902" spans="3:10" x14ac:dyDescent="0.25">
      <c r="C3902">
        <v>1.8095000000000001</v>
      </c>
      <c r="D3902">
        <v>-29.372969999999999</v>
      </c>
      <c r="F3902">
        <v>1.6071800000000001</v>
      </c>
      <c r="G3902">
        <v>-26.393809999999998</v>
      </c>
      <c r="I3902">
        <v>1.7895399999999999</v>
      </c>
      <c r="J3902">
        <v>-29.036010000000001</v>
      </c>
    </row>
    <row r="3903" spans="3:10" x14ac:dyDescent="0.25">
      <c r="C3903">
        <v>1.81</v>
      </c>
      <c r="D3903">
        <v>-29.097529999999999</v>
      </c>
      <c r="F3903">
        <v>1.60768</v>
      </c>
      <c r="G3903">
        <v>-26.680289999999999</v>
      </c>
      <c r="I3903">
        <v>1.7900400000000001</v>
      </c>
      <c r="J3903">
        <v>-28.734390000000001</v>
      </c>
    </row>
    <row r="3904" spans="3:10" x14ac:dyDescent="0.25">
      <c r="C3904">
        <v>1.8105</v>
      </c>
      <c r="D3904">
        <v>-28.421790000000001</v>
      </c>
      <c r="F3904">
        <v>1.6081799999999999</v>
      </c>
      <c r="G3904">
        <v>-26.676020000000001</v>
      </c>
      <c r="I3904">
        <v>1.79054</v>
      </c>
      <c r="J3904">
        <v>-28.044029999999999</v>
      </c>
    </row>
    <row r="3905" spans="3:10" x14ac:dyDescent="0.25">
      <c r="C3905">
        <v>1.8109999999999999</v>
      </c>
      <c r="D3905">
        <v>-28.978339999999999</v>
      </c>
      <c r="F3905">
        <v>1.6086800000000001</v>
      </c>
      <c r="G3905">
        <v>-26.77017</v>
      </c>
      <c r="I3905">
        <v>1.79104</v>
      </c>
      <c r="J3905">
        <v>-28.18976</v>
      </c>
    </row>
    <row r="3906" spans="3:10" x14ac:dyDescent="0.25">
      <c r="C3906">
        <v>1.8115000000000001</v>
      </c>
      <c r="D3906">
        <v>-29.19425</v>
      </c>
      <c r="F3906">
        <v>1.6091800000000001</v>
      </c>
      <c r="G3906">
        <v>-26.61617</v>
      </c>
      <c r="I3906">
        <v>1.7915399999999999</v>
      </c>
      <c r="J3906">
        <v>-28.30837</v>
      </c>
    </row>
    <row r="3907" spans="3:10" x14ac:dyDescent="0.25">
      <c r="C3907">
        <v>1.8120000000000001</v>
      </c>
      <c r="D3907">
        <v>-29.248989999999999</v>
      </c>
      <c r="F3907">
        <v>1.60968</v>
      </c>
      <c r="G3907">
        <v>-26.50386</v>
      </c>
      <c r="I3907">
        <v>1.7920400000000001</v>
      </c>
      <c r="J3907">
        <v>-28.622979999999998</v>
      </c>
    </row>
    <row r="3908" spans="3:10" x14ac:dyDescent="0.25">
      <c r="C3908">
        <v>1.8125</v>
      </c>
      <c r="D3908">
        <v>-29.234999999999999</v>
      </c>
      <c r="F3908">
        <v>1.6101799999999999</v>
      </c>
      <c r="G3908">
        <v>-27.113060000000001</v>
      </c>
      <c r="I3908">
        <v>1.79254</v>
      </c>
      <c r="J3908">
        <v>-28.47213</v>
      </c>
    </row>
    <row r="3909" spans="3:10" x14ac:dyDescent="0.25">
      <c r="C3909">
        <v>1.8129999999999999</v>
      </c>
      <c r="D3909">
        <v>-29.115300000000001</v>
      </c>
      <c r="F3909">
        <v>1.6106799999999999</v>
      </c>
      <c r="G3909">
        <v>-26.58</v>
      </c>
      <c r="I3909">
        <v>1.79304</v>
      </c>
      <c r="J3909">
        <v>-28.461839999999999</v>
      </c>
    </row>
    <row r="3910" spans="3:10" x14ac:dyDescent="0.25">
      <c r="C3910">
        <v>1.8134999999999999</v>
      </c>
      <c r="D3910">
        <v>-28.39631</v>
      </c>
      <c r="F3910">
        <v>1.6111800000000001</v>
      </c>
      <c r="G3910">
        <v>-26.500060000000001</v>
      </c>
      <c r="I3910">
        <v>1.7935399999999999</v>
      </c>
      <c r="J3910">
        <v>-28.405259999999998</v>
      </c>
    </row>
    <row r="3911" spans="3:10" x14ac:dyDescent="0.25">
      <c r="C3911">
        <v>1.8140000000000001</v>
      </c>
      <c r="D3911">
        <v>-29.206199999999999</v>
      </c>
      <c r="F3911">
        <v>1.61168</v>
      </c>
      <c r="G3911">
        <v>-26.514700000000001</v>
      </c>
      <c r="I3911">
        <v>1.7940400000000001</v>
      </c>
      <c r="J3911">
        <v>-28.910119999999999</v>
      </c>
    </row>
    <row r="3912" spans="3:10" x14ac:dyDescent="0.25">
      <c r="C3912">
        <v>1.8145</v>
      </c>
      <c r="D3912">
        <v>-28.626629999999999</v>
      </c>
      <c r="F3912">
        <v>1.6121799999999999</v>
      </c>
      <c r="G3912">
        <v>-26.886810000000001</v>
      </c>
      <c r="I3912">
        <v>1.79454</v>
      </c>
      <c r="J3912">
        <v>-28.31372</v>
      </c>
    </row>
    <row r="3913" spans="3:10" x14ac:dyDescent="0.25">
      <c r="C3913">
        <v>1.8149999999999999</v>
      </c>
      <c r="D3913">
        <v>-29.258659999999999</v>
      </c>
      <c r="F3913">
        <v>1.6126799999999999</v>
      </c>
      <c r="G3913">
        <v>-26.510010000000001</v>
      </c>
      <c r="I3913">
        <v>1.79504</v>
      </c>
      <c r="J3913">
        <v>-28.210239999999999</v>
      </c>
    </row>
    <row r="3914" spans="3:10" x14ac:dyDescent="0.25">
      <c r="C3914">
        <v>1.8154999999999999</v>
      </c>
      <c r="D3914">
        <v>-29.511890000000001</v>
      </c>
      <c r="F3914">
        <v>1.6131800000000001</v>
      </c>
      <c r="G3914">
        <v>-26.53351</v>
      </c>
      <c r="I3914">
        <v>1.7955399999999999</v>
      </c>
      <c r="J3914">
        <v>-27.835740000000001</v>
      </c>
    </row>
    <row r="3915" spans="3:10" x14ac:dyDescent="0.25">
      <c r="C3915">
        <v>1.8160000000000001</v>
      </c>
      <c r="D3915">
        <v>-29.480689999999999</v>
      </c>
      <c r="F3915">
        <v>1.61368</v>
      </c>
      <c r="G3915">
        <v>-26.532630000000001</v>
      </c>
      <c r="I3915">
        <v>1.7960400000000001</v>
      </c>
      <c r="J3915">
        <v>-27.37275</v>
      </c>
    </row>
    <row r="3916" spans="3:10" x14ac:dyDescent="0.25">
      <c r="C3916">
        <v>1.8165</v>
      </c>
      <c r="D3916">
        <v>-29.097999999999999</v>
      </c>
      <c r="F3916">
        <v>1.6141799999999999</v>
      </c>
      <c r="G3916">
        <v>-26.51763</v>
      </c>
      <c r="I3916">
        <v>1.79654</v>
      </c>
      <c r="J3916">
        <v>-28.248480000000001</v>
      </c>
    </row>
    <row r="3917" spans="3:10" x14ac:dyDescent="0.25">
      <c r="C3917">
        <v>1.8169999999999999</v>
      </c>
      <c r="D3917">
        <v>-28.79522</v>
      </c>
      <c r="F3917">
        <v>1.6146799999999999</v>
      </c>
      <c r="G3917">
        <v>-26.57911</v>
      </c>
      <c r="I3917">
        <v>1.79704</v>
      </c>
      <c r="J3917">
        <v>-28.038640000000001</v>
      </c>
    </row>
    <row r="3918" spans="3:10" x14ac:dyDescent="0.25">
      <c r="C3918">
        <v>1.8174999999999999</v>
      </c>
      <c r="D3918">
        <v>-28.99973</v>
      </c>
      <c r="F3918">
        <v>1.6151800000000001</v>
      </c>
      <c r="G3918">
        <v>-26.482849999999999</v>
      </c>
      <c r="I3918">
        <v>1.7975399999999999</v>
      </c>
      <c r="J3918">
        <v>-27.824459999999998</v>
      </c>
    </row>
    <row r="3919" spans="3:10" x14ac:dyDescent="0.25">
      <c r="C3919">
        <v>1.8180000000000001</v>
      </c>
      <c r="D3919">
        <v>-28.883150000000001</v>
      </c>
      <c r="F3919">
        <v>1.61568</v>
      </c>
      <c r="G3919">
        <v>-26.408100000000001</v>
      </c>
      <c r="I3919">
        <v>1.7980400000000001</v>
      </c>
      <c r="J3919">
        <v>-27.83334</v>
      </c>
    </row>
    <row r="3920" spans="3:10" x14ac:dyDescent="0.25">
      <c r="C3920">
        <v>1.8185</v>
      </c>
      <c r="D3920">
        <v>-28.68224</v>
      </c>
      <c r="F3920">
        <v>1.6161799999999999</v>
      </c>
      <c r="G3920">
        <v>-26.328980000000001</v>
      </c>
      <c r="I3920">
        <v>1.79854</v>
      </c>
      <c r="J3920">
        <v>-27.41854</v>
      </c>
    </row>
    <row r="3921" spans="3:10" x14ac:dyDescent="0.25">
      <c r="C3921">
        <v>1.819</v>
      </c>
      <c r="D3921">
        <v>-29.619990000000001</v>
      </c>
      <c r="F3921">
        <v>1.6166799999999999</v>
      </c>
      <c r="G3921">
        <v>-26.37219</v>
      </c>
      <c r="I3921">
        <v>1.79904</v>
      </c>
      <c r="J3921">
        <v>-27.612860000000001</v>
      </c>
    </row>
    <row r="3922" spans="3:10" x14ac:dyDescent="0.25">
      <c r="C3922">
        <v>1.8194999999999999</v>
      </c>
      <c r="D3922">
        <v>-28.85305</v>
      </c>
      <c r="F3922">
        <v>1.6171800000000001</v>
      </c>
      <c r="G3922">
        <v>-26.605080000000001</v>
      </c>
      <c r="I3922">
        <v>1.7995399999999999</v>
      </c>
      <c r="J3922">
        <v>-27.260349999999999</v>
      </c>
    </row>
    <row r="3923" spans="3:10" x14ac:dyDescent="0.25">
      <c r="C3923">
        <v>1.82</v>
      </c>
      <c r="D3923">
        <v>-28.68139</v>
      </c>
      <c r="F3923">
        <v>1.61768</v>
      </c>
      <c r="G3923">
        <v>-26.337990000000001</v>
      </c>
      <c r="I3923">
        <v>1.8000400000000001</v>
      </c>
      <c r="J3923">
        <v>-27.451319999999999</v>
      </c>
    </row>
    <row r="3924" spans="3:10" x14ac:dyDescent="0.25">
      <c r="C3924">
        <v>1.8205</v>
      </c>
      <c r="D3924">
        <v>-28.977429999999998</v>
      </c>
      <c r="F3924">
        <v>1.61818</v>
      </c>
      <c r="G3924">
        <v>-26.713619999999999</v>
      </c>
      <c r="I3924">
        <v>1.80054</v>
      </c>
      <c r="J3924">
        <v>-27.66817</v>
      </c>
    </row>
    <row r="3925" spans="3:10" x14ac:dyDescent="0.25">
      <c r="C3925">
        <v>1.821</v>
      </c>
      <c r="D3925">
        <v>-29.01069</v>
      </c>
      <c r="F3925">
        <v>1.6186799999999999</v>
      </c>
      <c r="G3925">
        <v>-26.53763</v>
      </c>
      <c r="I3925">
        <v>1.80104</v>
      </c>
      <c r="J3925">
        <v>-27.173359999999999</v>
      </c>
    </row>
    <row r="3926" spans="3:10" x14ac:dyDescent="0.25">
      <c r="C3926">
        <v>1.8214999999999999</v>
      </c>
      <c r="D3926">
        <v>-28.66404</v>
      </c>
      <c r="F3926">
        <v>1.6191800000000001</v>
      </c>
      <c r="G3926">
        <v>-26.43825</v>
      </c>
      <c r="I3926">
        <v>1.8015399999999999</v>
      </c>
      <c r="J3926">
        <v>-26.98272</v>
      </c>
    </row>
    <row r="3927" spans="3:10" x14ac:dyDescent="0.25">
      <c r="C3927">
        <v>1.8220000000000001</v>
      </c>
      <c r="D3927">
        <v>-28.303999999999998</v>
      </c>
      <c r="F3927">
        <v>1.61968</v>
      </c>
      <c r="G3927">
        <v>-26.57732</v>
      </c>
      <c r="I3927">
        <v>1.8020400000000001</v>
      </c>
      <c r="J3927">
        <v>-26.837759999999999</v>
      </c>
    </row>
    <row r="3928" spans="3:10" x14ac:dyDescent="0.25">
      <c r="C3928">
        <v>1.8225</v>
      </c>
      <c r="D3928">
        <v>-28.486969999999999</v>
      </c>
      <c r="F3928">
        <v>1.62018</v>
      </c>
      <c r="G3928">
        <v>-27.11205</v>
      </c>
      <c r="I3928">
        <v>1.80254</v>
      </c>
      <c r="J3928">
        <v>-26.670950000000001</v>
      </c>
    </row>
    <row r="3929" spans="3:10" x14ac:dyDescent="0.25">
      <c r="C3929">
        <v>1.823</v>
      </c>
      <c r="D3929">
        <v>-28.512589999999999</v>
      </c>
      <c r="F3929">
        <v>1.6206799999999999</v>
      </c>
      <c r="G3929">
        <v>-27.19049</v>
      </c>
      <c r="I3929">
        <v>1.80304</v>
      </c>
      <c r="J3929">
        <v>-26.577190000000002</v>
      </c>
    </row>
    <row r="3930" spans="3:10" x14ac:dyDescent="0.25">
      <c r="C3930">
        <v>1.8234999999999999</v>
      </c>
      <c r="D3930">
        <v>-28.524840000000001</v>
      </c>
      <c r="F3930">
        <v>1.6211800000000001</v>
      </c>
      <c r="G3930">
        <v>-27.102630000000001</v>
      </c>
      <c r="I3930">
        <v>1.8035399999999999</v>
      </c>
      <c r="J3930">
        <v>-26.71649</v>
      </c>
    </row>
    <row r="3931" spans="3:10" x14ac:dyDescent="0.25">
      <c r="C3931">
        <v>1.8240000000000001</v>
      </c>
      <c r="D3931">
        <v>-28.431789999999999</v>
      </c>
      <c r="F3931">
        <v>1.62168</v>
      </c>
      <c r="G3931">
        <v>-26.680289999999999</v>
      </c>
      <c r="I3931">
        <v>1.8040400000000001</v>
      </c>
      <c r="J3931">
        <v>-26.640689999999999</v>
      </c>
    </row>
    <row r="3932" spans="3:10" x14ac:dyDescent="0.25">
      <c r="C3932">
        <v>1.8245</v>
      </c>
      <c r="D3932">
        <v>-29.064530000000001</v>
      </c>
      <c r="F3932">
        <v>1.62218</v>
      </c>
      <c r="G3932">
        <v>-27.425260000000002</v>
      </c>
      <c r="I3932">
        <v>1.80454</v>
      </c>
      <c r="J3932">
        <v>-26.252669999999998</v>
      </c>
    </row>
    <row r="3933" spans="3:10" x14ac:dyDescent="0.25">
      <c r="C3933">
        <v>1.825</v>
      </c>
      <c r="D3933">
        <v>-28.30866</v>
      </c>
      <c r="F3933">
        <v>1.6226799999999999</v>
      </c>
      <c r="G3933">
        <v>-27.37528</v>
      </c>
      <c r="I3933">
        <v>1.80504</v>
      </c>
      <c r="J3933">
        <v>-26.661799999999999</v>
      </c>
    </row>
    <row r="3934" spans="3:10" x14ac:dyDescent="0.25">
      <c r="C3934">
        <v>1.8254999999999999</v>
      </c>
      <c r="D3934">
        <v>-27.881730000000001</v>
      </c>
      <c r="F3934">
        <v>1.6231800000000001</v>
      </c>
      <c r="G3934">
        <v>-27.13702</v>
      </c>
      <c r="I3934">
        <v>1.8055399999999999</v>
      </c>
      <c r="J3934">
        <v>-26.04036</v>
      </c>
    </row>
    <row r="3935" spans="3:10" x14ac:dyDescent="0.25">
      <c r="C3935">
        <v>1.8260000000000001</v>
      </c>
      <c r="D3935">
        <v>-28.077580000000001</v>
      </c>
      <c r="F3935">
        <v>1.62368</v>
      </c>
      <c r="G3935">
        <v>-27.527729999999998</v>
      </c>
      <c r="I3935">
        <v>1.8060400000000001</v>
      </c>
      <c r="J3935">
        <v>-25.850300000000001</v>
      </c>
    </row>
    <row r="3936" spans="3:10" x14ac:dyDescent="0.25">
      <c r="C3936">
        <v>1.8265</v>
      </c>
      <c r="D3936">
        <v>-27.716349999999998</v>
      </c>
      <c r="F3936">
        <v>1.62418</v>
      </c>
      <c r="G3936">
        <v>-28.241309999999999</v>
      </c>
      <c r="I3936">
        <v>1.80654</v>
      </c>
      <c r="J3936">
        <v>-25.545649999999998</v>
      </c>
    </row>
    <row r="3937" spans="3:10" x14ac:dyDescent="0.25">
      <c r="C3937">
        <v>1.827</v>
      </c>
      <c r="D3937">
        <v>-28.12096</v>
      </c>
      <c r="F3937">
        <v>1.6246799999999999</v>
      </c>
      <c r="G3937">
        <v>-27.659310000000001</v>
      </c>
      <c r="I3937">
        <v>1.80704</v>
      </c>
      <c r="J3937">
        <v>-26.05715</v>
      </c>
    </row>
    <row r="3938" spans="3:10" x14ac:dyDescent="0.25">
      <c r="C3938">
        <v>1.8274999999999999</v>
      </c>
      <c r="D3938">
        <v>-28.032070000000001</v>
      </c>
      <c r="F3938">
        <v>1.6251800000000001</v>
      </c>
      <c r="G3938">
        <v>-27.791070000000001</v>
      </c>
      <c r="I3938">
        <v>1.8075399999999999</v>
      </c>
      <c r="J3938">
        <v>-26.111830000000001</v>
      </c>
    </row>
    <row r="3939" spans="3:10" x14ac:dyDescent="0.25">
      <c r="C3939">
        <v>1.8280000000000001</v>
      </c>
      <c r="D3939">
        <v>-27.819759999999999</v>
      </c>
      <c r="F3939">
        <v>1.62568</v>
      </c>
      <c r="G3939">
        <v>-28.23085</v>
      </c>
      <c r="I3939">
        <v>1.8080400000000001</v>
      </c>
      <c r="J3939">
        <v>-25.72195</v>
      </c>
    </row>
    <row r="3940" spans="3:10" x14ac:dyDescent="0.25">
      <c r="C3940">
        <v>1.8285</v>
      </c>
      <c r="D3940">
        <v>-27.795829999999999</v>
      </c>
      <c r="F3940">
        <v>1.62618</v>
      </c>
      <c r="G3940">
        <v>-27.806439999999998</v>
      </c>
      <c r="I3940">
        <v>1.80854</v>
      </c>
      <c r="J3940">
        <v>-25.573830000000001</v>
      </c>
    </row>
    <row r="3941" spans="3:10" x14ac:dyDescent="0.25">
      <c r="C3941">
        <v>1.829</v>
      </c>
      <c r="D3941">
        <v>-27.828109999999999</v>
      </c>
      <c r="F3941">
        <v>1.6266799999999999</v>
      </c>
      <c r="G3941">
        <v>-27.881720000000001</v>
      </c>
      <c r="I3941">
        <v>1.80904</v>
      </c>
      <c r="J3941">
        <v>-25.560220000000001</v>
      </c>
    </row>
    <row r="3942" spans="3:10" x14ac:dyDescent="0.25">
      <c r="C3942">
        <v>1.8294999999999999</v>
      </c>
      <c r="D3942">
        <v>-27.62764</v>
      </c>
      <c r="F3942">
        <v>1.6271800000000001</v>
      </c>
      <c r="G3942">
        <v>-28.67708</v>
      </c>
      <c r="I3942">
        <v>1.8095399999999999</v>
      </c>
      <c r="J3942">
        <v>-25.176459999999999</v>
      </c>
    </row>
    <row r="3943" spans="3:10" x14ac:dyDescent="0.25">
      <c r="C3943">
        <v>1.83</v>
      </c>
      <c r="D3943">
        <v>-27.610050000000001</v>
      </c>
      <c r="F3943">
        <v>1.62768</v>
      </c>
      <c r="G3943">
        <v>-28.763339999999999</v>
      </c>
      <c r="I3943">
        <v>1.8100400000000001</v>
      </c>
      <c r="J3943">
        <v>-25.198599999999999</v>
      </c>
    </row>
    <row r="3944" spans="3:10" x14ac:dyDescent="0.25">
      <c r="C3944">
        <v>1.8305</v>
      </c>
      <c r="D3944">
        <v>-27.7638</v>
      </c>
      <c r="F3944">
        <v>1.62818</v>
      </c>
      <c r="G3944">
        <v>-29.148569999999999</v>
      </c>
      <c r="I3944">
        <v>1.81054</v>
      </c>
      <c r="J3944">
        <v>-24.775880000000001</v>
      </c>
    </row>
    <row r="3945" spans="3:10" x14ac:dyDescent="0.25">
      <c r="C3945">
        <v>1.831</v>
      </c>
      <c r="D3945">
        <v>-27.029789999999998</v>
      </c>
      <c r="F3945">
        <v>1.6286799999999999</v>
      </c>
      <c r="G3945">
        <v>-29.970949999999998</v>
      </c>
      <c r="I3945">
        <v>1.81104</v>
      </c>
      <c r="J3945">
        <v>-24.946570000000001</v>
      </c>
    </row>
    <row r="3946" spans="3:10" x14ac:dyDescent="0.25">
      <c r="C3946">
        <v>1.8314999999999999</v>
      </c>
      <c r="D3946">
        <v>-27.394210000000001</v>
      </c>
      <c r="F3946">
        <v>1.6291800000000001</v>
      </c>
      <c r="G3946">
        <v>-29.09937</v>
      </c>
      <c r="I3946">
        <v>1.8115399999999999</v>
      </c>
      <c r="J3946">
        <v>-24.618490000000001</v>
      </c>
    </row>
    <row r="3947" spans="3:10" x14ac:dyDescent="0.25">
      <c r="C3947">
        <v>1.8320000000000001</v>
      </c>
      <c r="D3947">
        <v>-27.1676</v>
      </c>
      <c r="F3947">
        <v>1.62968</v>
      </c>
      <c r="G3947">
        <v>-30.397449999999999</v>
      </c>
      <c r="I3947">
        <v>1.8120400000000001</v>
      </c>
      <c r="J3947">
        <v>-24.846689999999999</v>
      </c>
    </row>
    <row r="3948" spans="3:10" x14ac:dyDescent="0.25">
      <c r="C3948">
        <v>1.8325</v>
      </c>
      <c r="D3948">
        <v>-26.89931</v>
      </c>
      <c r="F3948">
        <v>1.63018</v>
      </c>
      <c r="G3948">
        <v>-29.674520000000001</v>
      </c>
      <c r="I3948">
        <v>1.81254</v>
      </c>
      <c r="J3948">
        <v>-24.30996</v>
      </c>
    </row>
    <row r="3949" spans="3:10" x14ac:dyDescent="0.25">
      <c r="C3949">
        <v>1.833</v>
      </c>
      <c r="D3949">
        <v>-26.87379</v>
      </c>
      <c r="F3949">
        <v>1.6306799999999999</v>
      </c>
      <c r="G3949">
        <v>-30.40607</v>
      </c>
      <c r="I3949">
        <v>1.81304</v>
      </c>
      <c r="J3949">
        <v>-24.899650000000001</v>
      </c>
    </row>
    <row r="3950" spans="3:10" x14ac:dyDescent="0.25">
      <c r="C3950">
        <v>1.8334999999999999</v>
      </c>
      <c r="D3950">
        <v>-26.90353</v>
      </c>
      <c r="F3950">
        <v>1.6311800000000001</v>
      </c>
      <c r="G3950">
        <v>-30.07555</v>
      </c>
      <c r="I3950">
        <v>1.8135399999999999</v>
      </c>
      <c r="J3950">
        <v>-24.64386</v>
      </c>
    </row>
    <row r="3951" spans="3:10" x14ac:dyDescent="0.25">
      <c r="C3951">
        <v>1.8340000000000001</v>
      </c>
      <c r="D3951">
        <v>-26.765540000000001</v>
      </c>
      <c r="F3951">
        <v>1.63168</v>
      </c>
      <c r="G3951">
        <v>-31.464110000000002</v>
      </c>
      <c r="I3951">
        <v>1.8140400000000001</v>
      </c>
      <c r="J3951">
        <v>-24.396100000000001</v>
      </c>
    </row>
    <row r="3952" spans="3:10" x14ac:dyDescent="0.25">
      <c r="C3952">
        <v>1.8345</v>
      </c>
      <c r="D3952">
        <v>-26.660730000000001</v>
      </c>
      <c r="F3952">
        <v>1.63218</v>
      </c>
      <c r="G3952">
        <v>-30.094899999999999</v>
      </c>
      <c r="I3952">
        <v>1.81454</v>
      </c>
      <c r="J3952">
        <v>-24.398430000000001</v>
      </c>
    </row>
    <row r="3953" spans="3:10" x14ac:dyDescent="0.25">
      <c r="C3953">
        <v>1.835</v>
      </c>
      <c r="D3953">
        <v>-26.57845</v>
      </c>
      <c r="F3953">
        <v>1.6326799999999999</v>
      </c>
      <c r="G3953">
        <v>-31.781600000000001</v>
      </c>
      <c r="I3953">
        <v>1.81504</v>
      </c>
      <c r="J3953">
        <v>-24.26174</v>
      </c>
    </row>
    <row r="3954" spans="3:10" x14ac:dyDescent="0.25">
      <c r="C3954">
        <v>1.8354999999999999</v>
      </c>
      <c r="D3954">
        <v>-26.788779999999999</v>
      </c>
      <c r="F3954">
        <v>1.6331800000000001</v>
      </c>
      <c r="G3954">
        <v>-32.757159999999999</v>
      </c>
      <c r="I3954">
        <v>1.8155399999999999</v>
      </c>
      <c r="J3954">
        <v>-24.256029999999999</v>
      </c>
    </row>
    <row r="3955" spans="3:10" x14ac:dyDescent="0.25">
      <c r="C3955">
        <v>1.8360000000000001</v>
      </c>
      <c r="D3955">
        <v>-26.559149999999999</v>
      </c>
      <c r="F3955">
        <v>1.63368</v>
      </c>
      <c r="G3955">
        <v>-32.350850000000001</v>
      </c>
      <c r="I3955">
        <v>1.8160400000000001</v>
      </c>
      <c r="J3955">
        <v>-23.900970000000001</v>
      </c>
    </row>
    <row r="3956" spans="3:10" x14ac:dyDescent="0.25">
      <c r="C3956">
        <v>1.8365</v>
      </c>
      <c r="D3956">
        <v>-26.671119999999998</v>
      </c>
      <c r="F3956">
        <v>1.63418</v>
      </c>
      <c r="G3956">
        <v>-31.924959999999999</v>
      </c>
      <c r="I3956">
        <v>1.81654</v>
      </c>
      <c r="J3956">
        <v>-24.132280000000002</v>
      </c>
    </row>
    <row r="3957" spans="3:10" x14ac:dyDescent="0.25">
      <c r="C3957">
        <v>1.837</v>
      </c>
      <c r="D3957">
        <v>-26.42699</v>
      </c>
      <c r="F3957">
        <v>1.6346799999999999</v>
      </c>
      <c r="G3957">
        <v>-35.93121</v>
      </c>
      <c r="I3957">
        <v>1.81704</v>
      </c>
      <c r="J3957">
        <v>-23.959620000000001</v>
      </c>
    </row>
    <row r="3958" spans="3:10" x14ac:dyDescent="0.25">
      <c r="C3958">
        <v>1.8374999999999999</v>
      </c>
      <c r="D3958">
        <v>-26.481829999999999</v>
      </c>
      <c r="F3958">
        <v>1.6351800000000001</v>
      </c>
      <c r="G3958">
        <v>-34.68685</v>
      </c>
      <c r="I3958">
        <v>1.8175399999999999</v>
      </c>
      <c r="J3958">
        <v>-23.887709999999998</v>
      </c>
    </row>
    <row r="3959" spans="3:10" x14ac:dyDescent="0.25">
      <c r="C3959">
        <v>1.8380000000000001</v>
      </c>
      <c r="D3959">
        <v>-26.217680000000001</v>
      </c>
      <c r="F3959">
        <v>1.63568</v>
      </c>
      <c r="G3959">
        <v>-33.929130000000001</v>
      </c>
      <c r="I3959">
        <v>1.8180400000000001</v>
      </c>
      <c r="J3959">
        <v>-23.520230000000002</v>
      </c>
    </row>
    <row r="3960" spans="3:10" x14ac:dyDescent="0.25">
      <c r="C3960">
        <v>1.8385</v>
      </c>
      <c r="D3960">
        <v>-26.19275</v>
      </c>
      <c r="F3960">
        <v>1.63618</v>
      </c>
      <c r="G3960">
        <v>-35.306600000000003</v>
      </c>
      <c r="I3960">
        <v>1.81854</v>
      </c>
      <c r="J3960">
        <v>-23.666920000000001</v>
      </c>
    </row>
    <row r="3961" spans="3:10" x14ac:dyDescent="0.25">
      <c r="C3961">
        <v>1.839</v>
      </c>
      <c r="D3961">
        <v>-26.06625</v>
      </c>
      <c r="F3961">
        <v>1.6366799999999999</v>
      </c>
      <c r="G3961">
        <v>-37.775179999999999</v>
      </c>
      <c r="I3961">
        <v>1.81904</v>
      </c>
      <c r="J3961">
        <v>-23.74643</v>
      </c>
    </row>
    <row r="3962" spans="3:10" x14ac:dyDescent="0.25">
      <c r="C3962">
        <v>1.8394999999999999</v>
      </c>
      <c r="D3962">
        <v>-26.144729999999999</v>
      </c>
      <c r="F3962">
        <v>1.6371800000000001</v>
      </c>
      <c r="G3962">
        <v>-39.082680000000003</v>
      </c>
      <c r="I3962">
        <v>1.8195399999999999</v>
      </c>
      <c r="J3962">
        <v>-23.695460000000001</v>
      </c>
    </row>
    <row r="3963" spans="3:10" x14ac:dyDescent="0.25">
      <c r="C3963">
        <v>1.84</v>
      </c>
      <c r="D3963">
        <v>-25.976400000000002</v>
      </c>
      <c r="F3963">
        <v>1.63768</v>
      </c>
      <c r="G3963">
        <v>-38.10492</v>
      </c>
      <c r="I3963">
        <v>1.8200400000000001</v>
      </c>
      <c r="J3963">
        <v>-23.791129999999999</v>
      </c>
    </row>
    <row r="3964" spans="3:10" x14ac:dyDescent="0.25">
      <c r="C3964">
        <v>1.8405</v>
      </c>
      <c r="D3964">
        <v>-26.166060000000002</v>
      </c>
      <c r="F3964">
        <v>1.63818</v>
      </c>
      <c r="G3964">
        <v>-42.818750000000001</v>
      </c>
      <c r="I3964">
        <v>1.82054</v>
      </c>
      <c r="J3964">
        <v>-23.91525</v>
      </c>
    </row>
    <row r="3965" spans="3:10" x14ac:dyDescent="0.25">
      <c r="C3965">
        <v>1.841</v>
      </c>
      <c r="D3965">
        <v>-26.067409999999999</v>
      </c>
      <c r="F3965">
        <v>1.6386799999999999</v>
      </c>
      <c r="G3965">
        <v>-39.16827</v>
      </c>
      <c r="I3965">
        <v>1.82104</v>
      </c>
      <c r="J3965">
        <v>-23.520859999999999</v>
      </c>
    </row>
    <row r="3966" spans="3:10" x14ac:dyDescent="0.25">
      <c r="C3966">
        <v>1.8414999999999999</v>
      </c>
      <c r="D3966">
        <v>-26.185580000000002</v>
      </c>
      <c r="F3966">
        <v>1.6391800000000001</v>
      </c>
      <c r="G3966" t="s">
        <v>27</v>
      </c>
      <c r="I3966">
        <v>1.8215399999999999</v>
      </c>
      <c r="J3966">
        <v>-23.35765</v>
      </c>
    </row>
    <row r="3967" spans="3:10" x14ac:dyDescent="0.25">
      <c r="C3967">
        <v>1.8420000000000001</v>
      </c>
      <c r="D3967">
        <v>-26.096070000000001</v>
      </c>
      <c r="F3967">
        <v>1.63968</v>
      </c>
      <c r="G3967" t="s">
        <v>27</v>
      </c>
      <c r="I3967">
        <v>1.8220400000000001</v>
      </c>
      <c r="J3967">
        <v>-23.235700000000001</v>
      </c>
    </row>
    <row r="3968" spans="3:10" x14ac:dyDescent="0.25">
      <c r="C3968">
        <v>1.8425</v>
      </c>
      <c r="D3968">
        <v>-26.000579999999999</v>
      </c>
      <c r="F3968">
        <v>1.64018</v>
      </c>
      <c r="G3968" t="s">
        <v>27</v>
      </c>
      <c r="I3968">
        <v>1.82254</v>
      </c>
      <c r="J3968">
        <v>-23.506060000000002</v>
      </c>
    </row>
    <row r="3969" spans="3:10" x14ac:dyDescent="0.25">
      <c r="C3969">
        <v>1.843</v>
      </c>
      <c r="D3969">
        <v>-25.810420000000001</v>
      </c>
      <c r="F3969">
        <v>1.6406799999999999</v>
      </c>
      <c r="G3969" t="s">
        <v>27</v>
      </c>
      <c r="I3969">
        <v>1.82304</v>
      </c>
      <c r="J3969">
        <v>-23.388030000000001</v>
      </c>
    </row>
    <row r="3970" spans="3:10" x14ac:dyDescent="0.25">
      <c r="C3970">
        <v>1.8434999999999999</v>
      </c>
      <c r="D3970">
        <v>-26.14236</v>
      </c>
      <c r="F3970">
        <v>1.6411800000000001</v>
      </c>
      <c r="G3970" t="s">
        <v>27</v>
      </c>
      <c r="I3970">
        <v>1.8235399999999999</v>
      </c>
      <c r="J3970">
        <v>-23.533560000000001</v>
      </c>
    </row>
    <row r="3971" spans="3:10" x14ac:dyDescent="0.25">
      <c r="C3971">
        <v>1.8440000000000001</v>
      </c>
      <c r="D3971">
        <v>-25.824010000000001</v>
      </c>
      <c r="F3971">
        <v>1.64168</v>
      </c>
      <c r="G3971" t="s">
        <v>27</v>
      </c>
      <c r="I3971">
        <v>1.8240400000000001</v>
      </c>
      <c r="J3971">
        <v>-23.69744</v>
      </c>
    </row>
    <row r="3972" spans="3:10" x14ac:dyDescent="0.25">
      <c r="C3972">
        <v>1.8445</v>
      </c>
      <c r="D3972">
        <v>-25.989159999999998</v>
      </c>
      <c r="F3972">
        <v>1.64218</v>
      </c>
      <c r="G3972" t="s">
        <v>27</v>
      </c>
      <c r="I3972">
        <v>1.8245400000000001</v>
      </c>
      <c r="J3972">
        <v>-23.41517</v>
      </c>
    </row>
    <row r="3973" spans="3:10" x14ac:dyDescent="0.25">
      <c r="C3973">
        <v>1.845</v>
      </c>
      <c r="D3973">
        <v>-25.77055</v>
      </c>
      <c r="F3973">
        <v>1.6426799999999999</v>
      </c>
      <c r="G3973" t="s">
        <v>27</v>
      </c>
      <c r="I3973">
        <v>1.82504</v>
      </c>
      <c r="J3973">
        <v>-23.38213</v>
      </c>
    </row>
    <row r="3974" spans="3:10" x14ac:dyDescent="0.25">
      <c r="C3974">
        <v>1.8454999999999999</v>
      </c>
      <c r="D3974">
        <v>-25.62698</v>
      </c>
      <c r="F3974">
        <v>1.6431800000000001</v>
      </c>
      <c r="G3974" t="s">
        <v>27</v>
      </c>
      <c r="I3974">
        <v>1.8255399999999999</v>
      </c>
      <c r="J3974">
        <v>-23.407250000000001</v>
      </c>
    </row>
    <row r="3975" spans="3:10" x14ac:dyDescent="0.25">
      <c r="C3975">
        <v>1.8460000000000001</v>
      </c>
      <c r="D3975">
        <v>-25.57836</v>
      </c>
      <c r="F3975">
        <v>1.64368</v>
      </c>
      <c r="G3975" t="s">
        <v>27</v>
      </c>
      <c r="I3975">
        <v>1.8260400000000001</v>
      </c>
      <c r="J3975">
        <v>-23.55893</v>
      </c>
    </row>
    <row r="3976" spans="3:10" x14ac:dyDescent="0.25">
      <c r="C3976">
        <v>1.8465</v>
      </c>
      <c r="D3976">
        <v>-25.54034</v>
      </c>
      <c r="F3976">
        <v>1.64418</v>
      </c>
      <c r="G3976" t="s">
        <v>27</v>
      </c>
      <c r="I3976">
        <v>1.8265400000000001</v>
      </c>
      <c r="J3976">
        <v>-23.390979999999999</v>
      </c>
    </row>
    <row r="3977" spans="3:10" x14ac:dyDescent="0.25">
      <c r="C3977">
        <v>1.847</v>
      </c>
      <c r="D3977">
        <v>-25.426259999999999</v>
      </c>
      <c r="F3977">
        <v>1.6446799999999999</v>
      </c>
      <c r="G3977" t="s">
        <v>27</v>
      </c>
      <c r="I3977">
        <v>1.82704</v>
      </c>
      <c r="J3977">
        <v>-23.490410000000001</v>
      </c>
    </row>
    <row r="3978" spans="3:10" x14ac:dyDescent="0.25">
      <c r="C3978">
        <v>1.8474999999999999</v>
      </c>
      <c r="D3978">
        <v>-25.556629999999998</v>
      </c>
      <c r="F3978">
        <v>1.6451800000000001</v>
      </c>
      <c r="G3978" t="s">
        <v>27</v>
      </c>
      <c r="I3978">
        <v>1.8275399999999999</v>
      </c>
      <c r="J3978">
        <v>-23.543230000000001</v>
      </c>
    </row>
    <row r="3979" spans="3:10" x14ac:dyDescent="0.25">
      <c r="C3979">
        <v>1.8480000000000001</v>
      </c>
      <c r="D3979">
        <v>-25.78989</v>
      </c>
      <c r="F3979">
        <v>1.64568</v>
      </c>
      <c r="G3979" t="s">
        <v>27</v>
      </c>
      <c r="I3979">
        <v>1.8280400000000001</v>
      </c>
      <c r="J3979">
        <v>-23.495709999999999</v>
      </c>
    </row>
    <row r="3980" spans="3:10" x14ac:dyDescent="0.25">
      <c r="C3980">
        <v>1.8485</v>
      </c>
      <c r="D3980">
        <v>-25.572970000000002</v>
      </c>
      <c r="F3980">
        <v>1.64618</v>
      </c>
      <c r="G3980" t="s">
        <v>27</v>
      </c>
      <c r="I3980">
        <v>1.8285400000000001</v>
      </c>
      <c r="J3980">
        <v>-23.569050000000001</v>
      </c>
    </row>
    <row r="3981" spans="3:10" x14ac:dyDescent="0.25">
      <c r="C3981">
        <v>1.849</v>
      </c>
      <c r="D3981">
        <v>-25.61252</v>
      </c>
      <c r="F3981">
        <v>1.6466799999999999</v>
      </c>
      <c r="G3981" t="s">
        <v>27</v>
      </c>
      <c r="I3981">
        <v>1.82904</v>
      </c>
      <c r="J3981">
        <v>-23.453309999999998</v>
      </c>
    </row>
    <row r="3982" spans="3:10" x14ac:dyDescent="0.25">
      <c r="C3982">
        <v>1.8494999999999999</v>
      </c>
      <c r="D3982">
        <v>-25.648430000000001</v>
      </c>
      <c r="F3982">
        <v>1.6471800000000001</v>
      </c>
      <c r="G3982" t="s">
        <v>27</v>
      </c>
      <c r="I3982">
        <v>1.8295399999999999</v>
      </c>
      <c r="J3982">
        <v>-23.409849999999999</v>
      </c>
    </row>
    <row r="3983" spans="3:10" x14ac:dyDescent="0.25">
      <c r="C3983">
        <v>1.85</v>
      </c>
      <c r="D3983">
        <v>-25.621939999999999</v>
      </c>
      <c r="F3983">
        <v>1.64768</v>
      </c>
      <c r="G3983" t="s">
        <v>27</v>
      </c>
      <c r="I3983">
        <v>1.8300399999999999</v>
      </c>
      <c r="J3983">
        <v>-23.47484</v>
      </c>
    </row>
    <row r="3984" spans="3:10" x14ac:dyDescent="0.25">
      <c r="C3984">
        <v>1.8505</v>
      </c>
      <c r="D3984">
        <v>-25.5457</v>
      </c>
      <c r="F3984">
        <v>1.64818</v>
      </c>
      <c r="G3984" t="s">
        <v>27</v>
      </c>
      <c r="I3984">
        <v>1.8305400000000001</v>
      </c>
      <c r="J3984">
        <v>-23.566230000000001</v>
      </c>
    </row>
    <row r="3985" spans="3:10" x14ac:dyDescent="0.25">
      <c r="C3985">
        <v>1.851</v>
      </c>
      <c r="D3985">
        <v>-25.851769999999998</v>
      </c>
      <c r="F3985">
        <v>1.6486799999999999</v>
      </c>
      <c r="G3985" t="s">
        <v>27</v>
      </c>
      <c r="I3985">
        <v>1.83104</v>
      </c>
      <c r="J3985">
        <v>-23.73657</v>
      </c>
    </row>
    <row r="3986" spans="3:10" x14ac:dyDescent="0.25">
      <c r="C3986">
        <v>1.8514999999999999</v>
      </c>
      <c r="D3986">
        <v>-25.565930000000002</v>
      </c>
      <c r="F3986">
        <v>1.6491800000000001</v>
      </c>
      <c r="G3986" t="s">
        <v>27</v>
      </c>
      <c r="I3986">
        <v>1.8315399999999999</v>
      </c>
      <c r="J3986">
        <v>-23.418759999999999</v>
      </c>
    </row>
    <row r="3987" spans="3:10" x14ac:dyDescent="0.25">
      <c r="C3987">
        <v>1.8520000000000001</v>
      </c>
      <c r="D3987">
        <v>-25.749559999999999</v>
      </c>
      <c r="F3987">
        <v>1.64968</v>
      </c>
      <c r="G3987" t="s">
        <v>27</v>
      </c>
      <c r="I3987">
        <v>1.8320399999999999</v>
      </c>
      <c r="J3987">
        <v>-23.52403</v>
      </c>
    </row>
    <row r="3988" spans="3:10" x14ac:dyDescent="0.25">
      <c r="C3988">
        <v>1.8525</v>
      </c>
      <c r="D3988">
        <v>-25.387560000000001</v>
      </c>
      <c r="F3988">
        <v>1.65018</v>
      </c>
      <c r="G3988" t="s">
        <v>27</v>
      </c>
      <c r="I3988">
        <v>1.8325400000000001</v>
      </c>
      <c r="J3988">
        <v>-23.65174</v>
      </c>
    </row>
    <row r="3989" spans="3:10" x14ac:dyDescent="0.25">
      <c r="C3989">
        <v>1.853</v>
      </c>
      <c r="D3989">
        <v>-25.328790000000001</v>
      </c>
      <c r="F3989">
        <v>1.6506799999999999</v>
      </c>
      <c r="G3989" t="s">
        <v>27</v>
      </c>
      <c r="I3989">
        <v>1.83304</v>
      </c>
      <c r="J3989">
        <v>-23.5945</v>
      </c>
    </row>
    <row r="3990" spans="3:10" x14ac:dyDescent="0.25">
      <c r="C3990">
        <v>1.8534999999999999</v>
      </c>
      <c r="D3990">
        <v>-25.640219999999999</v>
      </c>
      <c r="F3990">
        <v>1.6511800000000001</v>
      </c>
      <c r="G3990" t="s">
        <v>27</v>
      </c>
      <c r="I3990">
        <v>1.8335399999999999</v>
      </c>
      <c r="J3990">
        <v>-23.7637</v>
      </c>
    </row>
    <row r="3991" spans="3:10" x14ac:dyDescent="0.25">
      <c r="C3991">
        <v>1.8540000000000001</v>
      </c>
      <c r="D3991">
        <v>-25.528230000000001</v>
      </c>
      <c r="F3991">
        <v>1.65168</v>
      </c>
      <c r="G3991" t="s">
        <v>27</v>
      </c>
      <c r="I3991">
        <v>1.8340399999999999</v>
      </c>
      <c r="J3991">
        <v>-23.667310000000001</v>
      </c>
    </row>
    <row r="3992" spans="3:10" x14ac:dyDescent="0.25">
      <c r="C3992">
        <v>1.8545</v>
      </c>
      <c r="D3992">
        <v>-25.55621</v>
      </c>
      <c r="F3992">
        <v>1.65218</v>
      </c>
      <c r="G3992" t="s">
        <v>27</v>
      </c>
      <c r="I3992">
        <v>1.8345400000000001</v>
      </c>
      <c r="J3992">
        <v>-23.778199999999998</v>
      </c>
    </row>
    <row r="3993" spans="3:10" x14ac:dyDescent="0.25">
      <c r="C3993">
        <v>1.855</v>
      </c>
      <c r="D3993">
        <v>-25.748909999999999</v>
      </c>
      <c r="F3993">
        <v>1.6526799999999999</v>
      </c>
      <c r="G3993" t="s">
        <v>27</v>
      </c>
      <c r="I3993">
        <v>1.83504</v>
      </c>
      <c r="J3993">
        <v>-23.972819999999999</v>
      </c>
    </row>
    <row r="3994" spans="3:10" x14ac:dyDescent="0.25">
      <c r="C3994">
        <v>1.8554999999999999</v>
      </c>
      <c r="D3994">
        <v>-25.603750000000002</v>
      </c>
      <c r="F3994">
        <v>1.6531800000000001</v>
      </c>
      <c r="G3994" t="s">
        <v>27</v>
      </c>
      <c r="I3994">
        <v>1.8355399999999999</v>
      </c>
      <c r="J3994">
        <v>-23.923030000000001</v>
      </c>
    </row>
    <row r="3995" spans="3:10" x14ac:dyDescent="0.25">
      <c r="C3995">
        <v>1.8560000000000001</v>
      </c>
      <c r="D3995">
        <v>-25.546109999999999</v>
      </c>
      <c r="F3995">
        <v>1.65368</v>
      </c>
      <c r="G3995" t="s">
        <v>27</v>
      </c>
      <c r="I3995">
        <v>1.8360399999999999</v>
      </c>
      <c r="J3995">
        <v>-23.94087</v>
      </c>
    </row>
    <row r="3996" spans="3:10" x14ac:dyDescent="0.25">
      <c r="C3996">
        <v>1.8565</v>
      </c>
      <c r="D3996">
        <v>-25.53192</v>
      </c>
      <c r="F3996">
        <v>1.65418</v>
      </c>
      <c r="G3996" t="s">
        <v>27</v>
      </c>
      <c r="I3996">
        <v>1.8365400000000001</v>
      </c>
      <c r="J3996">
        <v>-23.950369999999999</v>
      </c>
    </row>
    <row r="3997" spans="3:10" x14ac:dyDescent="0.25">
      <c r="C3997">
        <v>1.857</v>
      </c>
      <c r="D3997">
        <v>-25.708950000000002</v>
      </c>
      <c r="F3997">
        <v>1.6546799999999999</v>
      </c>
      <c r="G3997" t="s">
        <v>27</v>
      </c>
      <c r="I3997">
        <v>1.83704</v>
      </c>
      <c r="J3997">
        <v>-24.03274</v>
      </c>
    </row>
    <row r="3998" spans="3:10" x14ac:dyDescent="0.25">
      <c r="C3998">
        <v>1.8574999999999999</v>
      </c>
      <c r="D3998">
        <v>-25.693580000000001</v>
      </c>
      <c r="F3998">
        <v>1.6551800000000001</v>
      </c>
      <c r="G3998" t="s">
        <v>27</v>
      </c>
      <c r="I3998">
        <v>1.83754</v>
      </c>
      <c r="J3998">
        <v>-24.248830000000002</v>
      </c>
    </row>
    <row r="3999" spans="3:10" x14ac:dyDescent="0.25">
      <c r="C3999">
        <v>1.8580000000000001</v>
      </c>
      <c r="D3999">
        <v>-25.896409999999999</v>
      </c>
      <c r="F3999">
        <v>1.65568</v>
      </c>
      <c r="G3999" t="s">
        <v>27</v>
      </c>
      <c r="I3999">
        <v>1.8380399999999999</v>
      </c>
      <c r="J3999">
        <v>-24.063649999999999</v>
      </c>
    </row>
    <row r="4000" spans="3:10" x14ac:dyDescent="0.25">
      <c r="C4000">
        <v>1.8585</v>
      </c>
      <c r="D4000">
        <v>-26.059290000000001</v>
      </c>
      <c r="F4000">
        <v>1.65618</v>
      </c>
      <c r="G4000" t="s">
        <v>27</v>
      </c>
      <c r="I4000">
        <v>1.8385400000000001</v>
      </c>
      <c r="J4000">
        <v>-24.171130000000002</v>
      </c>
    </row>
    <row r="4001" spans="3:10" x14ac:dyDescent="0.25">
      <c r="C4001">
        <v>1.859</v>
      </c>
      <c r="D4001">
        <v>-26.053730000000002</v>
      </c>
      <c r="F4001">
        <v>1.6566799999999999</v>
      </c>
      <c r="G4001" t="s">
        <v>27</v>
      </c>
      <c r="I4001">
        <v>1.83904</v>
      </c>
      <c r="J4001">
        <v>-24.257529999999999</v>
      </c>
    </row>
    <row r="4002" spans="3:10" x14ac:dyDescent="0.25">
      <c r="C4002">
        <v>1.8594999999999999</v>
      </c>
      <c r="D4002">
        <v>-25.60876</v>
      </c>
      <c r="F4002">
        <v>1.6571800000000001</v>
      </c>
      <c r="G4002" t="s">
        <v>27</v>
      </c>
      <c r="I4002">
        <v>1.83954</v>
      </c>
      <c r="J4002">
        <v>-24.44209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B25" sqref="B25"/>
    </sheetView>
  </sheetViews>
  <sheetFormatPr defaultRowHeight="15" x14ac:dyDescent="0.25"/>
  <sheetData>
    <row r="1" spans="1:7" x14ac:dyDescent="0.25">
      <c r="E1" t="s">
        <v>0</v>
      </c>
      <c r="F1" t="s">
        <v>1</v>
      </c>
      <c r="G1" t="s">
        <v>2</v>
      </c>
    </row>
    <row r="3" spans="1:7" x14ac:dyDescent="0.25">
      <c r="A3" t="s">
        <v>3</v>
      </c>
      <c r="E3">
        <v>-2</v>
      </c>
      <c r="F3">
        <v>-5</v>
      </c>
      <c r="G3">
        <v>-5.3</v>
      </c>
    </row>
    <row r="8" spans="1:7" x14ac:dyDescent="0.25">
      <c r="A8" t="s">
        <v>4</v>
      </c>
      <c r="E8">
        <v>-2</v>
      </c>
      <c r="F8">
        <v>-29.5</v>
      </c>
      <c r="G8">
        <v>-30</v>
      </c>
    </row>
    <row r="9" spans="1:7" x14ac:dyDescent="0.25">
      <c r="A9" t="s">
        <v>5</v>
      </c>
      <c r="E9">
        <f>E8-E3</f>
        <v>0</v>
      </c>
      <c r="F9">
        <f t="shared" ref="F9:G9" si="0">F8-F3</f>
        <v>-24.5</v>
      </c>
      <c r="G9">
        <f t="shared" si="0"/>
        <v>-24.7</v>
      </c>
    </row>
    <row r="11" spans="1:7" x14ac:dyDescent="0.25">
      <c r="A11" t="s">
        <v>6</v>
      </c>
      <c r="E11">
        <v>-2</v>
      </c>
      <c r="F11">
        <v>-31</v>
      </c>
      <c r="G11">
        <v>-31</v>
      </c>
    </row>
    <row r="12" spans="1:7" x14ac:dyDescent="0.25">
      <c r="A12" t="s">
        <v>7</v>
      </c>
      <c r="E12">
        <f>E8-E11</f>
        <v>0</v>
      </c>
      <c r="F12">
        <f>F11-F3</f>
        <v>-26</v>
      </c>
      <c r="G12">
        <f>G11-G3</f>
        <v>-25.7</v>
      </c>
    </row>
    <row r="14" spans="1:7" x14ac:dyDescent="0.25">
      <c r="A14" t="s">
        <v>8</v>
      </c>
      <c r="E14">
        <v>-29.8</v>
      </c>
      <c r="F14">
        <v>-10.4</v>
      </c>
      <c r="G14">
        <v>-30.5</v>
      </c>
    </row>
    <row r="15" spans="1:7" x14ac:dyDescent="0.25">
      <c r="A15" t="s">
        <v>9</v>
      </c>
      <c r="E15">
        <f>E14-E3</f>
        <v>-27.8</v>
      </c>
      <c r="F15">
        <f t="shared" ref="F15:G15" si="1">F14-F3</f>
        <v>-5.4</v>
      </c>
      <c r="G15">
        <f t="shared" si="1"/>
        <v>-25.2</v>
      </c>
    </row>
    <row r="16" spans="1:7" x14ac:dyDescent="0.25">
      <c r="E16">
        <f>E15-F15</f>
        <v>-22.4</v>
      </c>
      <c r="F16">
        <f>F15-F15</f>
        <v>0</v>
      </c>
      <c r="G16">
        <f>G15-F15</f>
        <v>-19.799999999999997</v>
      </c>
    </row>
    <row r="18" spans="1:7" x14ac:dyDescent="0.25">
      <c r="A18" t="s">
        <v>10</v>
      </c>
      <c r="E18">
        <v>-30.5</v>
      </c>
      <c r="F18">
        <v>-30.5</v>
      </c>
      <c r="G18">
        <v>-10.1</v>
      </c>
    </row>
    <row r="19" spans="1:7" x14ac:dyDescent="0.25">
      <c r="A19" t="s">
        <v>11</v>
      </c>
      <c r="E19">
        <f>E18-E3</f>
        <v>-28.5</v>
      </c>
      <c r="F19">
        <f>F18-F3</f>
        <v>-25.5</v>
      </c>
      <c r="G19">
        <f>G18-G3</f>
        <v>-4.8</v>
      </c>
    </row>
    <row r="20" spans="1:7" x14ac:dyDescent="0.25">
      <c r="E20">
        <f>E19-G19</f>
        <v>-23.7</v>
      </c>
      <c r="F20">
        <f>F19-G19</f>
        <v>-20.7</v>
      </c>
      <c r="G20">
        <f>G19-G19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opLeftCell="O1" workbookViewId="0">
      <selection activeCell="W2" sqref="W2:W8"/>
    </sheetView>
  </sheetViews>
  <sheetFormatPr defaultRowHeight="15" x14ac:dyDescent="0.25"/>
  <cols>
    <col min="1" max="1" width="21.5703125" customWidth="1"/>
    <col min="4" max="4" width="21.42578125" customWidth="1"/>
    <col min="7" max="7" width="21" customWidth="1"/>
    <col min="10" max="10" width="23" customWidth="1"/>
    <col min="13" max="13" width="17.7109375" customWidth="1"/>
    <col min="16" max="16" width="18.85546875" customWidth="1"/>
    <col min="19" max="19" width="15.7109375" customWidth="1"/>
    <col min="22" max="22" width="18.7109375" customWidth="1"/>
  </cols>
  <sheetData>
    <row r="1" spans="1:23" x14ac:dyDescent="0.25">
      <c r="A1" t="s">
        <v>12</v>
      </c>
      <c r="B1" t="s">
        <v>13</v>
      </c>
      <c r="D1" t="s">
        <v>14</v>
      </c>
      <c r="E1" t="s">
        <v>15</v>
      </c>
      <c r="G1" t="s">
        <v>16</v>
      </c>
      <c r="H1" t="s">
        <v>15</v>
      </c>
      <c r="J1" t="s">
        <v>17</v>
      </c>
      <c r="K1" t="s">
        <v>15</v>
      </c>
      <c r="M1" t="s">
        <v>18</v>
      </c>
      <c r="P1" t="s">
        <v>19</v>
      </c>
      <c r="S1" t="s">
        <v>20</v>
      </c>
      <c r="V1" t="s">
        <v>21</v>
      </c>
    </row>
    <row r="2" spans="1:23" x14ac:dyDescent="0.25">
      <c r="A2">
        <v>-27</v>
      </c>
      <c r="B2">
        <v>9.9208200000000009</v>
      </c>
      <c r="D2">
        <v>-30.1</v>
      </c>
      <c r="E2">
        <v>4</v>
      </c>
      <c r="G2">
        <v>-26.4</v>
      </c>
      <c r="H2">
        <v>9.4559300000000004</v>
      </c>
      <c r="J2">
        <v>-26.8</v>
      </c>
      <c r="K2">
        <v>10.49485</v>
      </c>
      <c r="M2">
        <v>-26.9</v>
      </c>
      <c r="N2">
        <v>9.5228800000000007</v>
      </c>
      <c r="P2">
        <v>-27.2</v>
      </c>
      <c r="Q2">
        <v>9.2218499999999999</v>
      </c>
      <c r="S2">
        <v>-26.3</v>
      </c>
      <c r="T2">
        <v>10</v>
      </c>
      <c r="V2">
        <v>-26</v>
      </c>
      <c r="W2">
        <v>9.6989699999999992</v>
      </c>
    </row>
    <row r="3" spans="1:23" x14ac:dyDescent="0.25">
      <c r="A3">
        <v>-27.5</v>
      </c>
      <c r="B3">
        <v>8.4089399999999994</v>
      </c>
      <c r="D3">
        <v>-29.2</v>
      </c>
      <c r="E3">
        <v>5.0705799999999996</v>
      </c>
      <c r="G3">
        <v>-26.9</v>
      </c>
      <c r="H3">
        <v>8.5228800000000007</v>
      </c>
      <c r="J3">
        <v>-27.5</v>
      </c>
      <c r="K3">
        <v>8.5686400000000003</v>
      </c>
      <c r="M3">
        <v>-27.5</v>
      </c>
      <c r="N3">
        <v>8.2218499999999999</v>
      </c>
      <c r="P3">
        <v>-27.7</v>
      </c>
      <c r="Q3">
        <v>8</v>
      </c>
      <c r="S3">
        <v>-26.7</v>
      </c>
      <c r="T3">
        <v>9</v>
      </c>
      <c r="V3">
        <v>-26.6</v>
      </c>
      <c r="W3">
        <v>9</v>
      </c>
    </row>
    <row r="4" spans="1:23" x14ac:dyDescent="0.25">
      <c r="A4">
        <v>-28</v>
      </c>
      <c r="B4">
        <v>7.5228799999999998</v>
      </c>
      <c r="D4">
        <v>-28.6</v>
      </c>
      <c r="E4">
        <v>5.8239099999999997</v>
      </c>
      <c r="G4">
        <v>-27.6</v>
      </c>
      <c r="H4">
        <v>7.1548999999999996</v>
      </c>
      <c r="J4">
        <v>-28.1</v>
      </c>
      <c r="K4">
        <v>7.48149</v>
      </c>
      <c r="M4">
        <v>-27.9</v>
      </c>
      <c r="N4">
        <v>7.3010299999999999</v>
      </c>
      <c r="P4">
        <v>-28.1</v>
      </c>
      <c r="Q4">
        <v>7.2076099999999999</v>
      </c>
      <c r="S4">
        <v>-27.3</v>
      </c>
      <c r="T4">
        <v>8</v>
      </c>
      <c r="V4">
        <v>-27.4</v>
      </c>
      <c r="W4">
        <v>7.1548999999999996</v>
      </c>
    </row>
    <row r="5" spans="1:23" x14ac:dyDescent="0.25">
      <c r="A5">
        <v>-28.6</v>
      </c>
      <c r="B5">
        <v>6.36653</v>
      </c>
      <c r="D5">
        <v>-28.1</v>
      </c>
      <c r="E5">
        <v>6.7447299999999997</v>
      </c>
      <c r="G5">
        <v>-28.8</v>
      </c>
      <c r="H5">
        <v>5.5686400000000003</v>
      </c>
      <c r="J5">
        <v>-28.6</v>
      </c>
      <c r="K5">
        <v>6.3979400000000002</v>
      </c>
      <c r="M5">
        <v>-28.5</v>
      </c>
      <c r="N5">
        <v>6</v>
      </c>
      <c r="P5">
        <v>-28.5</v>
      </c>
      <c r="Q5">
        <v>6.3278999999999996</v>
      </c>
      <c r="S5">
        <v>-27.8</v>
      </c>
      <c r="T5">
        <v>7</v>
      </c>
      <c r="V5">
        <v>-28.1</v>
      </c>
      <c r="W5">
        <v>6.3010299999999999</v>
      </c>
    </row>
    <row r="6" spans="1:23" x14ac:dyDescent="0.25">
      <c r="A6">
        <v>-29</v>
      </c>
      <c r="B6">
        <v>5.7447299999999997</v>
      </c>
      <c r="D6">
        <v>-27.6</v>
      </c>
      <c r="E6">
        <v>7.4318</v>
      </c>
      <c r="G6">
        <v>-29.2</v>
      </c>
      <c r="H6">
        <v>4.8538699999999997</v>
      </c>
      <c r="J6">
        <v>-29.2</v>
      </c>
      <c r="K6">
        <v>5.3467900000000004</v>
      </c>
      <c r="M6">
        <v>-29.2</v>
      </c>
      <c r="N6">
        <v>4.8860599999999996</v>
      </c>
      <c r="P6">
        <v>-29.2</v>
      </c>
      <c r="Q6">
        <v>5.1548999999999996</v>
      </c>
      <c r="S6">
        <v>-28.3</v>
      </c>
      <c r="T6">
        <v>6.0969100000000003</v>
      </c>
      <c r="V6">
        <v>-28.7</v>
      </c>
      <c r="W6">
        <v>5.0969100000000003</v>
      </c>
    </row>
    <row r="7" spans="1:23" x14ac:dyDescent="0.25">
      <c r="A7">
        <v>-29.6</v>
      </c>
      <c r="B7">
        <v>5</v>
      </c>
      <c r="D7">
        <v>-26.9</v>
      </c>
      <c r="E7">
        <v>9.0457599999999996</v>
      </c>
      <c r="G7">
        <v>-29.7</v>
      </c>
      <c r="H7">
        <v>4.3010299999999999</v>
      </c>
      <c r="J7">
        <v>-29.8</v>
      </c>
      <c r="K7">
        <v>4.5228799999999998</v>
      </c>
      <c r="M7">
        <v>-29.7</v>
      </c>
      <c r="N7">
        <v>4.3467900000000004</v>
      </c>
      <c r="P7">
        <v>-29.8</v>
      </c>
      <c r="Q7">
        <v>4.3010299999999999</v>
      </c>
      <c r="S7">
        <v>-28.8</v>
      </c>
      <c r="T7">
        <v>5.3010299999999999</v>
      </c>
      <c r="V7">
        <v>-29.1</v>
      </c>
      <c r="W7">
        <v>4.5376000000000003</v>
      </c>
    </row>
    <row r="8" spans="1:23" x14ac:dyDescent="0.25">
      <c r="A8">
        <v>-30</v>
      </c>
      <c r="B8">
        <v>4.2518099999999999</v>
      </c>
      <c r="D8">
        <v>-26.2</v>
      </c>
      <c r="E8">
        <v>10.39794</v>
      </c>
      <c r="G8">
        <v>-30.3</v>
      </c>
      <c r="H8">
        <v>3.7447300000000001</v>
      </c>
      <c r="J8">
        <v>-30.3</v>
      </c>
      <c r="K8">
        <v>3.92082</v>
      </c>
      <c r="M8">
        <v>-30.3</v>
      </c>
      <c r="N8">
        <v>3.6989700000000001</v>
      </c>
      <c r="P8">
        <v>-30.3</v>
      </c>
      <c r="Q8">
        <v>3.8860600000000001</v>
      </c>
      <c r="S8">
        <v>-29.6</v>
      </c>
      <c r="T8">
        <v>4.3010299999999999</v>
      </c>
      <c r="V8">
        <v>-29.4</v>
      </c>
      <c r="W8">
        <v>4.0969100000000003</v>
      </c>
    </row>
    <row r="9" spans="1:23" x14ac:dyDescent="0.25">
      <c r="A9">
        <v>-30.4</v>
      </c>
      <c r="B9">
        <v>3.8729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Power matrix</vt:lpstr>
      <vt:lpstr>BER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Parmigiani F.</dc:creator>
  <cp:lastModifiedBy>Parmigiani F.</cp:lastModifiedBy>
  <dcterms:created xsi:type="dcterms:W3CDTF">2017-08-14T08:57:20Z</dcterms:created>
  <dcterms:modified xsi:type="dcterms:W3CDTF">2017-08-14T11:18:22Z</dcterms:modified>
</cp:coreProperties>
</file>